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XM fuel" sheetId="4" state="visible" r:id="rId4"/>
    <sheet name="Plant f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power generation by type (XM)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(energy generated that day): XM's hourly kWh per plant (Hour01..Hour24) summed over the day and divided by 1,000. Total_MWh = sum of the fuel columns.</t>
        </is>
      </c>
    </row>
    <row r="4"/>
    <row r="5">
      <c r="A5" s="1" t="inlineStr">
        <is>
          <t>TABS</t>
        </is>
      </c>
    </row>
    <row r="6">
      <c r="A6" t="inlineStr">
        <is>
          <t>'Daily': standard layout shared by every country's grid-operator workbook. 'By XM fuel': the same days in MWh per XM fuel label (each plant's EnerSource), before mapping. 'Plant fuels': plant code -&gt; XM fuel label, kept across runs so a plant XM drops from its list keeps its fuel; the gas combined cycles Termosierra, Termovalle and Termoemcali (listed by XM under backup ACPM) count as GAS.</t>
        </is>
      </c>
    </row>
    <row r="7"/>
    <row r="8">
      <c r="A8" s="1" t="inlineStr">
        <is>
          <t>CATEGORY MAPPING (XM EnerSource -&gt; column)</t>
        </is>
      </c>
    </row>
    <row r="9">
      <c r="A9" t="inlineStr">
        <is>
          <t>Hydro = AGUA. Gas = GAS, GLP (domestic gas and imported LNG via SPEC Cartagena are not split by XM). Wind = VIENTO. Solar = RAD SOLAR. Coal = CARBON. Oil = COMBUSTOLEO (fuel oil), ACPM (diesel), JET-A1. Bioenergy = BAGAZO (bagasse), BIOGAS, BIOMASA. Other = plants missing from XM's current plant list (UNKNOWN - e.g. retired units) and any new label not yet mapped. Colombia has no nuclear, so there is no Nuclear_MWh column.</t>
        </is>
      </c>
    </row>
    <row r="10"/>
    <row r="11">
      <c r="A11" s="1" t="inlineStr">
        <is>
          <t>COVERAGE</t>
        </is>
      </c>
    </row>
    <row r="12">
      <c r="A12" t="inlineStr">
        <is>
          <t>Every resource XM reports generation for (centrally dispatched plants, smaller non-dispatched plants, cogenerators and self-generators that deliver to the grid). Rooftop/behind-the-meter solar is not included. Fuels are each plant's fuel in XM's current plant list, applied to the whole history.</t>
        </is>
      </c>
    </row>
    <row r="13"/>
    <row r="14">
      <c r="A14" s="1" t="inlineStr">
        <is>
          <t>SOURCE</t>
        </is>
      </c>
    </row>
    <row r="15">
      <c r="A15" t="inlineStr">
        <is>
          <t>XM S.A. E.S.P. public API (servapibi.xm.com.co): /hourly MetricId=Gene Entity=Recurso (kWh per plant per hour) and /lists MetricId=ListadoRecursos Entity=Sistema (plant fuel). History from 2021-01-01; XM publishes about two weeks behind and the last 21 days are re-fetched on every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4590.3824</v>
      </c>
      <c r="C2" t="n">
        <v>680.6332</v>
      </c>
      <c r="D2" t="n">
        <v>0</v>
      </c>
      <c r="E2" t="n">
        <v>25.1361</v>
      </c>
      <c r="F2" t="n">
        <v>527.0753000000001</v>
      </c>
      <c r="G2" t="n">
        <v>0</v>
      </c>
      <c r="H2" t="n">
        <v>108.5309</v>
      </c>
    </row>
    <row r="3">
      <c r="A3" s="3" t="n">
        <v>44228</v>
      </c>
      <c r="B3" t="n">
        <v>4006.6338</v>
      </c>
      <c r="C3" t="n">
        <v>679.0930999999999</v>
      </c>
      <c r="D3" t="n">
        <v>0</v>
      </c>
      <c r="E3" t="n">
        <v>24.432</v>
      </c>
      <c r="F3" t="n">
        <v>821.2291</v>
      </c>
      <c r="G3" t="n">
        <v>0</v>
      </c>
      <c r="H3" t="n">
        <v>125.4032</v>
      </c>
    </row>
    <row r="4">
      <c r="A4" s="3" t="n">
        <v>44256</v>
      </c>
      <c r="B4" t="n">
        <v>4841.001200000001</v>
      </c>
      <c r="C4" t="n">
        <v>658.6423000000001</v>
      </c>
      <c r="D4" t="n">
        <v>0</v>
      </c>
      <c r="E4" t="n">
        <v>25.4118</v>
      </c>
      <c r="F4" t="n">
        <v>435.8682000000001</v>
      </c>
      <c r="G4" t="n">
        <v>0</v>
      </c>
      <c r="H4" t="n">
        <v>100.9026</v>
      </c>
    </row>
    <row r="5">
      <c r="A5" s="3" t="n">
        <v>44287</v>
      </c>
      <c r="B5" t="n">
        <v>4778.2515</v>
      </c>
      <c r="C5" t="n">
        <v>570.0726000000001</v>
      </c>
      <c r="D5" t="n">
        <v>0</v>
      </c>
      <c r="E5" t="n">
        <v>23.7679</v>
      </c>
      <c r="F5" t="n">
        <v>364.0108</v>
      </c>
      <c r="G5" t="n">
        <v>0</v>
      </c>
      <c r="H5" t="n">
        <v>90.1173</v>
      </c>
    </row>
    <row r="6">
      <c r="A6" s="3" t="n">
        <v>44317</v>
      </c>
      <c r="B6" t="n">
        <v>5154.030099999999</v>
      </c>
      <c r="C6" t="n">
        <v>539.6261000000001</v>
      </c>
      <c r="D6" t="n">
        <v>0</v>
      </c>
      <c r="E6" t="n">
        <v>21.9777</v>
      </c>
      <c r="F6" t="n">
        <v>238.134</v>
      </c>
      <c r="G6" t="n">
        <v>0</v>
      </c>
      <c r="H6" t="n">
        <v>44.0244</v>
      </c>
    </row>
    <row r="7">
      <c r="A7" s="3" t="n">
        <v>44348</v>
      </c>
      <c r="B7" t="n">
        <v>5109.6615</v>
      </c>
      <c r="C7" t="n">
        <v>637.3344000000001</v>
      </c>
      <c r="D7" t="n">
        <v>0</v>
      </c>
      <c r="E7" t="n">
        <v>22.2342</v>
      </c>
      <c r="F7" t="n">
        <v>152.4836</v>
      </c>
      <c r="G7" t="n">
        <v>0</v>
      </c>
      <c r="H7" t="n">
        <v>89.79389999999999</v>
      </c>
    </row>
    <row r="8">
      <c r="A8" s="3" t="n">
        <v>44378</v>
      </c>
      <c r="B8" t="n">
        <v>5350.055800000001</v>
      </c>
      <c r="C8" t="n">
        <v>664.5256999999999</v>
      </c>
      <c r="D8" t="n">
        <v>0</v>
      </c>
      <c r="E8" t="n">
        <v>25.37109999999999</v>
      </c>
      <c r="F8" t="n">
        <v>228.482</v>
      </c>
      <c r="G8" t="n">
        <v>0</v>
      </c>
      <c r="H8" t="n">
        <v>98.3207</v>
      </c>
    </row>
    <row r="9">
      <c r="A9" s="3" t="n">
        <v>44409</v>
      </c>
      <c r="B9" t="n">
        <v>5369.2131</v>
      </c>
      <c r="C9" t="n">
        <v>646.9223999999999</v>
      </c>
      <c r="D9" t="n">
        <v>0</v>
      </c>
      <c r="E9" t="n">
        <v>25.8075</v>
      </c>
      <c r="F9" t="n">
        <v>209.117</v>
      </c>
      <c r="G9" t="n">
        <v>0</v>
      </c>
      <c r="H9" t="n">
        <v>114.9379</v>
      </c>
    </row>
    <row r="10">
      <c r="A10" s="3" t="n">
        <v>44440</v>
      </c>
      <c r="B10" t="n">
        <v>5516.931300000001</v>
      </c>
      <c r="C10" t="n">
        <v>629.4769999999999</v>
      </c>
      <c r="D10" t="n">
        <v>0</v>
      </c>
      <c r="E10" t="n">
        <v>28.0703</v>
      </c>
      <c r="F10" t="n">
        <v>199.6778</v>
      </c>
      <c r="G10" t="n">
        <v>0</v>
      </c>
      <c r="H10" t="n">
        <v>109.7869</v>
      </c>
    </row>
    <row r="11">
      <c r="A11" s="3" t="n">
        <v>44470</v>
      </c>
      <c r="B11" t="n">
        <v>5599.077500000001</v>
      </c>
      <c r="C11" t="n">
        <v>655.1812000000001</v>
      </c>
      <c r="D11" t="n">
        <v>0</v>
      </c>
      <c r="E11" t="n">
        <v>31.20499999999999</v>
      </c>
      <c r="F11" t="n">
        <v>231.8025</v>
      </c>
      <c r="G11" t="n">
        <v>0</v>
      </c>
      <c r="H11" t="n">
        <v>104.4139</v>
      </c>
    </row>
    <row r="12">
      <c r="A12" s="3" t="n">
        <v>44501</v>
      </c>
      <c r="B12" t="n">
        <v>5346.1979</v>
      </c>
      <c r="C12" t="n">
        <v>636.8127000000001</v>
      </c>
      <c r="D12" t="n">
        <v>0</v>
      </c>
      <c r="E12" t="n">
        <v>33.771</v>
      </c>
      <c r="F12" t="n">
        <v>185.4062</v>
      </c>
      <c r="G12" t="n">
        <v>0</v>
      </c>
      <c r="H12" t="n">
        <v>89.13720000000001</v>
      </c>
    </row>
    <row r="13">
      <c r="A13" s="3" t="n">
        <v>44531</v>
      </c>
      <c r="B13" t="n">
        <v>4834.5475</v>
      </c>
      <c r="C13" t="n">
        <v>681.6619999999999</v>
      </c>
      <c r="D13" t="n">
        <v>0</v>
      </c>
      <c r="E13" t="n">
        <v>35.8321</v>
      </c>
      <c r="F13" t="n">
        <v>652.836</v>
      </c>
      <c r="G13" t="n">
        <v>0</v>
      </c>
      <c r="H13" t="n">
        <v>113.0756</v>
      </c>
    </row>
    <row r="14">
      <c r="A14" s="3" t="n">
        <v>44562</v>
      </c>
      <c r="B14" t="n">
        <v>4787.7473</v>
      </c>
      <c r="C14" t="n">
        <v>607.6593</v>
      </c>
      <c r="D14" t="n">
        <v>0</v>
      </c>
      <c r="E14" t="n">
        <v>37.87</v>
      </c>
      <c r="F14" t="n">
        <v>727.2032999999999</v>
      </c>
      <c r="G14" t="n">
        <v>0</v>
      </c>
      <c r="H14" t="n">
        <v>116.2453</v>
      </c>
    </row>
    <row r="15">
      <c r="A15" s="3" t="n">
        <v>44593</v>
      </c>
      <c r="B15" t="n">
        <v>4375.766900000001</v>
      </c>
      <c r="C15" t="n">
        <v>661.5041</v>
      </c>
      <c r="D15" t="n">
        <v>0</v>
      </c>
      <c r="E15" t="n">
        <v>31.7757</v>
      </c>
      <c r="F15" t="n">
        <v>703.0788999999999</v>
      </c>
      <c r="G15" t="n">
        <v>0</v>
      </c>
      <c r="H15" t="n">
        <v>110.6</v>
      </c>
    </row>
    <row r="16">
      <c r="A16" s="3" t="n">
        <v>44621</v>
      </c>
      <c r="B16" t="n">
        <v>5395.484099999999</v>
      </c>
      <c r="C16" t="n">
        <v>705.8165000000001</v>
      </c>
      <c r="D16" t="n">
        <v>0</v>
      </c>
      <c r="E16" t="n">
        <v>34.94479999999999</v>
      </c>
      <c r="F16" t="n">
        <v>225.4797</v>
      </c>
      <c r="G16" t="n">
        <v>0</v>
      </c>
      <c r="H16" t="n">
        <v>106.0657</v>
      </c>
    </row>
    <row r="17">
      <c r="A17" s="3" t="n">
        <v>44652</v>
      </c>
      <c r="B17" t="n">
        <v>5290.385</v>
      </c>
      <c r="C17" t="n">
        <v>627.4471000000001</v>
      </c>
      <c r="D17" t="n">
        <v>0</v>
      </c>
      <c r="E17" t="n">
        <v>32.72540000000001</v>
      </c>
      <c r="F17" t="n">
        <v>189.6129</v>
      </c>
      <c r="G17" t="n">
        <v>0</v>
      </c>
      <c r="H17" t="n">
        <v>98.6464</v>
      </c>
    </row>
    <row r="18">
      <c r="A18" s="3" t="n">
        <v>44682</v>
      </c>
      <c r="B18" t="n">
        <v>5600.331499999999</v>
      </c>
      <c r="C18" t="n">
        <v>683.3547000000002</v>
      </c>
      <c r="D18" t="n">
        <v>0</v>
      </c>
      <c r="E18" t="n">
        <v>31.2605</v>
      </c>
      <c r="F18" t="n">
        <v>164.3745</v>
      </c>
      <c r="G18" t="n">
        <v>0</v>
      </c>
      <c r="H18" t="n">
        <v>77.5827</v>
      </c>
    </row>
    <row r="19">
      <c r="A19" s="3" t="n">
        <v>44713</v>
      </c>
      <c r="B19" t="n">
        <v>5281.0742</v>
      </c>
      <c r="C19" t="n">
        <v>638.6954000000001</v>
      </c>
      <c r="D19" t="n">
        <v>0</v>
      </c>
      <c r="E19" t="n">
        <v>30.1584</v>
      </c>
      <c r="F19" t="n">
        <v>162.3912</v>
      </c>
      <c r="G19" t="n">
        <v>0</v>
      </c>
      <c r="H19" t="n">
        <v>90.88379999999998</v>
      </c>
    </row>
    <row r="20">
      <c r="A20" s="3" t="n">
        <v>44743</v>
      </c>
      <c r="B20" t="n">
        <v>5522.7233</v>
      </c>
      <c r="C20" t="n">
        <v>750.3073000000002</v>
      </c>
      <c r="D20" t="n">
        <v>2.6958</v>
      </c>
      <c r="E20" t="n">
        <v>40.25680000000001</v>
      </c>
      <c r="F20" t="n">
        <v>132.0576</v>
      </c>
      <c r="G20" t="n">
        <v>0</v>
      </c>
      <c r="H20" t="n">
        <v>114.1584</v>
      </c>
    </row>
    <row r="21">
      <c r="A21" s="3" t="n">
        <v>44774</v>
      </c>
      <c r="B21" t="n">
        <v>5670.5045</v>
      </c>
      <c r="C21" t="n">
        <v>623.5482</v>
      </c>
      <c r="D21" t="n">
        <v>5.244200000000001</v>
      </c>
      <c r="E21" t="n">
        <v>46.9775</v>
      </c>
      <c r="F21" t="n">
        <v>161.2006</v>
      </c>
      <c r="G21" t="n">
        <v>0</v>
      </c>
      <c r="H21" t="n">
        <v>104.6518</v>
      </c>
    </row>
    <row r="22">
      <c r="A22" s="3" t="n">
        <v>44805</v>
      </c>
      <c r="B22" t="n">
        <v>5475.054800000001</v>
      </c>
      <c r="C22" t="n">
        <v>577.8531</v>
      </c>
      <c r="D22" t="n">
        <v>3.0827</v>
      </c>
      <c r="E22" t="n">
        <v>49.79990000000001</v>
      </c>
      <c r="F22" t="n">
        <v>210.1676</v>
      </c>
      <c r="G22" t="n">
        <v>0</v>
      </c>
      <c r="H22" t="n">
        <v>102.3304</v>
      </c>
    </row>
    <row r="23">
      <c r="A23" s="3" t="n">
        <v>44835</v>
      </c>
      <c r="B23" t="n">
        <v>5822.716100000001</v>
      </c>
      <c r="C23" t="n">
        <v>472.9290999999999</v>
      </c>
      <c r="D23" t="n">
        <v>3.8276</v>
      </c>
      <c r="E23" t="n">
        <v>52.538</v>
      </c>
      <c r="F23" t="n">
        <v>186.3068</v>
      </c>
      <c r="G23" t="n">
        <v>0</v>
      </c>
      <c r="H23" t="n">
        <v>94.74889999999999</v>
      </c>
    </row>
    <row r="24">
      <c r="A24" s="3" t="n">
        <v>44866</v>
      </c>
      <c r="B24" t="n">
        <v>5634.740900000001</v>
      </c>
      <c r="C24" t="n">
        <v>520.577</v>
      </c>
      <c r="D24" t="n">
        <v>5.073799999999999</v>
      </c>
      <c r="E24" t="n">
        <v>48.3985</v>
      </c>
      <c r="F24" t="n">
        <v>143.7184</v>
      </c>
      <c r="G24" t="n">
        <v>0</v>
      </c>
      <c r="H24" t="n">
        <v>77.3643</v>
      </c>
    </row>
    <row r="25">
      <c r="A25" s="3" t="n">
        <v>44896</v>
      </c>
      <c r="B25" t="n">
        <v>5480.766300000001</v>
      </c>
      <c r="C25" t="n">
        <v>487.8757000000001</v>
      </c>
      <c r="D25" t="n">
        <v>13.5527</v>
      </c>
      <c r="E25" t="n">
        <v>65.81559999999999</v>
      </c>
      <c r="F25" t="n">
        <v>474.0247</v>
      </c>
      <c r="G25" t="n">
        <v>0</v>
      </c>
      <c r="H25" t="n">
        <v>104.6926</v>
      </c>
    </row>
    <row r="26">
      <c r="A26" s="3" t="n">
        <v>44927</v>
      </c>
      <c r="B26" t="n">
        <v>5599.2093</v>
      </c>
      <c r="C26" t="n">
        <v>478.0065</v>
      </c>
      <c r="D26" t="n">
        <v>15.7544</v>
      </c>
      <c r="E26" t="n">
        <v>65.87860000000001</v>
      </c>
      <c r="F26" t="n">
        <v>419.2749</v>
      </c>
      <c r="G26" t="n">
        <v>0</v>
      </c>
      <c r="H26" t="n">
        <v>115.3419</v>
      </c>
    </row>
    <row r="27">
      <c r="A27" s="3" t="n">
        <v>44958</v>
      </c>
      <c r="B27" t="n">
        <v>4816.106699999999</v>
      </c>
      <c r="C27" t="n">
        <v>577.8939</v>
      </c>
      <c r="D27" t="n">
        <v>16.358</v>
      </c>
      <c r="E27" t="n">
        <v>68.008</v>
      </c>
      <c r="F27" t="n">
        <v>593.2402</v>
      </c>
      <c r="G27" t="n">
        <v>0</v>
      </c>
      <c r="H27" t="n">
        <v>127.3384</v>
      </c>
    </row>
    <row r="28">
      <c r="A28" s="3" t="n">
        <v>44986</v>
      </c>
      <c r="B28" t="n">
        <v>5622.999600000001</v>
      </c>
      <c r="C28" t="n">
        <v>523.9608999999999</v>
      </c>
      <c r="D28" t="n">
        <v>17.9852</v>
      </c>
      <c r="E28" t="n">
        <v>68.28160000000001</v>
      </c>
      <c r="F28" t="n">
        <v>285.8418</v>
      </c>
      <c r="G28" t="n">
        <v>0</v>
      </c>
      <c r="H28" t="n">
        <v>125.2154</v>
      </c>
    </row>
    <row r="29">
      <c r="A29" s="3" t="n">
        <v>45017</v>
      </c>
      <c r="B29" t="n">
        <v>5521.943000000001</v>
      </c>
      <c r="C29" t="n">
        <v>409.5086000000001</v>
      </c>
      <c r="D29" t="n">
        <v>14.8934</v>
      </c>
      <c r="E29" t="n">
        <v>71.1635</v>
      </c>
      <c r="F29" t="n">
        <v>215.8475</v>
      </c>
      <c r="G29" t="n">
        <v>0</v>
      </c>
      <c r="H29" t="n">
        <v>103.3444</v>
      </c>
    </row>
    <row r="30">
      <c r="A30" s="3" t="n">
        <v>45047</v>
      </c>
      <c r="B30" t="n">
        <v>5134.678699999999</v>
      </c>
      <c r="C30" t="n">
        <v>697.9367999999999</v>
      </c>
      <c r="D30" t="n">
        <v>14.4072</v>
      </c>
      <c r="E30" t="n">
        <v>71.47990000000001</v>
      </c>
      <c r="F30" t="n">
        <v>701.3243</v>
      </c>
      <c r="G30" t="n">
        <v>0</v>
      </c>
      <c r="H30" t="n">
        <v>89.43409999999999</v>
      </c>
    </row>
    <row r="31">
      <c r="A31" s="3" t="n">
        <v>45078</v>
      </c>
      <c r="B31" t="n">
        <v>5024.931200000001</v>
      </c>
      <c r="C31" t="n">
        <v>670.7962000000001</v>
      </c>
      <c r="D31" t="n">
        <v>12.9197</v>
      </c>
      <c r="E31" t="n">
        <v>82.36219999999999</v>
      </c>
      <c r="F31" t="n">
        <v>545.5765000000001</v>
      </c>
      <c r="G31" t="n">
        <v>0</v>
      </c>
      <c r="H31" t="n">
        <v>108.0456</v>
      </c>
    </row>
    <row r="32">
      <c r="A32" s="3" t="n">
        <v>45108</v>
      </c>
      <c r="B32" t="n">
        <v>4896.2218</v>
      </c>
      <c r="C32" t="n">
        <v>693.4477999999999</v>
      </c>
      <c r="D32" t="n">
        <v>19.2576</v>
      </c>
      <c r="E32" t="n">
        <v>97.6251</v>
      </c>
      <c r="F32" t="n">
        <v>788.2615000000001</v>
      </c>
      <c r="G32" t="n">
        <v>0</v>
      </c>
      <c r="H32" t="n">
        <v>127.1103</v>
      </c>
    </row>
    <row r="33">
      <c r="A33" s="3" t="n">
        <v>45139</v>
      </c>
      <c r="B33" t="n">
        <v>5187.723300000001</v>
      </c>
      <c r="C33" t="n">
        <v>765.0262999999999</v>
      </c>
      <c r="D33" t="n">
        <v>12.8717</v>
      </c>
      <c r="E33" t="n">
        <v>110.0688</v>
      </c>
      <c r="F33" t="n">
        <v>761.4684</v>
      </c>
      <c r="G33" t="n">
        <v>0</v>
      </c>
      <c r="H33" t="n">
        <v>147.1942</v>
      </c>
    </row>
    <row r="34">
      <c r="A34" s="3" t="n">
        <v>45170</v>
      </c>
      <c r="B34" t="n">
        <v>4490.9862</v>
      </c>
      <c r="C34" t="n">
        <v>1434.782799999999</v>
      </c>
      <c r="D34" t="n">
        <v>13.6346</v>
      </c>
      <c r="E34" t="n">
        <v>120.4322</v>
      </c>
      <c r="F34" t="n">
        <v>895.5546000000001</v>
      </c>
      <c r="G34" t="n">
        <v>0</v>
      </c>
      <c r="H34" t="n">
        <v>167.289</v>
      </c>
    </row>
    <row r="35">
      <c r="A35" s="3" t="n">
        <v>45200</v>
      </c>
      <c r="B35" t="n">
        <v>4236.1251</v>
      </c>
      <c r="C35" t="n">
        <v>1668.5819</v>
      </c>
      <c r="D35" t="n">
        <v>5.661599999999999</v>
      </c>
      <c r="E35" t="n">
        <v>127.5996</v>
      </c>
      <c r="F35" t="n">
        <v>883.7999</v>
      </c>
      <c r="G35" t="n">
        <v>0</v>
      </c>
      <c r="H35" t="n">
        <v>152.3378</v>
      </c>
    </row>
    <row r="36">
      <c r="A36" s="3" t="n">
        <v>45231</v>
      </c>
      <c r="B36" t="n">
        <v>5037.789499999999</v>
      </c>
      <c r="C36" t="n">
        <v>939.3801999999998</v>
      </c>
      <c r="D36" t="n">
        <v>11.0974</v>
      </c>
      <c r="E36" t="n">
        <v>140.2023</v>
      </c>
      <c r="F36" t="n">
        <v>600.7863</v>
      </c>
      <c r="G36" t="n">
        <v>0</v>
      </c>
      <c r="H36" t="n">
        <v>140.0563</v>
      </c>
    </row>
    <row r="37">
      <c r="A37" s="3" t="n">
        <v>45261</v>
      </c>
      <c r="B37" t="n">
        <v>4255.9662</v>
      </c>
      <c r="C37" t="n">
        <v>1502.3534</v>
      </c>
      <c r="D37" t="n">
        <v>15.7674</v>
      </c>
      <c r="E37" t="n">
        <v>182.1407</v>
      </c>
      <c r="F37" t="n">
        <v>882.8352</v>
      </c>
      <c r="G37" t="n">
        <v>0</v>
      </c>
      <c r="H37" t="n">
        <v>145.5131</v>
      </c>
    </row>
    <row r="38">
      <c r="A38" s="3" t="n">
        <v>45292</v>
      </c>
      <c r="B38" t="n">
        <v>4532.4608</v>
      </c>
      <c r="C38" t="n">
        <v>1119.5461</v>
      </c>
      <c r="D38" t="n">
        <v>18.5492</v>
      </c>
      <c r="E38" t="n">
        <v>228.6126</v>
      </c>
      <c r="F38" t="n">
        <v>905.3093</v>
      </c>
      <c r="G38" t="n">
        <v>0</v>
      </c>
      <c r="H38" t="n">
        <v>132.3916</v>
      </c>
    </row>
    <row r="39">
      <c r="A39" s="3" t="n">
        <v>45323</v>
      </c>
      <c r="B39" t="n">
        <v>4164.6693</v>
      </c>
      <c r="C39" t="n">
        <v>1128.4402</v>
      </c>
      <c r="D39" t="n">
        <v>12.8251</v>
      </c>
      <c r="E39" t="n">
        <v>209.0136</v>
      </c>
      <c r="F39" t="n">
        <v>916.9445000000001</v>
      </c>
      <c r="G39" t="n">
        <v>0</v>
      </c>
      <c r="H39" t="n">
        <v>122.4765</v>
      </c>
    </row>
    <row r="40">
      <c r="A40" s="3" t="n">
        <v>45352</v>
      </c>
      <c r="B40" t="n">
        <v>3969.0603</v>
      </c>
      <c r="C40" t="n">
        <v>1722.9817</v>
      </c>
      <c r="D40" t="n">
        <v>15.3982</v>
      </c>
      <c r="E40" t="n">
        <v>264.5454</v>
      </c>
      <c r="F40" t="n">
        <v>1063.0259</v>
      </c>
      <c r="G40" t="n">
        <v>0</v>
      </c>
      <c r="H40" t="n">
        <v>136.0808</v>
      </c>
    </row>
    <row r="41">
      <c r="A41" s="3" t="n">
        <v>45383</v>
      </c>
      <c r="B41" t="n">
        <v>3307.665</v>
      </c>
      <c r="C41" t="n">
        <v>2133.1138</v>
      </c>
      <c r="D41" t="n">
        <v>16.1084</v>
      </c>
      <c r="E41" t="n">
        <v>262.1115</v>
      </c>
      <c r="F41" t="n">
        <v>979.5045000000001</v>
      </c>
      <c r="G41" t="n">
        <v>0</v>
      </c>
      <c r="H41" t="n">
        <v>142.3003</v>
      </c>
    </row>
    <row r="42">
      <c r="A42" s="3" t="n">
        <v>45413</v>
      </c>
      <c r="B42" t="n">
        <v>5561.755700000001</v>
      </c>
      <c r="C42" t="n">
        <v>550.0368000000001</v>
      </c>
      <c r="D42" t="n">
        <v>14.3577</v>
      </c>
      <c r="E42" t="n">
        <v>265.0352</v>
      </c>
      <c r="F42" t="n">
        <v>513.063</v>
      </c>
      <c r="G42" t="n">
        <v>0</v>
      </c>
      <c r="H42" t="n">
        <v>66.01090000000001</v>
      </c>
    </row>
    <row r="43">
      <c r="A43" s="3" t="n">
        <v>45444</v>
      </c>
      <c r="B43" t="n">
        <v>5091.973499999999</v>
      </c>
      <c r="C43" t="n">
        <v>479.7168</v>
      </c>
      <c r="D43" t="n">
        <v>12.9311</v>
      </c>
      <c r="E43" t="n">
        <v>260.2101999999999</v>
      </c>
      <c r="F43" t="n">
        <v>569.1341000000001</v>
      </c>
      <c r="G43" t="n">
        <v>0</v>
      </c>
      <c r="H43" t="n">
        <v>103.5925</v>
      </c>
    </row>
    <row r="44">
      <c r="A44" s="3" t="n">
        <v>45474</v>
      </c>
      <c r="B44" t="n">
        <v>5477.3894</v>
      </c>
      <c r="C44" t="n">
        <v>610.5001999999999</v>
      </c>
      <c r="D44" t="n">
        <v>16.7798</v>
      </c>
      <c r="E44" t="n">
        <v>292.2433</v>
      </c>
      <c r="F44" t="n">
        <v>475.9624999999999</v>
      </c>
      <c r="G44" t="n">
        <v>0</v>
      </c>
      <c r="H44" t="n">
        <v>117.4622</v>
      </c>
    </row>
    <row r="45">
      <c r="A45" s="3" t="n">
        <v>45505</v>
      </c>
      <c r="B45" t="n">
        <v>5243.6212</v>
      </c>
      <c r="C45" t="n">
        <v>801.772</v>
      </c>
      <c r="D45" t="n">
        <v>12.419</v>
      </c>
      <c r="E45" t="n">
        <v>310.5109</v>
      </c>
      <c r="F45" t="n">
        <v>754.2683</v>
      </c>
      <c r="G45" t="n">
        <v>0</v>
      </c>
      <c r="H45" t="n">
        <v>128.5515</v>
      </c>
    </row>
    <row r="46">
      <c r="A46" s="3" t="n">
        <v>45536</v>
      </c>
      <c r="B46" t="n">
        <v>4449.0847</v>
      </c>
      <c r="C46" t="n">
        <v>1443.3133</v>
      </c>
      <c r="D46" t="n">
        <v>8.5192</v>
      </c>
      <c r="E46" t="n">
        <v>302.3051</v>
      </c>
      <c r="F46" t="n">
        <v>768.0144000000001</v>
      </c>
      <c r="G46" t="n">
        <v>0</v>
      </c>
      <c r="H46" t="n">
        <v>129.426</v>
      </c>
    </row>
    <row r="47">
      <c r="A47" s="3" t="n">
        <v>45566</v>
      </c>
      <c r="B47" t="n">
        <v>3800.164299999999</v>
      </c>
      <c r="C47" t="n">
        <v>1944.584</v>
      </c>
      <c r="D47" t="n">
        <v>8.3386</v>
      </c>
      <c r="E47" t="n">
        <v>309.5171999999999</v>
      </c>
      <c r="F47" t="n">
        <v>816.1308</v>
      </c>
      <c r="G47" t="n">
        <v>0</v>
      </c>
      <c r="H47" t="n">
        <v>143.4750999999999</v>
      </c>
    </row>
    <row r="48">
      <c r="A48" s="3" t="n">
        <v>45597</v>
      </c>
      <c r="B48" t="n">
        <v>4489.426199999999</v>
      </c>
      <c r="C48" t="n">
        <v>1073.7329</v>
      </c>
      <c r="D48" t="n">
        <v>2.837499999999999</v>
      </c>
      <c r="E48" t="n">
        <v>280.0749</v>
      </c>
      <c r="F48" t="n">
        <v>764.3921</v>
      </c>
      <c r="G48" t="n">
        <v>0</v>
      </c>
      <c r="H48" t="n">
        <v>129.1522</v>
      </c>
    </row>
    <row r="49">
      <c r="A49" s="3" t="n">
        <v>45627</v>
      </c>
      <c r="B49" t="n">
        <v>4407.0336</v>
      </c>
      <c r="C49" t="n">
        <v>1350.3813</v>
      </c>
      <c r="D49" t="n">
        <v>9.729899999999995</v>
      </c>
      <c r="E49" t="n">
        <v>313.0427</v>
      </c>
      <c r="F49" t="n">
        <v>947.5409999999999</v>
      </c>
      <c r="G49" t="n">
        <v>0</v>
      </c>
      <c r="H49" t="n">
        <v>140.2752</v>
      </c>
    </row>
    <row r="50">
      <c r="A50" s="3" t="n">
        <v>45658</v>
      </c>
      <c r="B50" t="n">
        <v>5073.0628</v>
      </c>
      <c r="C50" t="n">
        <v>686.0029000000001</v>
      </c>
      <c r="D50" t="n">
        <v>12.4372</v>
      </c>
      <c r="E50" t="n">
        <v>366.7653999999999</v>
      </c>
      <c r="F50" t="n">
        <v>797.6852000000002</v>
      </c>
      <c r="G50" t="n">
        <v>0</v>
      </c>
      <c r="H50" t="n">
        <v>138.0869</v>
      </c>
    </row>
    <row r="51">
      <c r="A51" s="3" t="n">
        <v>45689</v>
      </c>
      <c r="B51" t="n">
        <v>4854.2985</v>
      </c>
      <c r="C51" t="n">
        <v>507.6399</v>
      </c>
      <c r="D51" t="n">
        <v>12.9045</v>
      </c>
      <c r="E51" t="n">
        <v>324.6375</v>
      </c>
      <c r="F51" t="n">
        <v>600.0943</v>
      </c>
      <c r="G51" t="n">
        <v>0</v>
      </c>
      <c r="H51" t="n">
        <v>118.7455</v>
      </c>
    </row>
    <row r="52">
      <c r="A52" s="3" t="n">
        <v>45717</v>
      </c>
      <c r="B52" t="n">
        <v>5702.570000000002</v>
      </c>
      <c r="C52" t="n">
        <v>517.7692</v>
      </c>
      <c r="D52" t="n">
        <v>13.1518</v>
      </c>
      <c r="E52" t="n">
        <v>370.5187999999999</v>
      </c>
      <c r="F52" t="n">
        <v>243.1198</v>
      </c>
      <c r="G52" t="n">
        <v>0</v>
      </c>
      <c r="H52" t="n">
        <v>133.3335</v>
      </c>
    </row>
    <row r="53">
      <c r="A53" s="3" t="n">
        <v>45748</v>
      </c>
      <c r="B53" t="n">
        <v>5600.8291</v>
      </c>
      <c r="C53" t="n">
        <v>567.7579000000001</v>
      </c>
      <c r="D53" t="n">
        <v>13.5254</v>
      </c>
      <c r="E53" t="n">
        <v>332.5402</v>
      </c>
      <c r="F53" t="n">
        <v>131.9952</v>
      </c>
      <c r="G53" t="n">
        <v>0</v>
      </c>
      <c r="H53" t="n">
        <v>109.7479</v>
      </c>
    </row>
    <row r="54">
      <c r="A54" s="3" t="n">
        <v>45778</v>
      </c>
      <c r="B54" t="n">
        <v>6005.494299999999</v>
      </c>
      <c r="C54" t="n">
        <v>487.1248999999999</v>
      </c>
      <c r="D54" t="n">
        <v>12.635</v>
      </c>
      <c r="E54" t="n">
        <v>334.2086</v>
      </c>
      <c r="F54" t="n">
        <v>166.2135</v>
      </c>
      <c r="G54" t="n">
        <v>0</v>
      </c>
      <c r="H54" t="n">
        <v>91.3689</v>
      </c>
    </row>
    <row r="55">
      <c r="A55" s="3" t="n">
        <v>45809</v>
      </c>
      <c r="B55" t="n">
        <v>5648.2976</v>
      </c>
      <c r="C55" t="n">
        <v>527.9303000000001</v>
      </c>
      <c r="D55" t="n">
        <v>15.1297</v>
      </c>
      <c r="E55" t="n">
        <v>325.3559</v>
      </c>
      <c r="F55" t="n">
        <v>176.1597</v>
      </c>
      <c r="G55" t="n">
        <v>0</v>
      </c>
      <c r="H55" t="n">
        <v>124.8416</v>
      </c>
    </row>
    <row r="56">
      <c r="A56" s="3" t="n">
        <v>45839</v>
      </c>
      <c r="B56" t="n">
        <v>6060.768200000001</v>
      </c>
      <c r="C56" t="n">
        <v>620.8056</v>
      </c>
      <c r="D56" t="n">
        <v>17.3801</v>
      </c>
      <c r="E56" t="n">
        <v>368.4942</v>
      </c>
      <c r="F56" t="n">
        <v>90.35059999999999</v>
      </c>
      <c r="G56" t="n">
        <v>0</v>
      </c>
      <c r="H56" t="n">
        <v>132.8213</v>
      </c>
    </row>
    <row r="57">
      <c r="A57" s="3" t="n">
        <v>45870</v>
      </c>
      <c r="B57" t="n">
        <v>5875.3081</v>
      </c>
      <c r="C57" t="n">
        <v>541.005</v>
      </c>
      <c r="D57" t="n">
        <v>9.578400000000002</v>
      </c>
      <c r="E57" t="n">
        <v>387.792</v>
      </c>
      <c r="F57" t="n">
        <v>283.5840000000001</v>
      </c>
      <c r="G57" t="n">
        <v>0</v>
      </c>
      <c r="H57" t="n">
        <v>136.8731</v>
      </c>
    </row>
    <row r="58">
      <c r="A58" s="3" t="n">
        <v>45901</v>
      </c>
      <c r="B58" t="n">
        <v>5648.890500000001</v>
      </c>
      <c r="C58" t="n">
        <v>600.6374999999999</v>
      </c>
      <c r="D58" t="n">
        <v>10.8088</v>
      </c>
      <c r="E58" t="n">
        <v>402.1649000000001</v>
      </c>
      <c r="F58" t="n">
        <v>325.834</v>
      </c>
      <c r="G58" t="n">
        <v>0</v>
      </c>
      <c r="H58" t="n">
        <v>137.0443</v>
      </c>
    </row>
    <row r="59">
      <c r="A59" s="3" t="n">
        <v>45931</v>
      </c>
      <c r="B59" t="n">
        <v>6019.760399999998</v>
      </c>
      <c r="C59" t="n">
        <v>512.7887999999999</v>
      </c>
      <c r="D59" t="n">
        <v>4.9315</v>
      </c>
      <c r="E59" t="n">
        <v>415.9361000000001</v>
      </c>
      <c r="F59" t="n">
        <v>157.493</v>
      </c>
      <c r="G59" t="n">
        <v>0</v>
      </c>
      <c r="H59" t="n">
        <v>125.5846</v>
      </c>
    </row>
    <row r="60">
      <c r="A60" s="3" t="n">
        <v>45962</v>
      </c>
      <c r="B60" t="n">
        <v>5721.470699999999</v>
      </c>
      <c r="C60" t="n">
        <v>566.8437000000001</v>
      </c>
      <c r="D60" t="n">
        <v>15.2603</v>
      </c>
      <c r="E60" t="n">
        <v>382.0817999999999</v>
      </c>
      <c r="F60" t="n">
        <v>198.1487</v>
      </c>
      <c r="G60" t="n">
        <v>0</v>
      </c>
      <c r="H60" t="n">
        <v>125.4219</v>
      </c>
    </row>
    <row r="61">
      <c r="A61" s="3" t="n">
        <v>45992</v>
      </c>
      <c r="B61" t="n">
        <v>5888.611400000001</v>
      </c>
      <c r="C61" t="n">
        <v>464.0725</v>
      </c>
      <c r="D61" t="n">
        <v>17.1226</v>
      </c>
      <c r="E61" t="n">
        <v>463.308</v>
      </c>
      <c r="F61" t="n">
        <v>393.5338</v>
      </c>
      <c r="G61" t="n">
        <v>0</v>
      </c>
      <c r="H61" t="n">
        <v>145.3872</v>
      </c>
    </row>
    <row r="62">
      <c r="A62" s="3" t="n">
        <v>46023</v>
      </c>
      <c r="B62" t="n">
        <v>5876.0194</v>
      </c>
      <c r="C62" t="n">
        <v>430.4656</v>
      </c>
      <c r="D62" t="n">
        <v>18.0316</v>
      </c>
      <c r="E62" t="n">
        <v>462.9716</v>
      </c>
      <c r="F62" t="n">
        <v>358.887</v>
      </c>
      <c r="G62" t="n">
        <v>0</v>
      </c>
      <c r="H62" t="n">
        <v>131.6198</v>
      </c>
    </row>
    <row r="63">
      <c r="A63" s="3" t="n">
        <v>46054</v>
      </c>
      <c r="B63" t="n">
        <v>5389.130700000001</v>
      </c>
      <c r="C63" t="n">
        <v>409.5832</v>
      </c>
      <c r="D63" t="n">
        <v>18.3095</v>
      </c>
      <c r="E63" t="n">
        <v>482.0967</v>
      </c>
      <c r="F63" t="n">
        <v>164.1075</v>
      </c>
      <c r="G63" t="n">
        <v>0</v>
      </c>
      <c r="H63" t="n">
        <v>127.4652</v>
      </c>
    </row>
    <row r="64">
      <c r="A64" s="3" t="n">
        <v>46082</v>
      </c>
      <c r="B64" t="n">
        <v>5737.788</v>
      </c>
      <c r="C64" t="n">
        <v>495.8143999999999</v>
      </c>
      <c r="D64" t="n">
        <v>9.618300000000001</v>
      </c>
      <c r="E64" t="n">
        <v>610.0908999999999</v>
      </c>
      <c r="F64" t="n">
        <v>463.4848</v>
      </c>
      <c r="G64" t="n">
        <v>0</v>
      </c>
      <c r="H64" t="n">
        <v>140.2638</v>
      </c>
    </row>
    <row r="65">
      <c r="A65" s="3" t="n">
        <v>46113</v>
      </c>
      <c r="B65" t="n">
        <v>5583.248999999999</v>
      </c>
      <c r="C65" t="n">
        <v>502.2775</v>
      </c>
      <c r="D65" t="n">
        <v>13.4792</v>
      </c>
      <c r="E65" t="n">
        <v>582.1251</v>
      </c>
      <c r="F65" t="n">
        <v>406.556</v>
      </c>
      <c r="G65" t="n">
        <v>0</v>
      </c>
      <c r="H65" t="n">
        <v>124.724</v>
      </c>
    </row>
    <row r="66">
      <c r="A66" s="3" t="n">
        <v>46143</v>
      </c>
      <c r="B66" t="n">
        <v>5568.173000000001</v>
      </c>
      <c r="C66" t="n">
        <v>708.6971000000001</v>
      </c>
      <c r="D66" t="n">
        <v>21.595</v>
      </c>
      <c r="E66" t="n">
        <v>621.9603999999999</v>
      </c>
      <c r="F66" t="n">
        <v>625.0011999999999</v>
      </c>
      <c r="G66" t="n">
        <v>0</v>
      </c>
      <c r="H66" t="n">
        <v>110.7874</v>
      </c>
    </row>
    <row r="67">
      <c r="A67" s="3" t="n">
        <v>46174</v>
      </c>
      <c r="B67" t="n">
        <v>5120.0268</v>
      </c>
      <c r="C67" t="n">
        <v>711.6543999999999</v>
      </c>
      <c r="D67" t="n">
        <v>17.4306</v>
      </c>
      <c r="E67" t="n">
        <v>589.2568</v>
      </c>
      <c r="F67" t="n">
        <v>718.572</v>
      </c>
      <c r="G67" t="n">
        <v>0</v>
      </c>
      <c r="H67" t="n">
        <v>134.2052</v>
      </c>
    </row>
    <row r="68">
      <c r="A68" s="3" t="n">
        <v>46204</v>
      </c>
      <c r="B68" t="n">
        <v>5059.775</v>
      </c>
      <c r="C68" t="n">
        <v>944.1627999999998</v>
      </c>
      <c r="D68" t="n">
        <v>20.6732</v>
      </c>
      <c r="E68" t="n">
        <v>627.0377000000001</v>
      </c>
      <c r="F68" t="n">
        <v>892.0427000000001</v>
      </c>
      <c r="G68" t="n">
        <v>0</v>
      </c>
      <c r="H68" t="n">
        <v>151.5674</v>
      </c>
    </row>
    <row r="69">
      <c r="A69" s="3" t="n">
        <v>46235</v>
      </c>
      <c r="B69" t="n">
        <v>4767.554099999999</v>
      </c>
      <c r="C69" t="n">
        <v>1252.2431</v>
      </c>
      <c r="D69" t="n">
        <v>21.0551</v>
      </c>
      <c r="E69" t="n">
        <v>645.2041</v>
      </c>
      <c r="F69" t="n">
        <v>928.3111999999998</v>
      </c>
      <c r="G69" t="n">
        <v>0</v>
      </c>
      <c r="H69" t="n">
        <v>139.4002</v>
      </c>
    </row>
    <row r="70">
      <c r="A70" s="3" t="n">
        <v>46266</v>
      </c>
      <c r="B70" t="n">
        <v>4426.5493</v>
      </c>
      <c r="C70" t="n">
        <v>1489.1337</v>
      </c>
      <c r="D70" t="n">
        <v>15.0336</v>
      </c>
      <c r="E70" t="n">
        <v>608.447</v>
      </c>
      <c r="F70" t="n">
        <v>863.1231</v>
      </c>
      <c r="G70" t="n">
        <v>0</v>
      </c>
      <c r="H70" t="n">
        <v>163.2121</v>
      </c>
    </row>
    <row r="71">
      <c r="A71" s="3" t="n">
        <v>46296</v>
      </c>
      <c r="B71" t="n">
        <v>3602.8514</v>
      </c>
      <c r="C71" t="n">
        <v>1667.2513</v>
      </c>
      <c r="D71" t="n">
        <v>10.7851</v>
      </c>
      <c r="E71" t="n">
        <v>492.8366</v>
      </c>
      <c r="F71" t="n">
        <v>581.3652999999999</v>
      </c>
      <c r="G71" t="n">
        <v>0</v>
      </c>
      <c r="H71" t="n">
        <v>169.8621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Bioenergy_MWh</t>
        </is>
      </c>
      <c r="I1" t="inlineStr">
        <is>
          <t>Other_MWh</t>
        </is>
      </c>
      <c r="J1" t="inlineStr">
        <is>
          <t>Total_MWh</t>
        </is>
      </c>
    </row>
    <row r="2">
      <c r="A2" s="4" t="n">
        <v>44197</v>
      </c>
      <c r="B2" t="n">
        <v>124788</v>
      </c>
      <c r="C2" t="n">
        <v>18392.9</v>
      </c>
      <c r="D2" t="n">
        <v>0</v>
      </c>
      <c r="E2" t="n">
        <v>744.9</v>
      </c>
      <c r="F2" t="n">
        <v>10128.5</v>
      </c>
      <c r="G2" t="n">
        <v>869.8</v>
      </c>
      <c r="H2" t="n">
        <v>518.4</v>
      </c>
      <c r="I2" t="n">
        <v>149.2</v>
      </c>
      <c r="J2" t="n">
        <v>155591.7</v>
      </c>
    </row>
    <row r="3">
      <c r="A3" s="4" t="n">
        <v>44198</v>
      </c>
      <c r="B3" t="n">
        <v>134566.6</v>
      </c>
      <c r="C3" t="n">
        <v>20742.3</v>
      </c>
      <c r="D3" t="n">
        <v>0</v>
      </c>
      <c r="E3" t="n">
        <v>590.5</v>
      </c>
      <c r="F3" t="n">
        <v>10382.3</v>
      </c>
      <c r="G3" t="n">
        <v>904.6</v>
      </c>
      <c r="H3" t="n">
        <v>952</v>
      </c>
      <c r="I3" t="n">
        <v>202.4</v>
      </c>
      <c r="J3" t="n">
        <v>168340.7</v>
      </c>
    </row>
    <row r="4">
      <c r="A4" s="4" t="n">
        <v>44199</v>
      </c>
      <c r="B4" t="n">
        <v>133710.1</v>
      </c>
      <c r="C4" t="n">
        <v>20779.7</v>
      </c>
      <c r="D4" t="n">
        <v>0</v>
      </c>
      <c r="E4" t="n">
        <v>765.2</v>
      </c>
      <c r="F4" t="n">
        <v>10238</v>
      </c>
      <c r="G4" t="n">
        <v>694.7</v>
      </c>
      <c r="H4" t="n">
        <v>1752.2</v>
      </c>
      <c r="I4" t="n">
        <v>133.2</v>
      </c>
      <c r="J4" t="n">
        <v>168073.1</v>
      </c>
    </row>
    <row r="5">
      <c r="A5" s="4" t="n">
        <v>44200</v>
      </c>
      <c r="B5" t="n">
        <v>152052</v>
      </c>
      <c r="C5" t="n">
        <v>21714.9</v>
      </c>
      <c r="D5" t="n">
        <v>0</v>
      </c>
      <c r="E5" t="n">
        <v>894.7</v>
      </c>
      <c r="F5" t="n">
        <v>11448.7</v>
      </c>
      <c r="G5" t="n">
        <v>1445.9</v>
      </c>
      <c r="H5" t="n">
        <v>2041.4</v>
      </c>
      <c r="I5" t="n">
        <v>84.09999999999999</v>
      </c>
      <c r="J5" t="n">
        <v>189681.7</v>
      </c>
    </row>
    <row r="6">
      <c r="A6" s="4" t="n">
        <v>44201</v>
      </c>
      <c r="B6" t="n">
        <v>154396.4</v>
      </c>
      <c r="C6" t="n">
        <v>23593</v>
      </c>
      <c r="D6" t="n">
        <v>0</v>
      </c>
      <c r="E6" t="n">
        <v>983.6</v>
      </c>
      <c r="F6" t="n">
        <v>10774.3</v>
      </c>
      <c r="G6" t="n">
        <v>1652.4</v>
      </c>
      <c r="H6" t="n">
        <v>2052.2</v>
      </c>
      <c r="I6" t="n">
        <v>121.9</v>
      </c>
      <c r="J6" t="n">
        <v>193573.8</v>
      </c>
    </row>
    <row r="7">
      <c r="A7" s="4" t="n">
        <v>44202</v>
      </c>
      <c r="B7" t="n">
        <v>156244.8</v>
      </c>
      <c r="C7" t="n">
        <v>23826.7</v>
      </c>
      <c r="D7" t="n">
        <v>0</v>
      </c>
      <c r="E7" t="n">
        <v>616.4</v>
      </c>
      <c r="F7" t="n">
        <v>11156.1</v>
      </c>
      <c r="G7" t="n">
        <v>1545.8</v>
      </c>
      <c r="H7" t="n">
        <v>2050.3</v>
      </c>
      <c r="I7" t="n">
        <v>83.7</v>
      </c>
      <c r="J7" t="n">
        <v>195523.8</v>
      </c>
    </row>
    <row r="8">
      <c r="A8" s="4" t="n">
        <v>44203</v>
      </c>
      <c r="B8" t="n">
        <v>156922.2</v>
      </c>
      <c r="C8" t="n">
        <v>22596</v>
      </c>
      <c r="D8" t="n">
        <v>0</v>
      </c>
      <c r="E8" t="n">
        <v>691.9</v>
      </c>
      <c r="F8" t="n">
        <v>13004</v>
      </c>
      <c r="G8" t="n">
        <v>1542.6</v>
      </c>
      <c r="H8" t="n">
        <v>2167.9</v>
      </c>
      <c r="I8" t="n">
        <v>100.8</v>
      </c>
      <c r="J8" t="n">
        <v>197025.4</v>
      </c>
    </row>
    <row r="9">
      <c r="A9" s="4" t="n">
        <v>44204</v>
      </c>
      <c r="B9" t="n">
        <v>152868</v>
      </c>
      <c r="C9" t="n">
        <v>23034.3</v>
      </c>
      <c r="D9" t="n">
        <v>0</v>
      </c>
      <c r="E9" t="n">
        <v>612.6</v>
      </c>
      <c r="F9" t="n">
        <v>13748.4</v>
      </c>
      <c r="G9" t="n">
        <v>1545.1</v>
      </c>
      <c r="H9" t="n">
        <v>2426.9</v>
      </c>
      <c r="I9" t="n">
        <v>114.1</v>
      </c>
      <c r="J9" t="n">
        <v>194349.4</v>
      </c>
    </row>
    <row r="10">
      <c r="A10" s="4" t="n">
        <v>44205</v>
      </c>
      <c r="B10" t="n">
        <v>146398.8</v>
      </c>
      <c r="C10" t="n">
        <v>21044.4</v>
      </c>
      <c r="D10" t="n">
        <v>0</v>
      </c>
      <c r="E10" t="n">
        <v>650.7</v>
      </c>
      <c r="F10" t="n">
        <v>12761.7</v>
      </c>
      <c r="G10" t="n">
        <v>1344.7</v>
      </c>
      <c r="H10" t="n">
        <v>2463</v>
      </c>
      <c r="I10" t="n">
        <v>133.8</v>
      </c>
      <c r="J10" t="n">
        <v>184797.1</v>
      </c>
    </row>
    <row r="11">
      <c r="A11" s="4" t="n">
        <v>44206</v>
      </c>
      <c r="B11" t="n">
        <v>136243.1</v>
      </c>
      <c r="C11" t="n">
        <v>20428.4</v>
      </c>
      <c r="D11" t="n">
        <v>0</v>
      </c>
      <c r="E11" t="n">
        <v>631.4</v>
      </c>
      <c r="F11" t="n">
        <v>10414.5</v>
      </c>
      <c r="G11" t="n">
        <v>1493.3</v>
      </c>
      <c r="H11" t="n">
        <v>2790.1</v>
      </c>
      <c r="I11" t="n">
        <v>167.4</v>
      </c>
      <c r="J11" t="n">
        <v>172168.2</v>
      </c>
    </row>
    <row r="12">
      <c r="A12" s="4" t="n">
        <v>44207</v>
      </c>
      <c r="B12" t="n">
        <v>141455.9</v>
      </c>
      <c r="C12" t="n">
        <v>20602.8</v>
      </c>
      <c r="D12" t="n">
        <v>0</v>
      </c>
      <c r="E12" t="n">
        <v>693.2</v>
      </c>
      <c r="F12" t="n">
        <v>9307.5</v>
      </c>
      <c r="G12" t="n">
        <v>1116.5</v>
      </c>
      <c r="H12" t="n">
        <v>2684.9</v>
      </c>
      <c r="I12" t="n">
        <v>218</v>
      </c>
      <c r="J12" t="n">
        <v>176078.8</v>
      </c>
    </row>
    <row r="13">
      <c r="A13" s="4" t="n">
        <v>44208</v>
      </c>
      <c r="B13" t="n">
        <v>163450.6</v>
      </c>
      <c r="C13" t="n">
        <v>22889</v>
      </c>
      <c r="D13" t="n">
        <v>0</v>
      </c>
      <c r="E13" t="n">
        <v>842</v>
      </c>
      <c r="F13" t="n">
        <v>4548</v>
      </c>
      <c r="G13" t="n">
        <v>1532.9</v>
      </c>
      <c r="H13" t="n">
        <v>2583.9</v>
      </c>
      <c r="I13" t="n">
        <v>199.1</v>
      </c>
      <c r="J13" t="n">
        <v>196045.5</v>
      </c>
    </row>
    <row r="14">
      <c r="A14" s="4" t="n">
        <v>44209</v>
      </c>
      <c r="B14" t="n">
        <v>165336.6</v>
      </c>
      <c r="C14" t="n">
        <v>22491.4</v>
      </c>
      <c r="D14" t="n">
        <v>0</v>
      </c>
      <c r="E14" t="n">
        <v>894</v>
      </c>
      <c r="F14" t="n">
        <v>7172.5</v>
      </c>
      <c r="G14" t="n">
        <v>1543.5</v>
      </c>
      <c r="H14" t="n">
        <v>2458.5</v>
      </c>
      <c r="I14" t="n">
        <v>106.4</v>
      </c>
      <c r="J14" t="n">
        <v>200002.9</v>
      </c>
    </row>
    <row r="15">
      <c r="A15" s="4" t="n">
        <v>44210</v>
      </c>
      <c r="B15" t="n">
        <v>170015</v>
      </c>
      <c r="C15" t="n">
        <v>22954.1</v>
      </c>
      <c r="D15" t="n">
        <v>0</v>
      </c>
      <c r="E15" t="n">
        <v>866.2</v>
      </c>
      <c r="F15" t="n">
        <v>3678.1</v>
      </c>
      <c r="G15" t="n">
        <v>1552.8</v>
      </c>
      <c r="H15" t="n">
        <v>2299.9</v>
      </c>
      <c r="I15" t="n">
        <v>119.4</v>
      </c>
      <c r="J15" t="n">
        <v>201485.5</v>
      </c>
    </row>
    <row r="16">
      <c r="A16" s="4" t="n">
        <v>44211</v>
      </c>
      <c r="B16" t="n">
        <v>167358.9</v>
      </c>
      <c r="C16" t="n">
        <v>23012.8</v>
      </c>
      <c r="D16" t="n">
        <v>0</v>
      </c>
      <c r="E16" t="n">
        <v>970</v>
      </c>
      <c r="F16" t="n">
        <v>6977.2</v>
      </c>
      <c r="G16" t="n">
        <v>1579.2</v>
      </c>
      <c r="H16" t="n">
        <v>2228.4</v>
      </c>
      <c r="I16" t="n">
        <v>149.4</v>
      </c>
      <c r="J16" t="n">
        <v>202275.9</v>
      </c>
    </row>
    <row r="17">
      <c r="A17" s="4" t="n">
        <v>44212</v>
      </c>
      <c r="B17" t="n">
        <v>159788</v>
      </c>
      <c r="C17" t="n">
        <v>18160.3</v>
      </c>
      <c r="D17" t="n">
        <v>0</v>
      </c>
      <c r="E17" t="n">
        <v>922.9</v>
      </c>
      <c r="F17" t="n">
        <v>11424</v>
      </c>
      <c r="G17" t="n">
        <v>650</v>
      </c>
      <c r="H17" t="n">
        <v>2097.1</v>
      </c>
      <c r="I17" t="n">
        <v>139.6</v>
      </c>
      <c r="J17" t="n">
        <v>193181.9</v>
      </c>
    </row>
    <row r="18">
      <c r="A18" s="4" t="n">
        <v>44213</v>
      </c>
      <c r="B18" t="n">
        <v>142286.5</v>
      </c>
      <c r="C18" t="n">
        <v>17690.1</v>
      </c>
      <c r="D18" t="n">
        <v>0</v>
      </c>
      <c r="E18" t="n">
        <v>969.6</v>
      </c>
      <c r="F18" t="n">
        <v>11427.9</v>
      </c>
      <c r="G18" t="n">
        <v>743</v>
      </c>
      <c r="H18" t="n">
        <v>2055.8</v>
      </c>
      <c r="I18" t="n">
        <v>177.9</v>
      </c>
      <c r="J18" t="n">
        <v>175350.8</v>
      </c>
    </row>
    <row r="19">
      <c r="A19" s="4" t="n">
        <v>44214</v>
      </c>
      <c r="B19" t="n">
        <v>160137.5</v>
      </c>
      <c r="C19" t="n">
        <v>21220</v>
      </c>
      <c r="D19" t="n">
        <v>0</v>
      </c>
      <c r="E19" t="n">
        <v>906.2</v>
      </c>
      <c r="F19" t="n">
        <v>15056.4</v>
      </c>
      <c r="G19" t="n">
        <v>931.5</v>
      </c>
      <c r="H19" t="n">
        <v>1979.2</v>
      </c>
      <c r="I19" t="n">
        <v>164.7</v>
      </c>
      <c r="J19" t="n">
        <v>200395.5</v>
      </c>
    </row>
    <row r="20">
      <c r="A20" s="4" t="n">
        <v>44215</v>
      </c>
      <c r="B20" t="n">
        <v>157851.5</v>
      </c>
      <c r="C20" t="n">
        <v>22246.2</v>
      </c>
      <c r="D20" t="n">
        <v>0</v>
      </c>
      <c r="E20" t="n">
        <v>852.8</v>
      </c>
      <c r="F20" t="n">
        <v>18826.1</v>
      </c>
      <c r="G20" t="n">
        <v>987</v>
      </c>
      <c r="H20" t="n">
        <v>2064.4</v>
      </c>
      <c r="I20" t="n">
        <v>179.6</v>
      </c>
      <c r="J20" t="n">
        <v>203007.6</v>
      </c>
    </row>
    <row r="21">
      <c r="A21" s="4" t="n">
        <v>44216</v>
      </c>
      <c r="B21" t="n">
        <v>152301.6</v>
      </c>
      <c r="C21" t="n">
        <v>24397.8</v>
      </c>
      <c r="D21" t="n">
        <v>0</v>
      </c>
      <c r="E21" t="n">
        <v>854.9</v>
      </c>
      <c r="F21" t="n">
        <v>22243.7</v>
      </c>
      <c r="G21" t="n">
        <v>559.8</v>
      </c>
      <c r="H21" t="n">
        <v>2517.5</v>
      </c>
      <c r="I21" t="n">
        <v>169.2</v>
      </c>
      <c r="J21" t="n">
        <v>203044.5</v>
      </c>
    </row>
    <row r="22">
      <c r="A22" s="4" t="n">
        <v>44217</v>
      </c>
      <c r="B22" t="n">
        <v>154407.4</v>
      </c>
      <c r="C22" t="n">
        <v>20602.5</v>
      </c>
      <c r="D22" t="n">
        <v>0</v>
      </c>
      <c r="E22" t="n">
        <v>757</v>
      </c>
      <c r="F22" t="n">
        <v>25003.3</v>
      </c>
      <c r="G22" t="n">
        <v>547.3</v>
      </c>
      <c r="H22" t="n">
        <v>2610.4</v>
      </c>
      <c r="I22" t="n">
        <v>106</v>
      </c>
      <c r="J22" t="n">
        <v>204033.9</v>
      </c>
    </row>
    <row r="23">
      <c r="A23" s="4" t="n">
        <v>44218</v>
      </c>
      <c r="B23" t="n">
        <v>151083.8</v>
      </c>
      <c r="C23" t="n">
        <v>21149.5</v>
      </c>
      <c r="D23" t="n">
        <v>0</v>
      </c>
      <c r="E23" t="n">
        <v>670.6</v>
      </c>
      <c r="F23" t="n">
        <v>28113.4</v>
      </c>
      <c r="G23" t="n">
        <v>681.4</v>
      </c>
      <c r="H23" t="n">
        <v>2406.4</v>
      </c>
      <c r="I23" t="n">
        <v>129.6</v>
      </c>
      <c r="J23" t="n">
        <v>204234.7</v>
      </c>
    </row>
    <row r="24">
      <c r="A24" s="4" t="n">
        <v>44219</v>
      </c>
      <c r="B24" t="n">
        <v>141164.6</v>
      </c>
      <c r="C24" t="n">
        <v>19338.5</v>
      </c>
      <c r="D24" t="n">
        <v>0</v>
      </c>
      <c r="E24" t="n">
        <v>696.3</v>
      </c>
      <c r="F24" t="n">
        <v>29450.8</v>
      </c>
      <c r="G24" t="n">
        <v>564.8</v>
      </c>
      <c r="H24" t="n">
        <v>2377.5</v>
      </c>
      <c r="I24" t="n">
        <v>137.6</v>
      </c>
      <c r="J24" t="n">
        <v>193730.1</v>
      </c>
    </row>
    <row r="25">
      <c r="A25" s="4" t="n">
        <v>44220</v>
      </c>
      <c r="B25" t="n">
        <v>124273.3</v>
      </c>
      <c r="C25" t="n">
        <v>18615.1</v>
      </c>
      <c r="D25" t="n">
        <v>0</v>
      </c>
      <c r="E25" t="n">
        <v>823.4</v>
      </c>
      <c r="F25" t="n">
        <v>28672.6</v>
      </c>
      <c r="G25" t="n">
        <v>1485.7</v>
      </c>
      <c r="H25" t="n">
        <v>2470</v>
      </c>
      <c r="I25" t="n">
        <v>175.1</v>
      </c>
      <c r="J25" t="n">
        <v>176515.2</v>
      </c>
    </row>
    <row r="26">
      <c r="A26" s="4" t="n">
        <v>44221</v>
      </c>
      <c r="B26" t="n">
        <v>143996.9</v>
      </c>
      <c r="C26" t="n">
        <v>20670.4</v>
      </c>
      <c r="D26" t="n">
        <v>0</v>
      </c>
      <c r="E26" t="n">
        <v>752.6</v>
      </c>
      <c r="F26" t="n">
        <v>31703.2</v>
      </c>
      <c r="G26" t="n">
        <v>626.7</v>
      </c>
      <c r="H26" t="n">
        <v>2159.2</v>
      </c>
      <c r="I26" t="n">
        <v>143.6</v>
      </c>
      <c r="J26" t="n">
        <v>200052.6</v>
      </c>
    </row>
    <row r="27">
      <c r="A27" s="4" t="n">
        <v>44222</v>
      </c>
      <c r="B27" t="n">
        <v>144843.7</v>
      </c>
      <c r="C27" t="n">
        <v>20971.6</v>
      </c>
      <c r="D27" t="n">
        <v>0</v>
      </c>
      <c r="E27" t="n">
        <v>844.5</v>
      </c>
      <c r="F27" t="n">
        <v>33059.5</v>
      </c>
      <c r="G27" t="n">
        <v>460.1</v>
      </c>
      <c r="H27" t="n">
        <v>2448.7</v>
      </c>
      <c r="I27" t="n">
        <v>172.3</v>
      </c>
      <c r="J27" t="n">
        <v>202800.4</v>
      </c>
    </row>
    <row r="28">
      <c r="A28" s="4" t="n">
        <v>44223</v>
      </c>
      <c r="B28" t="n">
        <v>139746.9</v>
      </c>
      <c r="C28" t="n">
        <v>28280</v>
      </c>
      <c r="D28" t="n">
        <v>0</v>
      </c>
      <c r="E28" t="n">
        <v>880</v>
      </c>
      <c r="F28" t="n">
        <v>32322.9</v>
      </c>
      <c r="G28" t="n">
        <v>517.7</v>
      </c>
      <c r="H28" t="n">
        <v>2485.4</v>
      </c>
      <c r="I28" t="n">
        <v>164.1</v>
      </c>
      <c r="J28" t="n">
        <v>204397</v>
      </c>
    </row>
    <row r="29">
      <c r="A29" s="4" t="n">
        <v>44224</v>
      </c>
      <c r="B29" t="n">
        <v>147502.8</v>
      </c>
      <c r="C29" t="n">
        <v>27863.8</v>
      </c>
      <c r="D29" t="n">
        <v>0</v>
      </c>
      <c r="E29" t="n">
        <v>920</v>
      </c>
      <c r="F29" t="n">
        <v>24871.8</v>
      </c>
      <c r="G29" t="n">
        <v>666.8</v>
      </c>
      <c r="H29" t="n">
        <v>2578.5</v>
      </c>
      <c r="I29" t="n">
        <v>185.5</v>
      </c>
      <c r="J29" t="n">
        <v>204589.2</v>
      </c>
    </row>
    <row r="30">
      <c r="A30" s="4" t="n">
        <v>44225</v>
      </c>
      <c r="B30" t="n">
        <v>150831.8</v>
      </c>
      <c r="C30" t="n">
        <v>25347.2</v>
      </c>
      <c r="D30" t="n">
        <v>0</v>
      </c>
      <c r="E30" t="n">
        <v>937.5</v>
      </c>
      <c r="F30" t="n">
        <v>22131.5</v>
      </c>
      <c r="G30" t="n">
        <v>1559.7</v>
      </c>
      <c r="H30" t="n">
        <v>2623</v>
      </c>
      <c r="I30" t="n">
        <v>140</v>
      </c>
      <c r="J30" t="n">
        <v>203570.7</v>
      </c>
    </row>
    <row r="31">
      <c r="A31" s="4" t="n">
        <v>44226</v>
      </c>
      <c r="B31" t="n">
        <v>141546.9</v>
      </c>
      <c r="C31" t="n">
        <v>24331.4</v>
      </c>
      <c r="D31" t="n">
        <v>0</v>
      </c>
      <c r="E31" t="n">
        <v>913.9</v>
      </c>
      <c r="F31" t="n">
        <v>22001.4</v>
      </c>
      <c r="G31" t="n">
        <v>1566.4</v>
      </c>
      <c r="H31" t="n">
        <v>2598.9</v>
      </c>
      <c r="I31" t="n">
        <v>198.4</v>
      </c>
      <c r="J31" t="n">
        <v>193157.3</v>
      </c>
    </row>
    <row r="32">
      <c r="A32" s="4" t="n">
        <v>44227</v>
      </c>
      <c r="B32" t="n">
        <v>122812.2</v>
      </c>
      <c r="C32" t="n">
        <v>21646.1</v>
      </c>
      <c r="D32" t="n">
        <v>0</v>
      </c>
      <c r="E32" t="n">
        <v>986.6</v>
      </c>
      <c r="F32" t="n">
        <v>25027</v>
      </c>
      <c r="G32" t="n">
        <v>1447.2</v>
      </c>
      <c r="H32" t="n">
        <v>2517.6</v>
      </c>
      <c r="I32" t="n">
        <v>246.3</v>
      </c>
      <c r="J32" t="n">
        <v>174683</v>
      </c>
    </row>
    <row r="33">
      <c r="A33" s="4" t="n">
        <v>44228</v>
      </c>
      <c r="B33" t="n">
        <v>144102.1</v>
      </c>
      <c r="C33" t="n">
        <v>31094.3</v>
      </c>
      <c r="D33" t="n">
        <v>0</v>
      </c>
      <c r="E33" t="n">
        <v>655.3</v>
      </c>
      <c r="F33" t="n">
        <v>21528.2</v>
      </c>
      <c r="G33" t="n">
        <v>1611.2</v>
      </c>
      <c r="H33" t="n">
        <v>2692.8</v>
      </c>
      <c r="I33" t="n">
        <v>193.8</v>
      </c>
      <c r="J33" t="n">
        <v>201877.7</v>
      </c>
    </row>
    <row r="34">
      <c r="A34" s="4" t="n">
        <v>44229</v>
      </c>
      <c r="B34" t="n">
        <v>144491.7</v>
      </c>
      <c r="C34" t="n">
        <v>31048.5</v>
      </c>
      <c r="D34" t="n">
        <v>0</v>
      </c>
      <c r="E34" t="n">
        <v>821.1</v>
      </c>
      <c r="F34" t="n">
        <v>25274.4</v>
      </c>
      <c r="G34" t="n">
        <v>1301.9</v>
      </c>
      <c r="H34" t="n">
        <v>2532.1</v>
      </c>
      <c r="I34" t="n">
        <v>149.9</v>
      </c>
      <c r="J34" t="n">
        <v>205619.6</v>
      </c>
    </row>
    <row r="35">
      <c r="A35" s="4" t="n">
        <v>44230</v>
      </c>
      <c r="B35" t="n">
        <v>144299</v>
      </c>
      <c r="C35" t="n">
        <v>26063.4</v>
      </c>
      <c r="D35" t="n">
        <v>0</v>
      </c>
      <c r="E35" t="n">
        <v>908.3</v>
      </c>
      <c r="F35" t="n">
        <v>31654.9</v>
      </c>
      <c r="G35" t="n">
        <v>1636.5</v>
      </c>
      <c r="H35" t="n">
        <v>2449.1</v>
      </c>
      <c r="I35" t="n">
        <v>166.7</v>
      </c>
      <c r="J35" t="n">
        <v>207177.9</v>
      </c>
    </row>
    <row r="36">
      <c r="A36" s="4" t="n">
        <v>44231</v>
      </c>
      <c r="B36" t="n">
        <v>145395</v>
      </c>
      <c r="C36" t="n">
        <v>26862.9</v>
      </c>
      <c r="D36" t="n">
        <v>0</v>
      </c>
      <c r="E36" t="n">
        <v>727.9</v>
      </c>
      <c r="F36" t="n">
        <v>30382.2</v>
      </c>
      <c r="G36" t="n">
        <v>1935.8</v>
      </c>
      <c r="H36" t="n">
        <v>2354.2</v>
      </c>
      <c r="I36" t="n">
        <v>184.9</v>
      </c>
      <c r="J36" t="n">
        <v>207842.9</v>
      </c>
    </row>
    <row r="37">
      <c r="A37" s="4" t="n">
        <v>44232</v>
      </c>
      <c r="B37" t="n">
        <v>149134.8</v>
      </c>
      <c r="C37" t="n">
        <v>23732.8</v>
      </c>
      <c r="D37" t="n">
        <v>0</v>
      </c>
      <c r="E37" t="n">
        <v>693</v>
      </c>
      <c r="F37" t="n">
        <v>31423.7</v>
      </c>
      <c r="G37" t="n">
        <v>1943.8</v>
      </c>
      <c r="H37" t="n">
        <v>2427.6</v>
      </c>
      <c r="I37" t="n">
        <v>235.6</v>
      </c>
      <c r="J37" t="n">
        <v>209591.3</v>
      </c>
    </row>
    <row r="38">
      <c r="A38" s="4" t="n">
        <v>44233</v>
      </c>
      <c r="B38" t="n">
        <v>143095.7</v>
      </c>
      <c r="C38" t="n">
        <v>21890.4</v>
      </c>
      <c r="D38" t="n">
        <v>0</v>
      </c>
      <c r="E38" t="n">
        <v>854.6</v>
      </c>
      <c r="F38" t="n">
        <v>29841.9</v>
      </c>
      <c r="G38" t="n">
        <v>1997.7</v>
      </c>
      <c r="H38" t="n">
        <v>2446</v>
      </c>
      <c r="I38" t="n">
        <v>264.4</v>
      </c>
      <c r="J38" t="n">
        <v>200390.7</v>
      </c>
    </row>
    <row r="39">
      <c r="A39" s="4" t="n">
        <v>44234</v>
      </c>
      <c r="B39" t="n">
        <v>124038.6</v>
      </c>
      <c r="C39" t="n">
        <v>19753</v>
      </c>
      <c r="D39" t="n">
        <v>0</v>
      </c>
      <c r="E39" t="n">
        <v>935.2</v>
      </c>
      <c r="F39" t="n">
        <v>32465</v>
      </c>
      <c r="G39" t="n">
        <v>1700.8</v>
      </c>
      <c r="H39" t="n">
        <v>2597.2</v>
      </c>
      <c r="I39" t="n">
        <v>197.1</v>
      </c>
      <c r="J39" t="n">
        <v>181686.9</v>
      </c>
    </row>
    <row r="40">
      <c r="A40" s="4" t="n">
        <v>44235</v>
      </c>
      <c r="B40" t="n">
        <v>148193.9</v>
      </c>
      <c r="C40" t="n">
        <v>20528.1</v>
      </c>
      <c r="D40" t="n">
        <v>0</v>
      </c>
      <c r="E40" t="n">
        <v>872.5</v>
      </c>
      <c r="F40" t="n">
        <v>33073.2</v>
      </c>
      <c r="G40" t="n">
        <v>2061.6</v>
      </c>
      <c r="H40" t="n">
        <v>2154.3</v>
      </c>
      <c r="I40" t="n">
        <v>227.5</v>
      </c>
      <c r="J40" t="n">
        <v>207111.1</v>
      </c>
    </row>
    <row r="41">
      <c r="A41" s="4" t="n">
        <v>44236</v>
      </c>
      <c r="B41" t="n">
        <v>147773.8</v>
      </c>
      <c r="C41" t="n">
        <v>21507.6</v>
      </c>
      <c r="D41" t="n">
        <v>0</v>
      </c>
      <c r="E41" t="n">
        <v>892.8</v>
      </c>
      <c r="F41" t="n">
        <v>33244.8</v>
      </c>
      <c r="G41" t="n">
        <v>1939.6</v>
      </c>
      <c r="H41" t="n">
        <v>2216.7</v>
      </c>
      <c r="I41" t="n">
        <v>194.4</v>
      </c>
      <c r="J41" t="n">
        <v>207769.7</v>
      </c>
    </row>
    <row r="42">
      <c r="A42" s="4" t="n">
        <v>44237</v>
      </c>
      <c r="B42" t="n">
        <v>148508</v>
      </c>
      <c r="C42" t="n">
        <v>19218.5</v>
      </c>
      <c r="D42" t="n">
        <v>0</v>
      </c>
      <c r="E42" t="n">
        <v>901.9</v>
      </c>
      <c r="F42" t="n">
        <v>33541.8</v>
      </c>
      <c r="G42" t="n">
        <v>1942.4</v>
      </c>
      <c r="H42" t="n">
        <v>2651.2</v>
      </c>
      <c r="I42" t="n">
        <v>217.4</v>
      </c>
      <c r="J42" t="n">
        <v>206981.2</v>
      </c>
    </row>
    <row r="43">
      <c r="A43" s="4" t="n">
        <v>44238</v>
      </c>
      <c r="B43" t="n">
        <v>148244.7</v>
      </c>
      <c r="C43" t="n">
        <v>20577.6</v>
      </c>
      <c r="D43" t="n">
        <v>0</v>
      </c>
      <c r="E43" t="n">
        <v>994.8</v>
      </c>
      <c r="F43" t="n">
        <v>33605.6</v>
      </c>
      <c r="G43" t="n">
        <v>1939.5</v>
      </c>
      <c r="H43" t="n">
        <v>2574.4</v>
      </c>
      <c r="I43" t="n">
        <v>202.3</v>
      </c>
      <c r="J43" t="n">
        <v>208138.9</v>
      </c>
    </row>
    <row r="44">
      <c r="A44" s="4" t="n">
        <v>44239</v>
      </c>
      <c r="B44" t="n">
        <v>148205.1</v>
      </c>
      <c r="C44" t="n">
        <v>21342.6</v>
      </c>
      <c r="D44" t="n">
        <v>0</v>
      </c>
      <c r="E44" t="n">
        <v>952.8</v>
      </c>
      <c r="F44" t="n">
        <v>32795.4</v>
      </c>
      <c r="G44" t="n">
        <v>1935.7</v>
      </c>
      <c r="H44" t="n">
        <v>2591.2</v>
      </c>
      <c r="I44" t="n">
        <v>232.4</v>
      </c>
      <c r="J44" t="n">
        <v>208055.2</v>
      </c>
    </row>
    <row r="45">
      <c r="A45" s="4" t="n">
        <v>44240</v>
      </c>
      <c r="B45" t="n">
        <v>134260.4</v>
      </c>
      <c r="C45" t="n">
        <v>26040.1</v>
      </c>
      <c r="D45" t="n">
        <v>0</v>
      </c>
      <c r="E45" t="n">
        <v>779.5</v>
      </c>
      <c r="F45" t="n">
        <v>33454.6</v>
      </c>
      <c r="G45" t="n">
        <v>1700.4</v>
      </c>
      <c r="H45" t="n">
        <v>2546.8</v>
      </c>
      <c r="I45" t="n">
        <v>176.6</v>
      </c>
      <c r="J45" t="n">
        <v>198958.4</v>
      </c>
    </row>
    <row r="46">
      <c r="A46" s="4" t="n">
        <v>44241</v>
      </c>
      <c r="B46" t="n">
        <v>120482.1</v>
      </c>
      <c r="C46" t="n">
        <v>21129.1</v>
      </c>
      <c r="D46" t="n">
        <v>0</v>
      </c>
      <c r="E46" t="n">
        <v>833.2</v>
      </c>
      <c r="F46" t="n">
        <v>32504.4</v>
      </c>
      <c r="G46" t="n">
        <v>1937.2</v>
      </c>
      <c r="H46" t="n">
        <v>2661.3</v>
      </c>
      <c r="I46" t="n">
        <v>197.8</v>
      </c>
      <c r="J46" t="n">
        <v>179745.1</v>
      </c>
    </row>
    <row r="47">
      <c r="A47" s="4" t="n">
        <v>44242</v>
      </c>
      <c r="B47" t="n">
        <v>141345.6</v>
      </c>
      <c r="C47" t="n">
        <v>23080.6</v>
      </c>
      <c r="D47" t="n">
        <v>0</v>
      </c>
      <c r="E47" t="n">
        <v>888.7</v>
      </c>
      <c r="F47" t="n">
        <v>33460.6</v>
      </c>
      <c r="G47" t="n">
        <v>1935.4</v>
      </c>
      <c r="H47" t="n">
        <v>2518.2</v>
      </c>
      <c r="I47" t="n">
        <v>166.9</v>
      </c>
      <c r="J47" t="n">
        <v>203396</v>
      </c>
    </row>
    <row r="48">
      <c r="A48" s="4" t="n">
        <v>44243</v>
      </c>
      <c r="B48" t="n">
        <v>146811.5</v>
      </c>
      <c r="C48" t="n">
        <v>25847.2</v>
      </c>
      <c r="D48" t="n">
        <v>0</v>
      </c>
      <c r="E48" t="n">
        <v>973.1</v>
      </c>
      <c r="F48" t="n">
        <v>28692.6</v>
      </c>
      <c r="G48" t="n">
        <v>1217.5</v>
      </c>
      <c r="H48" t="n">
        <v>2560.7</v>
      </c>
      <c r="I48" t="n">
        <v>214.5</v>
      </c>
      <c r="J48" t="n">
        <v>206317.1</v>
      </c>
    </row>
    <row r="49">
      <c r="A49" s="4" t="n">
        <v>44244</v>
      </c>
      <c r="B49" t="n">
        <v>147334</v>
      </c>
      <c r="C49" t="n">
        <v>26705.2</v>
      </c>
      <c r="D49" t="n">
        <v>0</v>
      </c>
      <c r="E49" t="n">
        <v>916.9</v>
      </c>
      <c r="F49" t="n">
        <v>26303.7</v>
      </c>
      <c r="G49" t="n">
        <v>1126.8</v>
      </c>
      <c r="H49" t="n">
        <v>2621</v>
      </c>
      <c r="I49" t="n">
        <v>240.6</v>
      </c>
      <c r="J49" t="n">
        <v>205248.2</v>
      </c>
    </row>
    <row r="50">
      <c r="A50" s="4" t="n">
        <v>44245</v>
      </c>
      <c r="B50" t="n">
        <v>148670.8</v>
      </c>
      <c r="C50" t="n">
        <v>27587.6</v>
      </c>
      <c r="D50" t="n">
        <v>0</v>
      </c>
      <c r="E50" t="n">
        <v>795</v>
      </c>
      <c r="F50" t="n">
        <v>26626</v>
      </c>
      <c r="G50" t="n">
        <v>911.3</v>
      </c>
      <c r="H50" t="n">
        <v>2733.2</v>
      </c>
      <c r="I50" t="n">
        <v>235.3</v>
      </c>
      <c r="J50" t="n">
        <v>207559.2</v>
      </c>
    </row>
    <row r="51">
      <c r="A51" s="4" t="n">
        <v>44246</v>
      </c>
      <c r="B51" t="n">
        <v>148650.7</v>
      </c>
      <c r="C51" t="n">
        <v>28153.3</v>
      </c>
      <c r="D51" t="n">
        <v>0</v>
      </c>
      <c r="E51" t="n">
        <v>708.3</v>
      </c>
      <c r="F51" t="n">
        <v>25578.8</v>
      </c>
      <c r="G51" t="n">
        <v>1127.3</v>
      </c>
      <c r="H51" t="n">
        <v>2594.6</v>
      </c>
      <c r="I51" t="n">
        <v>203.5</v>
      </c>
      <c r="J51" t="n">
        <v>207016.5</v>
      </c>
    </row>
    <row r="52">
      <c r="A52" s="4" t="n">
        <v>44247</v>
      </c>
      <c r="B52" t="n">
        <v>143496.8</v>
      </c>
      <c r="C52" t="n">
        <v>26319.5</v>
      </c>
      <c r="D52" t="n">
        <v>0</v>
      </c>
      <c r="E52" t="n">
        <v>915.6</v>
      </c>
      <c r="F52" t="n">
        <v>24237.6</v>
      </c>
      <c r="G52" t="n">
        <v>1127.9</v>
      </c>
      <c r="H52" t="n">
        <v>2566.8</v>
      </c>
      <c r="I52" t="n">
        <v>188</v>
      </c>
      <c r="J52" t="n">
        <v>198852.2</v>
      </c>
    </row>
    <row r="53">
      <c r="A53" s="4" t="n">
        <v>44248</v>
      </c>
      <c r="B53" t="n">
        <v>122784.6</v>
      </c>
      <c r="C53" t="n">
        <v>29619.9</v>
      </c>
      <c r="D53" t="n">
        <v>0</v>
      </c>
      <c r="E53" t="n">
        <v>970</v>
      </c>
      <c r="F53" t="n">
        <v>22996.9</v>
      </c>
      <c r="G53" t="n">
        <v>1129.1</v>
      </c>
      <c r="H53" t="n">
        <v>2481.5</v>
      </c>
      <c r="I53" t="n">
        <v>163.2</v>
      </c>
      <c r="J53" t="n">
        <v>180145.2</v>
      </c>
    </row>
    <row r="54">
      <c r="A54" s="4" t="n">
        <v>44249</v>
      </c>
      <c r="B54" t="n">
        <v>143055</v>
      </c>
      <c r="C54" t="n">
        <v>29137.6</v>
      </c>
      <c r="D54" t="n">
        <v>0</v>
      </c>
      <c r="E54" t="n">
        <v>908</v>
      </c>
      <c r="F54" t="n">
        <v>25650.4</v>
      </c>
      <c r="G54" t="n">
        <v>2356.4</v>
      </c>
      <c r="H54" t="n">
        <v>2348.1</v>
      </c>
      <c r="I54" t="n">
        <v>166</v>
      </c>
      <c r="J54" t="n">
        <v>203621.5</v>
      </c>
    </row>
    <row r="55">
      <c r="A55" s="4" t="n">
        <v>44250</v>
      </c>
      <c r="B55" t="n">
        <v>151194</v>
      </c>
      <c r="C55" t="n">
        <v>22907.4</v>
      </c>
      <c r="D55" t="n">
        <v>0</v>
      </c>
      <c r="E55" t="n">
        <v>937.1</v>
      </c>
      <c r="F55" t="n">
        <v>27920.1</v>
      </c>
      <c r="G55" t="n">
        <v>2657.2</v>
      </c>
      <c r="H55" t="n">
        <v>2478.3</v>
      </c>
      <c r="I55" t="n">
        <v>183.6</v>
      </c>
      <c r="J55" t="n">
        <v>208277.7</v>
      </c>
    </row>
    <row r="56">
      <c r="A56" s="4" t="n">
        <v>44251</v>
      </c>
      <c r="B56" t="n">
        <v>154733.2</v>
      </c>
      <c r="C56" t="n">
        <v>23552.8</v>
      </c>
      <c r="D56" t="n">
        <v>0</v>
      </c>
      <c r="E56" t="n">
        <v>748.4</v>
      </c>
      <c r="F56" t="n">
        <v>26193.6</v>
      </c>
      <c r="G56" t="n">
        <v>2347.3</v>
      </c>
      <c r="H56" t="n">
        <v>2458.1</v>
      </c>
      <c r="I56" t="n">
        <v>288.4</v>
      </c>
      <c r="J56" t="n">
        <v>210321.8</v>
      </c>
    </row>
    <row r="57">
      <c r="A57" s="4" t="n">
        <v>44252</v>
      </c>
      <c r="B57" t="n">
        <v>154908.9</v>
      </c>
      <c r="C57" t="n">
        <v>22513.3</v>
      </c>
      <c r="D57" t="n">
        <v>0</v>
      </c>
      <c r="E57" t="n">
        <v>830.1</v>
      </c>
      <c r="F57" t="n">
        <v>28166.3</v>
      </c>
      <c r="G57" t="n">
        <v>2566.1</v>
      </c>
      <c r="H57" t="n">
        <v>2354.5</v>
      </c>
      <c r="I57" t="n">
        <v>307.3</v>
      </c>
      <c r="J57" t="n">
        <v>211646.5</v>
      </c>
    </row>
    <row r="58">
      <c r="A58" s="4" t="n">
        <v>44253</v>
      </c>
      <c r="B58" t="n">
        <v>154348.5</v>
      </c>
      <c r="C58" t="n">
        <v>23646.1</v>
      </c>
      <c r="D58" t="n">
        <v>0</v>
      </c>
      <c r="E58" t="n">
        <v>1041.2</v>
      </c>
      <c r="F58" t="n">
        <v>27345.3</v>
      </c>
      <c r="G58" t="n">
        <v>1935.6</v>
      </c>
      <c r="H58" t="n">
        <v>2521.1</v>
      </c>
      <c r="I58" t="n">
        <v>313.1</v>
      </c>
      <c r="J58" t="n">
        <v>211150.9</v>
      </c>
    </row>
    <row r="59">
      <c r="A59" s="4" t="n">
        <v>44254</v>
      </c>
      <c r="B59" t="n">
        <v>139933</v>
      </c>
      <c r="C59" t="n">
        <v>19957.7</v>
      </c>
      <c r="D59" t="n">
        <v>0</v>
      </c>
      <c r="E59" t="n">
        <v>973.3</v>
      </c>
      <c r="F59" t="n">
        <v>30590.2</v>
      </c>
      <c r="G59" t="n">
        <v>1635.7</v>
      </c>
      <c r="H59" t="n">
        <v>2428</v>
      </c>
      <c r="I59" t="n">
        <v>265.1</v>
      </c>
      <c r="J59" t="n">
        <v>195783</v>
      </c>
    </row>
    <row r="60">
      <c r="A60" s="4" t="n">
        <v>44255</v>
      </c>
      <c r="B60" t="n">
        <v>119142.3</v>
      </c>
      <c r="C60" t="n">
        <v>19276</v>
      </c>
      <c r="D60" t="n">
        <v>0</v>
      </c>
      <c r="E60" t="n">
        <v>1003.4</v>
      </c>
      <c r="F60" t="n">
        <v>32676.9</v>
      </c>
      <c r="G60" t="n">
        <v>1580.5</v>
      </c>
      <c r="H60" t="n">
        <v>2556.9</v>
      </c>
      <c r="I60" t="n">
        <v>272.8</v>
      </c>
      <c r="J60" t="n">
        <v>176508.8</v>
      </c>
    </row>
    <row r="61">
      <c r="A61" s="4" t="n">
        <v>44256</v>
      </c>
      <c r="B61" t="n">
        <v>141411.2</v>
      </c>
      <c r="C61" t="n">
        <v>21499.4</v>
      </c>
      <c r="D61" t="n">
        <v>0</v>
      </c>
      <c r="E61" t="n">
        <v>964.8</v>
      </c>
      <c r="F61" t="n">
        <v>29203.4</v>
      </c>
      <c r="G61" t="n">
        <v>2099.6</v>
      </c>
      <c r="H61" t="n">
        <v>2317.8</v>
      </c>
      <c r="I61" t="n">
        <v>248.8</v>
      </c>
      <c r="J61" t="n">
        <v>197745</v>
      </c>
    </row>
    <row r="62">
      <c r="A62" s="4" t="n">
        <v>44257</v>
      </c>
      <c r="B62" t="n">
        <v>137836.6</v>
      </c>
      <c r="C62" t="n">
        <v>22982.3</v>
      </c>
      <c r="D62" t="n">
        <v>0</v>
      </c>
      <c r="E62" t="n">
        <v>907.9</v>
      </c>
      <c r="F62" t="n">
        <v>28026</v>
      </c>
      <c r="G62" t="n">
        <v>2276.9</v>
      </c>
      <c r="H62" t="n">
        <v>2387.2</v>
      </c>
      <c r="I62" t="n">
        <v>187.8</v>
      </c>
      <c r="J62" t="n">
        <v>194604.7</v>
      </c>
    </row>
    <row r="63">
      <c r="A63" s="4" t="n">
        <v>44258</v>
      </c>
      <c r="B63" t="n">
        <v>142353.7</v>
      </c>
      <c r="C63" t="n">
        <v>20934.4</v>
      </c>
      <c r="D63" t="n">
        <v>0</v>
      </c>
      <c r="E63" t="n">
        <v>1048.7</v>
      </c>
      <c r="F63" t="n">
        <v>26164.7</v>
      </c>
      <c r="G63" t="n">
        <v>1828.4</v>
      </c>
      <c r="H63" t="n">
        <v>2052.3</v>
      </c>
      <c r="I63" t="n">
        <v>201.7</v>
      </c>
      <c r="J63" t="n">
        <v>194583.9</v>
      </c>
    </row>
    <row r="64">
      <c r="A64" s="4" t="n">
        <v>44259</v>
      </c>
      <c r="B64" t="n">
        <v>151092</v>
      </c>
      <c r="C64" t="n">
        <v>19921</v>
      </c>
      <c r="D64" t="n">
        <v>0</v>
      </c>
      <c r="E64" t="n">
        <v>814</v>
      </c>
      <c r="F64" t="n">
        <v>22488.7</v>
      </c>
      <c r="G64" t="n">
        <v>2124.5</v>
      </c>
      <c r="H64" t="n">
        <v>2453.4</v>
      </c>
      <c r="I64" t="n">
        <v>159.2</v>
      </c>
      <c r="J64" t="n">
        <v>199052.8</v>
      </c>
    </row>
    <row r="65">
      <c r="A65" s="4" t="n">
        <v>44260</v>
      </c>
      <c r="B65" t="n">
        <v>150699.5</v>
      </c>
      <c r="C65" t="n">
        <v>19616.5</v>
      </c>
      <c r="D65" t="n">
        <v>0</v>
      </c>
      <c r="E65" t="n">
        <v>776.2</v>
      </c>
      <c r="F65" t="n">
        <v>22899.7</v>
      </c>
      <c r="G65" t="n">
        <v>1935.9</v>
      </c>
      <c r="H65" t="n">
        <v>2457.2</v>
      </c>
      <c r="I65" t="n">
        <v>164.3</v>
      </c>
      <c r="J65" t="n">
        <v>198549.3</v>
      </c>
    </row>
    <row r="66">
      <c r="A66" s="4" t="n">
        <v>44261</v>
      </c>
      <c r="B66" t="n">
        <v>134879.3</v>
      </c>
      <c r="C66" t="n">
        <v>27238.7</v>
      </c>
      <c r="D66" t="n">
        <v>0</v>
      </c>
      <c r="E66" t="n">
        <v>722</v>
      </c>
      <c r="F66" t="n">
        <v>24643.4</v>
      </c>
      <c r="G66" t="n">
        <v>1737.3</v>
      </c>
      <c r="H66" t="n">
        <v>2516.6</v>
      </c>
      <c r="I66" t="n">
        <v>145.8</v>
      </c>
      <c r="J66" t="n">
        <v>191883.1</v>
      </c>
    </row>
    <row r="67">
      <c r="A67" s="4" t="n">
        <v>44262</v>
      </c>
      <c r="B67" t="n">
        <v>131483.9</v>
      </c>
      <c r="C67" t="n">
        <v>24284</v>
      </c>
      <c r="D67" t="n">
        <v>0</v>
      </c>
      <c r="E67" t="n">
        <v>740</v>
      </c>
      <c r="F67" t="n">
        <v>18293.6</v>
      </c>
      <c r="G67" t="n">
        <v>1535.6</v>
      </c>
      <c r="H67" t="n">
        <v>2366.4</v>
      </c>
      <c r="I67" t="n">
        <v>213.2</v>
      </c>
      <c r="J67" t="n">
        <v>178916.7</v>
      </c>
    </row>
    <row r="68">
      <c r="A68" s="4" t="n">
        <v>44263</v>
      </c>
      <c r="B68" t="n">
        <v>152112.6</v>
      </c>
      <c r="C68" t="n">
        <v>20692.7</v>
      </c>
      <c r="D68" t="n">
        <v>0</v>
      </c>
      <c r="E68" t="n">
        <v>730.6</v>
      </c>
      <c r="F68" t="n">
        <v>17003.6</v>
      </c>
      <c r="G68" t="n">
        <v>1098.9</v>
      </c>
      <c r="H68" t="n">
        <v>2214.2</v>
      </c>
      <c r="I68" t="n">
        <v>213.4</v>
      </c>
      <c r="J68" t="n">
        <v>194066</v>
      </c>
    </row>
    <row r="69">
      <c r="A69" s="4" t="n">
        <v>44264</v>
      </c>
      <c r="B69" t="n">
        <v>155811.7</v>
      </c>
      <c r="C69" t="n">
        <v>20078.1</v>
      </c>
      <c r="D69" t="n">
        <v>0</v>
      </c>
      <c r="E69" t="n">
        <v>914.5</v>
      </c>
      <c r="F69" t="n">
        <v>17354.5</v>
      </c>
      <c r="G69" t="n">
        <v>1110.2</v>
      </c>
      <c r="H69" t="n">
        <v>2493.9</v>
      </c>
      <c r="I69" t="n">
        <v>198.6</v>
      </c>
      <c r="J69" t="n">
        <v>197961.5</v>
      </c>
    </row>
    <row r="70">
      <c r="A70" s="4" t="n">
        <v>44265</v>
      </c>
      <c r="B70" t="n">
        <v>159608.5</v>
      </c>
      <c r="C70" t="n">
        <v>20224.3</v>
      </c>
      <c r="D70" t="n">
        <v>0</v>
      </c>
      <c r="E70" t="n">
        <v>834.5</v>
      </c>
      <c r="F70" t="n">
        <v>15489.3</v>
      </c>
      <c r="G70" t="n">
        <v>2.2</v>
      </c>
      <c r="H70" t="n">
        <v>2541.2</v>
      </c>
      <c r="I70" t="n">
        <v>181.6</v>
      </c>
      <c r="J70" t="n">
        <v>198881.6</v>
      </c>
    </row>
    <row r="71">
      <c r="A71" s="4" t="n">
        <v>44266</v>
      </c>
      <c r="B71" t="n">
        <v>164585.8</v>
      </c>
      <c r="C71" t="n">
        <v>18969.4</v>
      </c>
      <c r="D71" t="n">
        <v>0</v>
      </c>
      <c r="E71" t="n">
        <v>717.7</v>
      </c>
      <c r="F71" t="n">
        <v>14114.2</v>
      </c>
      <c r="G71" t="n">
        <v>0</v>
      </c>
      <c r="H71" t="n">
        <v>2441.6</v>
      </c>
      <c r="I71" t="n">
        <v>165.8</v>
      </c>
      <c r="J71" t="n">
        <v>200994.5</v>
      </c>
    </row>
    <row r="72">
      <c r="A72" s="4" t="n">
        <v>44267</v>
      </c>
      <c r="B72" t="n">
        <v>158053.7</v>
      </c>
      <c r="C72" t="n">
        <v>24556.8</v>
      </c>
      <c r="D72" t="n">
        <v>0</v>
      </c>
      <c r="E72" t="n">
        <v>874.4</v>
      </c>
      <c r="F72" t="n">
        <v>15117.6</v>
      </c>
      <c r="G72" t="n">
        <v>829.9</v>
      </c>
      <c r="H72" t="n">
        <v>2472.1</v>
      </c>
      <c r="I72" t="n">
        <v>135.5</v>
      </c>
      <c r="J72" t="n">
        <v>202040</v>
      </c>
    </row>
    <row r="73">
      <c r="A73" s="4" t="n">
        <v>44268</v>
      </c>
      <c r="B73" t="n">
        <v>150914.5</v>
      </c>
      <c r="C73" t="n">
        <v>19502.4</v>
      </c>
      <c r="D73" t="n">
        <v>0</v>
      </c>
      <c r="E73" t="n">
        <v>604.6</v>
      </c>
      <c r="F73" t="n">
        <v>16855.3</v>
      </c>
      <c r="G73" t="n">
        <v>963.9</v>
      </c>
      <c r="H73" t="n">
        <v>2423.5</v>
      </c>
      <c r="I73" t="n">
        <v>147.1</v>
      </c>
      <c r="J73" t="n">
        <v>191411.3</v>
      </c>
    </row>
    <row r="74">
      <c r="A74" s="4" t="n">
        <v>44269</v>
      </c>
      <c r="B74" t="n">
        <v>137568.9</v>
      </c>
      <c r="C74" t="n">
        <v>19085.1</v>
      </c>
      <c r="D74" t="n">
        <v>0</v>
      </c>
      <c r="E74" t="n">
        <v>960.8</v>
      </c>
      <c r="F74" t="n">
        <v>13789</v>
      </c>
      <c r="G74" t="n">
        <v>1121.9</v>
      </c>
      <c r="H74" t="n">
        <v>2631.7</v>
      </c>
      <c r="I74" t="n">
        <v>181.6</v>
      </c>
      <c r="J74" t="n">
        <v>175339</v>
      </c>
    </row>
    <row r="75">
      <c r="A75" s="4" t="n">
        <v>44270</v>
      </c>
      <c r="B75" t="n">
        <v>157686</v>
      </c>
      <c r="C75" t="n">
        <v>21415.3</v>
      </c>
      <c r="D75" t="n">
        <v>0</v>
      </c>
      <c r="E75" t="n">
        <v>862.5</v>
      </c>
      <c r="F75" t="n">
        <v>15066.5</v>
      </c>
      <c r="G75" t="n">
        <v>1067.2</v>
      </c>
      <c r="H75" t="n">
        <v>2523.4</v>
      </c>
      <c r="I75" t="n">
        <v>194.5</v>
      </c>
      <c r="J75" t="n">
        <v>198815.4</v>
      </c>
    </row>
    <row r="76">
      <c r="A76" s="4" t="n">
        <v>44271</v>
      </c>
      <c r="B76" t="n">
        <v>159311.6</v>
      </c>
      <c r="C76" t="n">
        <v>21980</v>
      </c>
      <c r="D76" t="n">
        <v>0</v>
      </c>
      <c r="E76" t="n">
        <v>563.5</v>
      </c>
      <c r="F76" t="n">
        <v>13568.6</v>
      </c>
      <c r="G76" t="n">
        <v>701.4</v>
      </c>
      <c r="H76" t="n">
        <v>2074.7</v>
      </c>
      <c r="I76" t="n">
        <v>205.4</v>
      </c>
      <c r="J76" t="n">
        <v>198405.2</v>
      </c>
    </row>
    <row r="77">
      <c r="A77" s="4" t="n">
        <v>44272</v>
      </c>
      <c r="B77" t="n">
        <v>159117.4</v>
      </c>
      <c r="C77" t="n">
        <v>20749.3</v>
      </c>
      <c r="D77" t="n">
        <v>0</v>
      </c>
      <c r="E77" t="n">
        <v>734.6</v>
      </c>
      <c r="F77" t="n">
        <v>15843.2</v>
      </c>
      <c r="G77" t="n">
        <v>1042.2</v>
      </c>
      <c r="H77" t="n">
        <v>2444</v>
      </c>
      <c r="I77" t="n">
        <v>221.7</v>
      </c>
      <c r="J77" t="n">
        <v>200152.4</v>
      </c>
    </row>
    <row r="78">
      <c r="A78" s="4" t="n">
        <v>44273</v>
      </c>
      <c r="B78" t="n">
        <v>161041.6</v>
      </c>
      <c r="C78" t="n">
        <v>22885.8</v>
      </c>
      <c r="D78" t="n">
        <v>0</v>
      </c>
      <c r="E78" t="n">
        <v>762</v>
      </c>
      <c r="F78" t="n">
        <v>12004.1</v>
      </c>
      <c r="G78" t="n">
        <v>839.9</v>
      </c>
      <c r="H78" t="n">
        <v>2561.1</v>
      </c>
      <c r="I78" t="n">
        <v>213.2</v>
      </c>
      <c r="J78" t="n">
        <v>200307.7</v>
      </c>
    </row>
    <row r="79">
      <c r="A79" s="4" t="n">
        <v>44274</v>
      </c>
      <c r="B79" t="n">
        <v>166355.2</v>
      </c>
      <c r="C79" t="n">
        <v>23533.4</v>
      </c>
      <c r="D79" t="n">
        <v>0</v>
      </c>
      <c r="E79" t="n">
        <v>988.6</v>
      </c>
      <c r="F79" t="n">
        <v>7654.3</v>
      </c>
      <c r="G79" t="n">
        <v>103.4</v>
      </c>
      <c r="H79" t="n">
        <v>2630</v>
      </c>
      <c r="I79" t="n">
        <v>169.9</v>
      </c>
      <c r="J79" t="n">
        <v>201434.8</v>
      </c>
    </row>
    <row r="80">
      <c r="A80" s="4" t="n">
        <v>44275</v>
      </c>
      <c r="B80" t="n">
        <v>156740.5</v>
      </c>
      <c r="C80" t="n">
        <v>26868.3</v>
      </c>
      <c r="D80" t="n">
        <v>0</v>
      </c>
      <c r="E80" t="n">
        <v>1058.5</v>
      </c>
      <c r="F80" t="n">
        <v>4524.4</v>
      </c>
      <c r="G80" t="n">
        <v>0</v>
      </c>
      <c r="H80" t="n">
        <v>2602.1</v>
      </c>
      <c r="I80" t="n">
        <v>154.8</v>
      </c>
      <c r="J80" t="n">
        <v>191948.6</v>
      </c>
    </row>
    <row r="81">
      <c r="A81" s="4" t="n">
        <v>44276</v>
      </c>
      <c r="B81" t="n">
        <v>148476.2</v>
      </c>
      <c r="C81" t="n">
        <v>17845.3</v>
      </c>
      <c r="D81" t="n">
        <v>0</v>
      </c>
      <c r="E81" t="n">
        <v>1192.3</v>
      </c>
      <c r="F81" t="n">
        <v>7405.6</v>
      </c>
      <c r="G81" t="n">
        <v>0</v>
      </c>
      <c r="H81" t="n">
        <v>2625.3</v>
      </c>
      <c r="I81" t="n">
        <v>204.2</v>
      </c>
      <c r="J81" t="n">
        <v>177748.9</v>
      </c>
    </row>
    <row r="82">
      <c r="A82" s="4" t="n">
        <v>44277</v>
      </c>
      <c r="B82" t="n">
        <v>151475.5</v>
      </c>
      <c r="C82" t="n">
        <v>17424.6</v>
      </c>
      <c r="D82" t="n">
        <v>0</v>
      </c>
      <c r="E82" t="n">
        <v>524.2</v>
      </c>
      <c r="F82" t="n">
        <v>8434.299999999999</v>
      </c>
      <c r="G82" t="n">
        <v>0</v>
      </c>
      <c r="H82" t="n">
        <v>2630.5</v>
      </c>
      <c r="I82" t="n">
        <v>195</v>
      </c>
      <c r="J82" t="n">
        <v>180684.1</v>
      </c>
    </row>
    <row r="83">
      <c r="A83" s="4" t="n">
        <v>44278</v>
      </c>
      <c r="B83" t="n">
        <v>169924.3</v>
      </c>
      <c r="C83" t="n">
        <v>19352.7</v>
      </c>
      <c r="D83" t="n">
        <v>0</v>
      </c>
      <c r="E83" t="n">
        <v>704</v>
      </c>
      <c r="F83" t="n">
        <v>8142.6</v>
      </c>
      <c r="G83" t="n">
        <v>0</v>
      </c>
      <c r="H83" t="n">
        <v>2239.3</v>
      </c>
      <c r="I83" t="n">
        <v>171.2</v>
      </c>
      <c r="J83" t="n">
        <v>200534.1</v>
      </c>
    </row>
    <row r="84">
      <c r="A84" s="4" t="n">
        <v>44279</v>
      </c>
      <c r="B84" t="n">
        <v>174981.9</v>
      </c>
      <c r="C84" t="n">
        <v>20677.9</v>
      </c>
      <c r="D84" t="n">
        <v>0</v>
      </c>
      <c r="E84" t="n">
        <v>784.1</v>
      </c>
      <c r="F84" t="n">
        <v>7815.1</v>
      </c>
      <c r="G84" t="n">
        <v>0</v>
      </c>
      <c r="H84" t="n">
        <v>1804.6</v>
      </c>
      <c r="I84" t="n">
        <v>215.5</v>
      </c>
      <c r="J84" t="n">
        <v>206279.1</v>
      </c>
    </row>
    <row r="85">
      <c r="A85" s="4" t="n">
        <v>44280</v>
      </c>
      <c r="B85" t="n">
        <v>175308.8</v>
      </c>
      <c r="C85" t="n">
        <v>20690.1</v>
      </c>
      <c r="D85" t="n">
        <v>0</v>
      </c>
      <c r="E85" t="n">
        <v>737.3</v>
      </c>
      <c r="F85" t="n">
        <v>7983.5</v>
      </c>
      <c r="G85" t="n">
        <v>0</v>
      </c>
      <c r="H85" t="n">
        <v>1826.4</v>
      </c>
      <c r="I85" t="n">
        <v>273.9</v>
      </c>
      <c r="J85" t="n">
        <v>206820</v>
      </c>
    </row>
    <row r="86">
      <c r="A86" s="4" t="n">
        <v>44281</v>
      </c>
      <c r="B86" t="n">
        <v>170303</v>
      </c>
      <c r="C86" t="n">
        <v>20753.9</v>
      </c>
      <c r="D86" t="n">
        <v>0</v>
      </c>
      <c r="E86" t="n">
        <v>710.5</v>
      </c>
      <c r="F86" t="n">
        <v>7984.3</v>
      </c>
      <c r="G86" t="n">
        <v>0</v>
      </c>
      <c r="H86" t="n">
        <v>2126.3</v>
      </c>
      <c r="I86" t="n">
        <v>295.9</v>
      </c>
      <c r="J86" t="n">
        <v>202173.9</v>
      </c>
    </row>
    <row r="87">
      <c r="A87" s="4" t="n">
        <v>44282</v>
      </c>
      <c r="B87" t="n">
        <v>160985.5</v>
      </c>
      <c r="C87" t="n">
        <v>24676.2</v>
      </c>
      <c r="D87" t="n">
        <v>0</v>
      </c>
      <c r="E87" t="n">
        <v>680.4</v>
      </c>
      <c r="F87" t="n">
        <v>6209.8</v>
      </c>
      <c r="G87" t="n">
        <v>0</v>
      </c>
      <c r="H87" t="n">
        <v>2050.5</v>
      </c>
      <c r="I87" t="n">
        <v>291.7</v>
      </c>
      <c r="J87" t="n">
        <v>194894.1</v>
      </c>
    </row>
    <row r="88">
      <c r="A88" s="4" t="n">
        <v>44283</v>
      </c>
      <c r="B88" t="n">
        <v>145853.6</v>
      </c>
      <c r="C88" t="n">
        <v>23741.8</v>
      </c>
      <c r="D88" t="n">
        <v>0</v>
      </c>
      <c r="E88" t="n">
        <v>825.1</v>
      </c>
      <c r="F88" t="n">
        <v>6004.9</v>
      </c>
      <c r="G88" t="n">
        <v>0</v>
      </c>
      <c r="H88" t="n">
        <v>1960</v>
      </c>
      <c r="I88" t="n">
        <v>304.4</v>
      </c>
      <c r="J88" t="n">
        <v>178689.8</v>
      </c>
    </row>
    <row r="89">
      <c r="A89" s="4" t="n">
        <v>44284</v>
      </c>
      <c r="B89" t="n">
        <v>170890.8</v>
      </c>
      <c r="C89" t="n">
        <v>23187.6</v>
      </c>
      <c r="D89" t="n">
        <v>0</v>
      </c>
      <c r="E89" t="n">
        <v>990.6</v>
      </c>
      <c r="F89" t="n">
        <v>6773.6</v>
      </c>
      <c r="G89" t="n">
        <v>0</v>
      </c>
      <c r="H89" t="n">
        <v>2011.9</v>
      </c>
      <c r="I89" t="n">
        <v>294.2</v>
      </c>
      <c r="J89" t="n">
        <v>204148.7</v>
      </c>
    </row>
    <row r="90">
      <c r="A90" s="4" t="n">
        <v>44285</v>
      </c>
      <c r="B90" t="n">
        <v>175168.9</v>
      </c>
      <c r="C90" t="n">
        <v>16503.9</v>
      </c>
      <c r="D90" t="n">
        <v>0</v>
      </c>
      <c r="E90" t="n">
        <v>826.8</v>
      </c>
      <c r="F90" t="n">
        <v>9219.700000000001</v>
      </c>
      <c r="G90" t="n">
        <v>0</v>
      </c>
      <c r="H90" t="n">
        <v>1960.3</v>
      </c>
      <c r="I90" t="n">
        <v>333.6</v>
      </c>
      <c r="J90" t="n">
        <v>204013.2</v>
      </c>
    </row>
    <row r="91">
      <c r="A91" s="4" t="n">
        <v>44286</v>
      </c>
      <c r="B91" t="n">
        <v>168968.5</v>
      </c>
      <c r="C91" t="n">
        <v>16771.1</v>
      </c>
      <c r="D91" t="n">
        <v>0</v>
      </c>
      <c r="E91" t="n">
        <v>856.1</v>
      </c>
      <c r="F91" t="n">
        <v>9790.700000000001</v>
      </c>
      <c r="G91" t="n">
        <v>0</v>
      </c>
      <c r="H91" t="n">
        <v>2040.3</v>
      </c>
      <c r="I91" t="n">
        <v>320</v>
      </c>
      <c r="J91" t="n">
        <v>198746.7</v>
      </c>
    </row>
    <row r="92">
      <c r="A92" s="4" t="n">
        <v>44287</v>
      </c>
      <c r="B92" t="n">
        <v>150642.4</v>
      </c>
      <c r="C92" t="n">
        <v>13911.2</v>
      </c>
      <c r="D92" t="n">
        <v>0</v>
      </c>
      <c r="E92" t="n">
        <v>796.7</v>
      </c>
      <c r="F92" t="n">
        <v>8774.6</v>
      </c>
      <c r="G92" t="n">
        <v>0</v>
      </c>
      <c r="H92" t="n">
        <v>1907.5</v>
      </c>
      <c r="I92" t="n">
        <v>282.6</v>
      </c>
      <c r="J92" t="n">
        <v>176315</v>
      </c>
    </row>
    <row r="93">
      <c r="A93" s="4" t="n">
        <v>44288</v>
      </c>
      <c r="B93" t="n">
        <v>137415.3</v>
      </c>
      <c r="C93" t="n">
        <v>13697.8</v>
      </c>
      <c r="D93" t="n">
        <v>0</v>
      </c>
      <c r="E93" t="n">
        <v>849.5</v>
      </c>
      <c r="F93" t="n">
        <v>9086.9</v>
      </c>
      <c r="G93" t="n">
        <v>0</v>
      </c>
      <c r="H93" t="n">
        <v>1984.5</v>
      </c>
      <c r="I93" t="n">
        <v>256.3</v>
      </c>
      <c r="J93" t="n">
        <v>163290.3</v>
      </c>
    </row>
    <row r="94">
      <c r="A94" s="4" t="n">
        <v>44289</v>
      </c>
      <c r="B94" t="n">
        <v>140057.7</v>
      </c>
      <c r="C94" t="n">
        <v>22864.1</v>
      </c>
      <c r="D94" t="n">
        <v>0</v>
      </c>
      <c r="E94" t="n">
        <v>837.2</v>
      </c>
      <c r="F94" t="n">
        <v>7311.9</v>
      </c>
      <c r="G94" t="n">
        <v>423.8</v>
      </c>
      <c r="H94" t="n">
        <v>1789.5</v>
      </c>
      <c r="I94" t="n">
        <v>247.8</v>
      </c>
      <c r="J94" t="n">
        <v>173532</v>
      </c>
    </row>
    <row r="95">
      <c r="A95" s="4" t="n">
        <v>44290</v>
      </c>
      <c r="B95" t="n">
        <v>136685.3</v>
      </c>
      <c r="C95" t="n">
        <v>24801.4</v>
      </c>
      <c r="D95" t="n">
        <v>0</v>
      </c>
      <c r="E95" t="n">
        <v>904.2</v>
      </c>
      <c r="F95" t="n">
        <v>5432.7</v>
      </c>
      <c r="G95" t="n">
        <v>578.1</v>
      </c>
      <c r="H95" t="n">
        <v>1908.7</v>
      </c>
      <c r="I95" t="n">
        <v>225.9</v>
      </c>
      <c r="J95" t="n">
        <v>170536.3</v>
      </c>
    </row>
    <row r="96">
      <c r="A96" s="4" t="n">
        <v>44291</v>
      </c>
      <c r="B96" t="n">
        <v>164609.2</v>
      </c>
      <c r="C96" t="n">
        <v>25331.9</v>
      </c>
      <c r="D96" t="n">
        <v>0</v>
      </c>
      <c r="E96" t="n">
        <v>821.5</v>
      </c>
      <c r="F96" t="n">
        <v>6955.2</v>
      </c>
      <c r="G96" t="n">
        <v>820.3</v>
      </c>
      <c r="H96" t="n">
        <v>2166.9</v>
      </c>
      <c r="I96" t="n">
        <v>219.1</v>
      </c>
      <c r="J96" t="n">
        <v>200924.1</v>
      </c>
    </row>
    <row r="97">
      <c r="A97" s="4" t="n">
        <v>44292</v>
      </c>
      <c r="B97" t="n">
        <v>171937.1</v>
      </c>
      <c r="C97" t="n">
        <v>17763.5</v>
      </c>
      <c r="D97" t="n">
        <v>0</v>
      </c>
      <c r="E97" t="n">
        <v>892.6</v>
      </c>
      <c r="F97" t="n">
        <v>9549.6</v>
      </c>
      <c r="G97" t="n">
        <v>827</v>
      </c>
      <c r="H97" t="n">
        <v>2353.5</v>
      </c>
      <c r="I97" t="n">
        <v>217.3</v>
      </c>
      <c r="J97" t="n">
        <v>203540.6</v>
      </c>
    </row>
    <row r="98">
      <c r="A98" s="4" t="n">
        <v>44293</v>
      </c>
      <c r="B98" t="n">
        <v>167124.4</v>
      </c>
      <c r="C98" t="n">
        <v>15494.1</v>
      </c>
      <c r="D98" t="n">
        <v>0</v>
      </c>
      <c r="E98" t="n">
        <v>714.9</v>
      </c>
      <c r="F98" t="n">
        <v>13444.5</v>
      </c>
      <c r="G98" t="n">
        <v>99</v>
      </c>
      <c r="H98" t="n">
        <v>2346.2</v>
      </c>
      <c r="I98" t="n">
        <v>203.2</v>
      </c>
      <c r="J98" t="n">
        <v>199426.3</v>
      </c>
    </row>
    <row r="99">
      <c r="A99" s="4" t="n">
        <v>44294</v>
      </c>
      <c r="B99" t="n">
        <v>172320</v>
      </c>
      <c r="C99" t="n">
        <v>14601.4</v>
      </c>
      <c r="D99" t="n">
        <v>0</v>
      </c>
      <c r="E99" t="n">
        <v>727.2</v>
      </c>
      <c r="F99" t="n">
        <v>14256.1</v>
      </c>
      <c r="G99" t="n">
        <v>0</v>
      </c>
      <c r="H99" t="n">
        <v>2530</v>
      </c>
      <c r="I99" t="n">
        <v>213.8</v>
      </c>
      <c r="J99" t="n">
        <v>204648.5</v>
      </c>
    </row>
    <row r="100">
      <c r="A100" s="4" t="n">
        <v>44295</v>
      </c>
      <c r="B100" t="n">
        <v>171918.4</v>
      </c>
      <c r="C100" t="n">
        <v>15891</v>
      </c>
      <c r="D100" t="n">
        <v>0</v>
      </c>
      <c r="E100" t="n">
        <v>450</v>
      </c>
      <c r="F100" t="n">
        <v>9710.6</v>
      </c>
      <c r="G100" t="n">
        <v>548.2</v>
      </c>
      <c r="H100" t="n">
        <v>2622.7</v>
      </c>
      <c r="I100" t="n">
        <v>195.7</v>
      </c>
      <c r="J100" t="n">
        <v>201336.6</v>
      </c>
    </row>
    <row r="101">
      <c r="A101" s="4" t="n">
        <v>44296</v>
      </c>
      <c r="B101" t="n">
        <v>164102.3</v>
      </c>
      <c r="C101" t="n">
        <v>18402.8</v>
      </c>
      <c r="D101" t="n">
        <v>0</v>
      </c>
      <c r="E101" t="n">
        <v>597.6</v>
      </c>
      <c r="F101" t="n">
        <v>6967.3</v>
      </c>
      <c r="G101" t="n">
        <v>520</v>
      </c>
      <c r="H101" t="n">
        <v>2508</v>
      </c>
      <c r="I101" t="n">
        <v>225.2</v>
      </c>
      <c r="J101" t="n">
        <v>193323.2</v>
      </c>
    </row>
    <row r="102">
      <c r="A102" s="4" t="n">
        <v>44297</v>
      </c>
      <c r="B102" t="n">
        <v>153913.4</v>
      </c>
      <c r="C102" t="n">
        <v>18736.4</v>
      </c>
      <c r="D102" t="n">
        <v>0</v>
      </c>
      <c r="E102" t="n">
        <v>863.4</v>
      </c>
      <c r="F102" t="n">
        <v>6808.2</v>
      </c>
      <c r="G102" t="n">
        <v>581.6</v>
      </c>
      <c r="H102" t="n">
        <v>2475.1</v>
      </c>
      <c r="I102" t="n">
        <v>233.2</v>
      </c>
      <c r="J102" t="n">
        <v>183611.3</v>
      </c>
    </row>
    <row r="103">
      <c r="A103" s="4" t="n">
        <v>44298</v>
      </c>
      <c r="B103" t="n">
        <v>169356.6</v>
      </c>
      <c r="C103" t="n">
        <v>20516.6</v>
      </c>
      <c r="D103" t="n">
        <v>0</v>
      </c>
      <c r="E103" t="n">
        <v>570.5</v>
      </c>
      <c r="F103" t="n">
        <v>6870.7</v>
      </c>
      <c r="G103" t="n">
        <v>815.8</v>
      </c>
      <c r="H103" t="n">
        <v>2509.1</v>
      </c>
      <c r="I103" t="n">
        <v>187.7</v>
      </c>
      <c r="J103" t="n">
        <v>200827</v>
      </c>
    </row>
    <row r="104">
      <c r="A104" s="4" t="n">
        <v>44299</v>
      </c>
      <c r="B104" t="n">
        <v>176170.3</v>
      </c>
      <c r="C104" t="n">
        <v>20515.1</v>
      </c>
      <c r="D104" t="n">
        <v>0</v>
      </c>
      <c r="E104" t="n">
        <v>815.3</v>
      </c>
      <c r="F104" t="n">
        <v>5171.7</v>
      </c>
      <c r="G104" t="n">
        <v>97.5</v>
      </c>
      <c r="H104" t="n">
        <v>2817.5</v>
      </c>
      <c r="I104" t="n">
        <v>189.1</v>
      </c>
      <c r="J104" t="n">
        <v>205776.5</v>
      </c>
    </row>
    <row r="105">
      <c r="A105" s="4" t="n">
        <v>44300</v>
      </c>
      <c r="B105" t="n">
        <v>174953.3</v>
      </c>
      <c r="C105" t="n">
        <v>18985.1</v>
      </c>
      <c r="D105" t="n">
        <v>0</v>
      </c>
      <c r="E105" t="n">
        <v>636.6</v>
      </c>
      <c r="F105" t="n">
        <v>6459</v>
      </c>
      <c r="G105" t="n">
        <v>0</v>
      </c>
      <c r="H105" t="n">
        <v>2725.9</v>
      </c>
      <c r="I105" t="n">
        <v>194.1</v>
      </c>
      <c r="J105" t="n">
        <v>203954</v>
      </c>
    </row>
    <row r="106">
      <c r="A106" s="4" t="n">
        <v>44301</v>
      </c>
      <c r="B106" t="n">
        <v>171954.5</v>
      </c>
      <c r="C106" t="n">
        <v>17725.6</v>
      </c>
      <c r="D106" t="n">
        <v>0</v>
      </c>
      <c r="E106" t="n">
        <v>680</v>
      </c>
      <c r="F106" t="n">
        <v>7863.5</v>
      </c>
      <c r="G106" t="n">
        <v>626.7</v>
      </c>
      <c r="H106" t="n">
        <v>2850.9</v>
      </c>
      <c r="I106" t="n">
        <v>228</v>
      </c>
      <c r="J106" t="n">
        <v>201929.2</v>
      </c>
    </row>
    <row r="107">
      <c r="A107" s="4" t="n">
        <v>44302</v>
      </c>
      <c r="B107" t="n">
        <v>170944.2</v>
      </c>
      <c r="C107" t="n">
        <v>17368.9</v>
      </c>
      <c r="D107" t="n">
        <v>0</v>
      </c>
      <c r="E107" t="n">
        <v>678.2</v>
      </c>
      <c r="F107" t="n">
        <v>10108.5</v>
      </c>
      <c r="G107" t="n">
        <v>612.3</v>
      </c>
      <c r="H107" t="n">
        <v>2958.7</v>
      </c>
      <c r="I107" t="n">
        <v>236.6</v>
      </c>
      <c r="J107" t="n">
        <v>202907.4</v>
      </c>
    </row>
    <row r="108">
      <c r="A108" s="4" t="n">
        <v>44303</v>
      </c>
      <c r="B108" t="n">
        <v>163725.1</v>
      </c>
      <c r="C108" t="n">
        <v>16380.9</v>
      </c>
      <c r="D108" t="n">
        <v>0</v>
      </c>
      <c r="E108" t="n">
        <v>725.3</v>
      </c>
      <c r="F108" t="n">
        <v>11447</v>
      </c>
      <c r="G108" t="n">
        <v>630.7</v>
      </c>
      <c r="H108" t="n">
        <v>2962.8</v>
      </c>
      <c r="I108" t="n">
        <v>249.3</v>
      </c>
      <c r="J108" t="n">
        <v>196121.1</v>
      </c>
    </row>
    <row r="109">
      <c r="A109" s="4" t="n">
        <v>44304</v>
      </c>
      <c r="B109" t="n">
        <v>145250.8</v>
      </c>
      <c r="C109" t="n">
        <v>17054.1</v>
      </c>
      <c r="D109" t="n">
        <v>0</v>
      </c>
      <c r="E109" t="n">
        <v>875.3</v>
      </c>
      <c r="F109" t="n">
        <v>9602.200000000001</v>
      </c>
      <c r="G109" t="n">
        <v>597.8</v>
      </c>
      <c r="H109" t="n">
        <v>2797.9</v>
      </c>
      <c r="I109" t="n">
        <v>237.7</v>
      </c>
      <c r="J109" t="n">
        <v>176415.8</v>
      </c>
    </row>
    <row r="110">
      <c r="A110" s="4" t="n">
        <v>44305</v>
      </c>
      <c r="B110" t="n">
        <v>162740.6</v>
      </c>
      <c r="C110" t="n">
        <v>21056.9</v>
      </c>
      <c r="D110" t="n">
        <v>0</v>
      </c>
      <c r="E110" t="n">
        <v>1035.2</v>
      </c>
      <c r="F110" t="n">
        <v>12701.8</v>
      </c>
      <c r="G110" t="n">
        <v>579.4</v>
      </c>
      <c r="H110" t="n">
        <v>2558.8</v>
      </c>
      <c r="I110" t="n">
        <v>293.1</v>
      </c>
      <c r="J110" t="n">
        <v>200965.8</v>
      </c>
    </row>
    <row r="111">
      <c r="A111" s="4" t="n">
        <v>44306</v>
      </c>
      <c r="B111" t="n">
        <v>171148.9</v>
      </c>
      <c r="C111" t="n">
        <v>19916.2</v>
      </c>
      <c r="D111" t="n">
        <v>0</v>
      </c>
      <c r="E111" t="n">
        <v>1087.2</v>
      </c>
      <c r="F111" t="n">
        <v>13224.2</v>
      </c>
      <c r="G111" t="n">
        <v>616.5</v>
      </c>
      <c r="H111" t="n">
        <v>2763.8</v>
      </c>
      <c r="I111" t="n">
        <v>304.7</v>
      </c>
      <c r="J111" t="n">
        <v>209061.5</v>
      </c>
    </row>
    <row r="112">
      <c r="A112" s="4" t="n">
        <v>44307</v>
      </c>
      <c r="B112" t="n">
        <v>162778.9</v>
      </c>
      <c r="C112" t="n">
        <v>20983.6</v>
      </c>
      <c r="D112" t="n">
        <v>0</v>
      </c>
      <c r="E112" t="n">
        <v>1161.7</v>
      </c>
      <c r="F112" t="n">
        <v>15768.9</v>
      </c>
      <c r="G112" t="n">
        <v>0</v>
      </c>
      <c r="H112" t="n">
        <v>2296.1</v>
      </c>
      <c r="I112" t="n">
        <v>285.6</v>
      </c>
      <c r="J112" t="n">
        <v>203274.8</v>
      </c>
    </row>
    <row r="113">
      <c r="A113" s="4" t="n">
        <v>44308</v>
      </c>
      <c r="B113" t="n">
        <v>162520.8</v>
      </c>
      <c r="C113" t="n">
        <v>21185.9</v>
      </c>
      <c r="D113" t="n">
        <v>0</v>
      </c>
      <c r="E113" t="n">
        <v>1134.9</v>
      </c>
      <c r="F113" t="n">
        <v>16753</v>
      </c>
      <c r="G113" t="n">
        <v>612.5</v>
      </c>
      <c r="H113" t="n">
        <v>2263.2</v>
      </c>
      <c r="I113" t="n">
        <v>282</v>
      </c>
      <c r="J113" t="n">
        <v>204752.3</v>
      </c>
    </row>
    <row r="114">
      <c r="A114" s="4" t="n">
        <v>44309</v>
      </c>
      <c r="B114" t="n">
        <v>161102.1</v>
      </c>
      <c r="C114" t="n">
        <v>21919.6</v>
      </c>
      <c r="D114" t="n">
        <v>0</v>
      </c>
      <c r="E114" t="n">
        <v>1119.5</v>
      </c>
      <c r="F114" t="n">
        <v>15518.8</v>
      </c>
      <c r="G114" t="n">
        <v>0</v>
      </c>
      <c r="H114" t="n">
        <v>2159.7</v>
      </c>
      <c r="I114" t="n">
        <v>283.7</v>
      </c>
      <c r="J114" t="n">
        <v>202103.4</v>
      </c>
    </row>
    <row r="115">
      <c r="A115" s="4" t="n">
        <v>44310</v>
      </c>
      <c r="B115" t="n">
        <v>159182.2</v>
      </c>
      <c r="C115" t="n">
        <v>18424.2</v>
      </c>
      <c r="D115" t="n">
        <v>0</v>
      </c>
      <c r="E115" t="n">
        <v>805.5</v>
      </c>
      <c r="F115" t="n">
        <v>16040.2</v>
      </c>
      <c r="G115" t="n">
        <v>629.1</v>
      </c>
      <c r="H115" t="n">
        <v>1973.2</v>
      </c>
      <c r="I115" t="n">
        <v>515.3</v>
      </c>
      <c r="J115" t="n">
        <v>197569.7</v>
      </c>
    </row>
    <row r="116">
      <c r="A116" s="4" t="n">
        <v>44311</v>
      </c>
      <c r="B116" t="n">
        <v>141015.5</v>
      </c>
      <c r="C116" t="n">
        <v>20421.9</v>
      </c>
      <c r="D116" t="n">
        <v>0</v>
      </c>
      <c r="E116" t="n">
        <v>712</v>
      </c>
      <c r="F116" t="n">
        <v>15678.4</v>
      </c>
      <c r="G116" t="n">
        <v>0</v>
      </c>
      <c r="H116" t="n">
        <v>2264.6</v>
      </c>
      <c r="I116" t="n">
        <v>263.1</v>
      </c>
      <c r="J116" t="n">
        <v>180355.5</v>
      </c>
    </row>
    <row r="117">
      <c r="A117" s="4" t="n">
        <v>44312</v>
      </c>
      <c r="B117" t="n">
        <v>156418.9</v>
      </c>
      <c r="C117" t="n">
        <v>21367.4</v>
      </c>
      <c r="D117" t="n">
        <v>0</v>
      </c>
      <c r="E117" t="n">
        <v>709.4</v>
      </c>
      <c r="F117" t="n">
        <v>19825.1</v>
      </c>
      <c r="G117" t="n">
        <v>623.5</v>
      </c>
      <c r="H117" t="n">
        <v>2316.9</v>
      </c>
      <c r="I117" t="n">
        <v>233</v>
      </c>
      <c r="J117" t="n">
        <v>201494.2</v>
      </c>
    </row>
    <row r="118">
      <c r="A118" s="4" t="n">
        <v>44313</v>
      </c>
      <c r="B118" t="n">
        <v>153492.5</v>
      </c>
      <c r="C118" t="n">
        <v>18768</v>
      </c>
      <c r="D118" t="n">
        <v>0</v>
      </c>
      <c r="E118" t="n">
        <v>481.1</v>
      </c>
      <c r="F118" t="n">
        <v>24668.8</v>
      </c>
      <c r="G118" t="n">
        <v>576.8</v>
      </c>
      <c r="H118" t="n">
        <v>1855.7</v>
      </c>
      <c r="I118" t="n">
        <v>199.4</v>
      </c>
      <c r="J118" t="n">
        <v>200042.3</v>
      </c>
    </row>
    <row r="119">
      <c r="A119" s="4" t="n">
        <v>44314</v>
      </c>
      <c r="B119" t="n">
        <v>145666.6</v>
      </c>
      <c r="C119" t="n">
        <v>17920.7</v>
      </c>
      <c r="D119" t="n">
        <v>0</v>
      </c>
      <c r="E119" t="n">
        <v>741.6</v>
      </c>
      <c r="F119" t="n">
        <v>23157.9</v>
      </c>
      <c r="G119" t="n">
        <v>1355.2</v>
      </c>
      <c r="H119" t="n">
        <v>1685.5</v>
      </c>
      <c r="I119" t="n">
        <v>130</v>
      </c>
      <c r="J119" t="n">
        <v>190657.5</v>
      </c>
    </row>
    <row r="120">
      <c r="A120" s="4" t="n">
        <v>44315</v>
      </c>
      <c r="B120" t="n">
        <v>149098.2</v>
      </c>
      <c r="C120" t="n">
        <v>18586</v>
      </c>
      <c r="D120" t="n">
        <v>0</v>
      </c>
      <c r="E120" t="n">
        <v>763.7</v>
      </c>
      <c r="F120" t="n">
        <v>20317.1</v>
      </c>
      <c r="G120" t="n">
        <v>376.1</v>
      </c>
      <c r="H120" t="n">
        <v>1469.1</v>
      </c>
      <c r="I120" t="n">
        <v>130.4</v>
      </c>
      <c r="J120" t="n">
        <v>190740.6</v>
      </c>
    </row>
    <row r="121">
      <c r="A121" s="4" t="n">
        <v>44316</v>
      </c>
      <c r="B121" t="n">
        <v>150006</v>
      </c>
      <c r="C121" t="n">
        <v>19480.3</v>
      </c>
      <c r="D121" t="n">
        <v>0</v>
      </c>
      <c r="E121" t="n">
        <v>580.1</v>
      </c>
      <c r="F121" t="n">
        <v>14536.4</v>
      </c>
      <c r="G121" t="n">
        <v>951.2</v>
      </c>
      <c r="H121" t="n">
        <v>1075.6</v>
      </c>
      <c r="I121" t="n">
        <v>157.7</v>
      </c>
      <c r="J121" t="n">
        <v>186787.3</v>
      </c>
    </row>
    <row r="122">
      <c r="A122" s="4" t="n">
        <v>44317</v>
      </c>
      <c r="B122" t="n">
        <v>151777.1</v>
      </c>
      <c r="C122" t="n">
        <v>17251.3</v>
      </c>
      <c r="D122" t="n">
        <v>0</v>
      </c>
      <c r="E122" t="n">
        <v>985.5</v>
      </c>
      <c r="F122" t="n">
        <v>7541.6</v>
      </c>
      <c r="G122" t="n">
        <v>0</v>
      </c>
      <c r="H122" t="n">
        <v>540.3</v>
      </c>
      <c r="I122" t="n">
        <v>136</v>
      </c>
      <c r="J122" t="n">
        <v>178231.8</v>
      </c>
    </row>
    <row r="123">
      <c r="A123" s="4" t="n">
        <v>44318</v>
      </c>
      <c r="B123" t="n">
        <v>143440.8</v>
      </c>
      <c r="C123" t="n">
        <v>17551.6</v>
      </c>
      <c r="D123" t="n">
        <v>0</v>
      </c>
      <c r="E123" t="n">
        <v>877.3</v>
      </c>
      <c r="F123" t="n">
        <v>7767.8</v>
      </c>
      <c r="G123" t="n">
        <v>1023.1</v>
      </c>
      <c r="H123" t="n">
        <v>358.8</v>
      </c>
      <c r="I123" t="n">
        <v>149.3</v>
      </c>
      <c r="J123" t="n">
        <v>171168.7</v>
      </c>
    </row>
    <row r="124">
      <c r="A124" s="4" t="n">
        <v>44319</v>
      </c>
      <c r="B124" t="n">
        <v>160422</v>
      </c>
      <c r="C124" t="n">
        <v>18574.4</v>
      </c>
      <c r="D124" t="n">
        <v>0</v>
      </c>
      <c r="E124" t="n">
        <v>603.8</v>
      </c>
      <c r="F124" t="n">
        <v>7544.7</v>
      </c>
      <c r="G124" t="n">
        <v>96.8</v>
      </c>
      <c r="H124" t="n">
        <v>373</v>
      </c>
      <c r="I124" t="n">
        <v>177.1</v>
      </c>
      <c r="J124" t="n">
        <v>187791.8</v>
      </c>
    </row>
    <row r="125">
      <c r="A125" s="4" t="n">
        <v>44320</v>
      </c>
      <c r="B125" t="n">
        <v>160824.2</v>
      </c>
      <c r="C125" t="n">
        <v>19226</v>
      </c>
      <c r="D125" t="n">
        <v>0</v>
      </c>
      <c r="E125" t="n">
        <v>826.6</v>
      </c>
      <c r="F125" t="n">
        <v>8595.299999999999</v>
      </c>
      <c r="G125" t="n">
        <v>0</v>
      </c>
      <c r="H125" t="n">
        <v>618.4</v>
      </c>
      <c r="I125" t="n">
        <v>155.8</v>
      </c>
      <c r="J125" t="n">
        <v>190246.3</v>
      </c>
    </row>
    <row r="126">
      <c r="A126" s="4" t="n">
        <v>44321</v>
      </c>
      <c r="B126" t="n">
        <v>159532.6</v>
      </c>
      <c r="C126" t="n">
        <v>17014.2</v>
      </c>
      <c r="D126" t="n">
        <v>0</v>
      </c>
      <c r="E126" t="n">
        <v>686.4</v>
      </c>
      <c r="F126" t="n">
        <v>8185.4</v>
      </c>
      <c r="G126" t="n">
        <v>0</v>
      </c>
      <c r="H126" t="n">
        <v>369.3</v>
      </c>
      <c r="I126" t="n">
        <v>171.7</v>
      </c>
      <c r="J126" t="n">
        <v>185959.6</v>
      </c>
    </row>
    <row r="127">
      <c r="A127" s="4" t="n">
        <v>44322</v>
      </c>
      <c r="B127" t="n">
        <v>164622.6</v>
      </c>
      <c r="C127" t="n">
        <v>16015.2</v>
      </c>
      <c r="D127" t="n">
        <v>0</v>
      </c>
      <c r="E127" t="n">
        <v>734.4</v>
      </c>
      <c r="F127" t="n">
        <v>7886.8</v>
      </c>
      <c r="G127" t="n">
        <v>0</v>
      </c>
      <c r="H127" t="n">
        <v>400.9</v>
      </c>
      <c r="I127" t="n">
        <v>176.9</v>
      </c>
      <c r="J127" t="n">
        <v>189836.8</v>
      </c>
    </row>
    <row r="128">
      <c r="A128" s="4" t="n">
        <v>44323</v>
      </c>
      <c r="B128" t="n">
        <v>170061.7</v>
      </c>
      <c r="C128" t="n">
        <v>11325.6</v>
      </c>
      <c r="D128" t="n">
        <v>0</v>
      </c>
      <c r="E128" t="n">
        <v>778.1</v>
      </c>
      <c r="F128" t="n">
        <v>8708.299999999999</v>
      </c>
      <c r="G128" t="n">
        <v>0</v>
      </c>
      <c r="H128" t="n">
        <v>420.8</v>
      </c>
      <c r="I128" t="n">
        <v>176.7</v>
      </c>
      <c r="J128" t="n">
        <v>191471.2</v>
      </c>
    </row>
    <row r="129">
      <c r="A129" s="4" t="n">
        <v>44324</v>
      </c>
      <c r="B129" t="n">
        <v>162228.9</v>
      </c>
      <c r="C129" t="n">
        <v>11933.3</v>
      </c>
      <c r="D129" t="n">
        <v>0</v>
      </c>
      <c r="E129" t="n">
        <v>646.9</v>
      </c>
      <c r="F129" t="n">
        <v>7436.6</v>
      </c>
      <c r="G129" t="n">
        <v>0</v>
      </c>
      <c r="H129" t="n">
        <v>482.3</v>
      </c>
      <c r="I129" t="n">
        <v>233.4</v>
      </c>
      <c r="J129" t="n">
        <v>182961.4</v>
      </c>
    </row>
    <row r="130">
      <c r="A130" s="4" t="n">
        <v>44325</v>
      </c>
      <c r="B130" t="n">
        <v>150427.8</v>
      </c>
      <c r="C130" t="n">
        <v>12109.6</v>
      </c>
      <c r="D130" t="n">
        <v>0</v>
      </c>
      <c r="E130" t="n">
        <v>908.2</v>
      </c>
      <c r="F130" t="n">
        <v>5225.7</v>
      </c>
      <c r="G130" t="n">
        <v>0</v>
      </c>
      <c r="H130" t="n">
        <v>473.7</v>
      </c>
      <c r="I130" t="n">
        <v>245.4</v>
      </c>
      <c r="J130" t="n">
        <v>169390.4</v>
      </c>
    </row>
    <row r="131">
      <c r="A131" s="4" t="n">
        <v>44326</v>
      </c>
      <c r="B131" t="n">
        <v>170490.5</v>
      </c>
      <c r="C131" t="n">
        <v>14052.9</v>
      </c>
      <c r="D131" t="n">
        <v>0</v>
      </c>
      <c r="E131" t="n">
        <v>585.7</v>
      </c>
      <c r="F131" t="n">
        <v>6363.3</v>
      </c>
      <c r="G131" t="n">
        <v>0</v>
      </c>
      <c r="H131" t="n">
        <v>473.3</v>
      </c>
      <c r="I131" t="n">
        <v>254.9</v>
      </c>
      <c r="J131" t="n">
        <v>192220.6</v>
      </c>
    </row>
    <row r="132">
      <c r="A132" s="4" t="n">
        <v>44327</v>
      </c>
      <c r="B132" t="n">
        <v>176538.5</v>
      </c>
      <c r="C132" t="n">
        <v>14567.7</v>
      </c>
      <c r="D132" t="n">
        <v>0</v>
      </c>
      <c r="E132" t="n">
        <v>754.9</v>
      </c>
      <c r="F132" t="n">
        <v>6961.7</v>
      </c>
      <c r="G132" t="n">
        <v>0</v>
      </c>
      <c r="H132" t="n">
        <v>176.9</v>
      </c>
      <c r="I132" t="n">
        <v>246.5</v>
      </c>
      <c r="J132" t="n">
        <v>199246.2</v>
      </c>
    </row>
    <row r="133">
      <c r="A133" s="4" t="n">
        <v>44328</v>
      </c>
      <c r="B133" t="n">
        <v>174413.1</v>
      </c>
      <c r="C133" t="n">
        <v>15243.4</v>
      </c>
      <c r="D133" t="n">
        <v>0</v>
      </c>
      <c r="E133" t="n">
        <v>845.9</v>
      </c>
      <c r="F133" t="n">
        <v>7497.4</v>
      </c>
      <c r="G133" t="n">
        <v>0</v>
      </c>
      <c r="H133" t="n">
        <v>224.9</v>
      </c>
      <c r="I133" t="n">
        <v>299.4</v>
      </c>
      <c r="J133" t="n">
        <v>198524.1</v>
      </c>
    </row>
    <row r="134">
      <c r="A134" s="4" t="n">
        <v>44329</v>
      </c>
      <c r="B134" t="n">
        <v>177207.8</v>
      </c>
      <c r="C134" t="n">
        <v>15970.2</v>
      </c>
      <c r="D134" t="n">
        <v>0</v>
      </c>
      <c r="E134" t="n">
        <v>852.5</v>
      </c>
      <c r="F134" t="n">
        <v>7535.5</v>
      </c>
      <c r="G134" t="n">
        <v>0</v>
      </c>
      <c r="H134" t="n">
        <v>700.6</v>
      </c>
      <c r="I134" t="n">
        <v>471.5</v>
      </c>
      <c r="J134" t="n">
        <v>202738.1</v>
      </c>
    </row>
    <row r="135">
      <c r="A135" s="4" t="n">
        <v>44330</v>
      </c>
      <c r="B135" t="n">
        <v>181481.6</v>
      </c>
      <c r="C135" t="n">
        <v>16043.3</v>
      </c>
      <c r="D135" t="n">
        <v>0</v>
      </c>
      <c r="E135" t="n">
        <v>790.1</v>
      </c>
      <c r="F135" t="n">
        <v>6530.8</v>
      </c>
      <c r="G135" t="n">
        <v>0</v>
      </c>
      <c r="H135" t="n">
        <v>713.3</v>
      </c>
      <c r="I135" t="n">
        <v>265.4</v>
      </c>
      <c r="J135" t="n">
        <v>205824.5</v>
      </c>
    </row>
    <row r="136">
      <c r="A136" s="4" t="n">
        <v>44331</v>
      </c>
      <c r="B136" t="n">
        <v>172573.6</v>
      </c>
      <c r="C136" t="n">
        <v>13403.5</v>
      </c>
      <c r="D136" t="n">
        <v>0</v>
      </c>
      <c r="E136" t="n">
        <v>919.7</v>
      </c>
      <c r="F136" t="n">
        <v>10301.7</v>
      </c>
      <c r="G136" t="n">
        <v>0</v>
      </c>
      <c r="H136" t="n">
        <v>624.1</v>
      </c>
      <c r="I136" t="n">
        <v>240.3</v>
      </c>
      <c r="J136" t="n">
        <v>198062.9</v>
      </c>
    </row>
    <row r="137">
      <c r="A137" s="4" t="n">
        <v>44332</v>
      </c>
      <c r="B137" t="n">
        <v>154664.2</v>
      </c>
      <c r="C137" t="n">
        <v>13879.8</v>
      </c>
      <c r="D137" t="n">
        <v>0</v>
      </c>
      <c r="E137" t="n">
        <v>483.5</v>
      </c>
      <c r="F137" t="n">
        <v>10084.3</v>
      </c>
      <c r="G137" t="n">
        <v>0</v>
      </c>
      <c r="H137" t="n">
        <v>642.7</v>
      </c>
      <c r="I137" t="n">
        <v>258.5</v>
      </c>
      <c r="J137" t="n">
        <v>180013</v>
      </c>
    </row>
    <row r="138">
      <c r="A138" s="4" t="n">
        <v>44333</v>
      </c>
      <c r="B138" t="n">
        <v>157904.9</v>
      </c>
      <c r="C138" t="n">
        <v>14174.3</v>
      </c>
      <c r="D138" t="n">
        <v>0</v>
      </c>
      <c r="E138" t="n">
        <v>396</v>
      </c>
      <c r="F138" t="n">
        <v>7014.4</v>
      </c>
      <c r="G138" t="n">
        <v>423.2</v>
      </c>
      <c r="H138" t="n">
        <v>644.4</v>
      </c>
      <c r="I138" t="n">
        <v>236.9</v>
      </c>
      <c r="J138" t="n">
        <v>180794.1</v>
      </c>
    </row>
    <row r="139">
      <c r="A139" s="4" t="n">
        <v>44334</v>
      </c>
      <c r="B139" t="n">
        <v>169255</v>
      </c>
      <c r="C139" t="n">
        <v>15685</v>
      </c>
      <c r="D139" t="n">
        <v>0</v>
      </c>
      <c r="E139" t="n">
        <v>757.1</v>
      </c>
      <c r="F139" t="n">
        <v>8921.200000000001</v>
      </c>
      <c r="G139" t="n">
        <v>582.6</v>
      </c>
      <c r="H139" t="n">
        <v>707.6</v>
      </c>
      <c r="I139" t="n">
        <v>196.1</v>
      </c>
      <c r="J139" t="n">
        <v>196104.6</v>
      </c>
    </row>
    <row r="140">
      <c r="A140" s="4" t="n">
        <v>44335</v>
      </c>
      <c r="B140" t="n">
        <v>170468.8</v>
      </c>
      <c r="C140" t="n">
        <v>18259.7</v>
      </c>
      <c r="D140" t="n">
        <v>0</v>
      </c>
      <c r="E140" t="n">
        <v>633.5</v>
      </c>
      <c r="F140" t="n">
        <v>9255</v>
      </c>
      <c r="G140" t="n">
        <v>880.4</v>
      </c>
      <c r="H140" t="n">
        <v>611.9</v>
      </c>
      <c r="I140" t="n">
        <v>175.1</v>
      </c>
      <c r="J140" t="n">
        <v>200284.4</v>
      </c>
    </row>
    <row r="141">
      <c r="A141" s="4" t="n">
        <v>44336</v>
      </c>
      <c r="B141" t="n">
        <v>177990.4</v>
      </c>
      <c r="C141" t="n">
        <v>16495.1</v>
      </c>
      <c r="D141" t="n">
        <v>0</v>
      </c>
      <c r="E141" t="n">
        <v>966.4</v>
      </c>
      <c r="F141" t="n">
        <v>8993</v>
      </c>
      <c r="G141" t="n">
        <v>680.1</v>
      </c>
      <c r="H141" t="n">
        <v>609.6</v>
      </c>
      <c r="I141" t="n">
        <v>241.1</v>
      </c>
      <c r="J141" t="n">
        <v>205975.7</v>
      </c>
    </row>
    <row r="142">
      <c r="A142" s="4" t="n">
        <v>44337</v>
      </c>
      <c r="B142" t="n">
        <v>179831.7</v>
      </c>
      <c r="C142" t="n">
        <v>16894</v>
      </c>
      <c r="D142" t="n">
        <v>0</v>
      </c>
      <c r="E142" t="n">
        <v>941.8</v>
      </c>
      <c r="F142" t="n">
        <v>8999.200000000001</v>
      </c>
      <c r="G142" t="n">
        <v>569.1</v>
      </c>
      <c r="H142" t="n">
        <v>813.8</v>
      </c>
      <c r="I142" t="n">
        <v>306.8</v>
      </c>
      <c r="J142" t="n">
        <v>208356.4</v>
      </c>
    </row>
    <row r="143">
      <c r="A143" s="4" t="n">
        <v>44338</v>
      </c>
      <c r="B143" t="n">
        <v>173478.8</v>
      </c>
      <c r="C143" t="n">
        <v>16971.4</v>
      </c>
      <c r="D143" t="n">
        <v>0</v>
      </c>
      <c r="E143" t="n">
        <v>679.7</v>
      </c>
      <c r="F143" t="n">
        <v>5961.1</v>
      </c>
      <c r="G143" t="n">
        <v>1569.3</v>
      </c>
      <c r="H143" t="n">
        <v>1017.8</v>
      </c>
      <c r="I143" t="n">
        <v>314.5</v>
      </c>
      <c r="J143" t="n">
        <v>199992.6</v>
      </c>
    </row>
    <row r="144">
      <c r="A144" s="4" t="n">
        <v>44339</v>
      </c>
      <c r="B144" t="n">
        <v>157364.5</v>
      </c>
      <c r="C144" t="n">
        <v>13958.9</v>
      </c>
      <c r="D144" t="n">
        <v>0</v>
      </c>
      <c r="E144" t="n">
        <v>294.9</v>
      </c>
      <c r="F144" t="n">
        <v>8413.700000000001</v>
      </c>
      <c r="G144" t="n">
        <v>176.8</v>
      </c>
      <c r="H144" t="n">
        <v>926.6</v>
      </c>
      <c r="I144" t="n">
        <v>287.6</v>
      </c>
      <c r="J144" t="n">
        <v>181423</v>
      </c>
    </row>
    <row r="145">
      <c r="A145" s="4" t="n">
        <v>44340</v>
      </c>
      <c r="B145" t="n">
        <v>170984.1</v>
      </c>
      <c r="C145" t="n">
        <v>24120.7</v>
      </c>
      <c r="D145" t="n">
        <v>0</v>
      </c>
      <c r="E145" t="n">
        <v>485.4</v>
      </c>
      <c r="F145" t="n">
        <v>7006</v>
      </c>
      <c r="G145" t="n">
        <v>778.8</v>
      </c>
      <c r="H145" t="n">
        <v>1078</v>
      </c>
      <c r="I145" t="n">
        <v>256.8</v>
      </c>
      <c r="J145" t="n">
        <v>204709.8</v>
      </c>
    </row>
    <row r="146">
      <c r="A146" s="4" t="n">
        <v>44341</v>
      </c>
      <c r="B146" t="n">
        <v>168997.7</v>
      </c>
      <c r="C146" t="n">
        <v>27414.1</v>
      </c>
      <c r="D146" t="n">
        <v>0</v>
      </c>
      <c r="E146" t="n">
        <v>364.6</v>
      </c>
      <c r="F146" t="n">
        <v>6952.5</v>
      </c>
      <c r="G146" t="n">
        <v>1433.1</v>
      </c>
      <c r="H146" t="n">
        <v>1045</v>
      </c>
      <c r="I146" t="n">
        <v>316.2</v>
      </c>
      <c r="J146" t="n">
        <v>206523.2</v>
      </c>
    </row>
    <row r="147">
      <c r="A147" s="4" t="n">
        <v>44342</v>
      </c>
      <c r="B147" t="n">
        <v>172691.7</v>
      </c>
      <c r="C147" t="n">
        <v>25302.7</v>
      </c>
      <c r="D147" t="n">
        <v>0</v>
      </c>
      <c r="E147" t="n">
        <v>792.7</v>
      </c>
      <c r="F147" t="n">
        <v>6072.5</v>
      </c>
      <c r="G147" t="n">
        <v>1437.5</v>
      </c>
      <c r="H147" t="n">
        <v>952.5</v>
      </c>
      <c r="I147" t="n">
        <v>253.9</v>
      </c>
      <c r="J147" t="n">
        <v>207503.5</v>
      </c>
    </row>
    <row r="148">
      <c r="A148" s="4" t="n">
        <v>44343</v>
      </c>
      <c r="B148" t="n">
        <v>177984.1</v>
      </c>
      <c r="C148" t="n">
        <v>19943.9</v>
      </c>
      <c r="D148" t="n">
        <v>0</v>
      </c>
      <c r="E148" t="n">
        <v>505.1</v>
      </c>
      <c r="F148" t="n">
        <v>5440.2</v>
      </c>
      <c r="G148" t="n">
        <v>1619.1</v>
      </c>
      <c r="H148" t="n">
        <v>868.3</v>
      </c>
      <c r="I148" t="n">
        <v>158.4</v>
      </c>
      <c r="J148" t="n">
        <v>206519.1</v>
      </c>
    </row>
    <row r="149">
      <c r="A149" s="4" t="n">
        <v>44344</v>
      </c>
      <c r="B149" t="n">
        <v>166579.6</v>
      </c>
      <c r="C149" t="n">
        <v>27255.3</v>
      </c>
      <c r="D149" t="n">
        <v>0</v>
      </c>
      <c r="E149" t="n">
        <v>781</v>
      </c>
      <c r="F149" t="n">
        <v>5205.9</v>
      </c>
      <c r="G149" t="n">
        <v>1570.4</v>
      </c>
      <c r="H149" t="n">
        <v>770.5</v>
      </c>
      <c r="I149" t="n">
        <v>174.6</v>
      </c>
      <c r="J149" t="n">
        <v>202337.3</v>
      </c>
    </row>
    <row r="150">
      <c r="A150" s="4" t="n">
        <v>44345</v>
      </c>
      <c r="B150" t="n">
        <v>159857.5</v>
      </c>
      <c r="C150" t="n">
        <v>19627</v>
      </c>
      <c r="D150" t="n">
        <v>0</v>
      </c>
      <c r="E150" t="n">
        <v>676.5</v>
      </c>
      <c r="F150" t="n">
        <v>10905.5</v>
      </c>
      <c r="G150" t="n">
        <v>1434.4</v>
      </c>
      <c r="H150" t="n">
        <v>577.9</v>
      </c>
      <c r="I150" t="n">
        <v>170.1</v>
      </c>
      <c r="J150" t="n">
        <v>193248.9</v>
      </c>
    </row>
    <row r="151">
      <c r="A151" s="4" t="n">
        <v>44346</v>
      </c>
      <c r="B151" t="n">
        <v>149610.5</v>
      </c>
      <c r="C151" t="n">
        <v>17686.9</v>
      </c>
      <c r="D151" t="n">
        <v>0</v>
      </c>
      <c r="E151" t="n">
        <v>600.7</v>
      </c>
      <c r="F151" t="n">
        <v>7836.5</v>
      </c>
      <c r="G151" t="n">
        <v>1442.8</v>
      </c>
      <c r="H151" t="n">
        <v>956.7</v>
      </c>
      <c r="I151" t="n">
        <v>226.4</v>
      </c>
      <c r="J151" t="n">
        <v>178360.5</v>
      </c>
    </row>
    <row r="152">
      <c r="A152" s="4" t="n">
        <v>44347</v>
      </c>
      <c r="B152" t="n">
        <v>170323.8</v>
      </c>
      <c r="C152" t="n">
        <v>21675.1</v>
      </c>
      <c r="D152" t="n">
        <v>0</v>
      </c>
      <c r="E152" t="n">
        <v>822.8</v>
      </c>
      <c r="F152" t="n">
        <v>6990.4</v>
      </c>
      <c r="G152" t="n">
        <v>927.4</v>
      </c>
      <c r="H152" t="n">
        <v>992.1</v>
      </c>
      <c r="I152" t="n">
        <v>240.2</v>
      </c>
      <c r="J152" t="n">
        <v>201971.8</v>
      </c>
    </row>
    <row r="153">
      <c r="A153" s="4" t="n">
        <v>44348</v>
      </c>
      <c r="B153" t="n">
        <v>172126.3</v>
      </c>
      <c r="C153" t="n">
        <v>21972.5</v>
      </c>
      <c r="D153" t="n">
        <v>0</v>
      </c>
      <c r="E153" t="n">
        <v>638.3</v>
      </c>
      <c r="F153" t="n">
        <v>6477.8</v>
      </c>
      <c r="G153" t="n">
        <v>950.3</v>
      </c>
      <c r="H153" t="n">
        <v>924.2</v>
      </c>
      <c r="I153" t="n">
        <v>207.1</v>
      </c>
      <c r="J153" t="n">
        <v>203296.5</v>
      </c>
    </row>
    <row r="154">
      <c r="A154" s="4" t="n">
        <v>44349</v>
      </c>
      <c r="B154" t="n">
        <v>174415.5</v>
      </c>
      <c r="C154" t="n">
        <v>20879.6</v>
      </c>
      <c r="D154" t="n">
        <v>0</v>
      </c>
      <c r="E154" t="n">
        <v>757.1</v>
      </c>
      <c r="F154" t="n">
        <v>5618.2</v>
      </c>
      <c r="G154" t="n">
        <v>981</v>
      </c>
      <c r="H154" t="n">
        <v>1285.3</v>
      </c>
      <c r="I154" t="n">
        <v>209.1</v>
      </c>
      <c r="J154" t="n">
        <v>204145.8</v>
      </c>
    </row>
    <row r="155">
      <c r="A155" s="4" t="n">
        <v>44350</v>
      </c>
      <c r="B155" t="n">
        <v>177133.4</v>
      </c>
      <c r="C155" t="n">
        <v>21399.2</v>
      </c>
      <c r="D155" t="n">
        <v>0</v>
      </c>
      <c r="E155" t="n">
        <v>775.8</v>
      </c>
      <c r="F155" t="n">
        <v>5618.6</v>
      </c>
      <c r="G155" t="n">
        <v>1471.5</v>
      </c>
      <c r="H155" t="n">
        <v>1483</v>
      </c>
      <c r="I155" t="n">
        <v>220.7</v>
      </c>
      <c r="J155" t="n">
        <v>208102.2</v>
      </c>
    </row>
    <row r="156">
      <c r="A156" s="4" t="n">
        <v>44351</v>
      </c>
      <c r="B156" t="n">
        <v>175241.5</v>
      </c>
      <c r="C156" t="n">
        <v>22999.2</v>
      </c>
      <c r="D156" t="n">
        <v>0</v>
      </c>
      <c r="E156" t="n">
        <v>637.9</v>
      </c>
      <c r="F156" t="n">
        <v>6592.4</v>
      </c>
      <c r="G156" t="n">
        <v>948.3</v>
      </c>
      <c r="H156" t="n">
        <v>1907</v>
      </c>
      <c r="I156" t="n">
        <v>253.4</v>
      </c>
      <c r="J156" t="n">
        <v>208579.7</v>
      </c>
    </row>
    <row r="157">
      <c r="A157" s="4" t="n">
        <v>44352</v>
      </c>
      <c r="B157" t="n">
        <v>167926</v>
      </c>
      <c r="C157" t="n">
        <v>20639</v>
      </c>
      <c r="D157" t="n">
        <v>0</v>
      </c>
      <c r="E157" t="n">
        <v>784</v>
      </c>
      <c r="F157" t="n">
        <v>7896.3</v>
      </c>
      <c r="G157" t="n">
        <v>648.9</v>
      </c>
      <c r="H157" t="n">
        <v>2300.4</v>
      </c>
      <c r="I157" t="n">
        <v>268.4</v>
      </c>
      <c r="J157" t="n">
        <v>200463</v>
      </c>
    </row>
    <row r="158">
      <c r="A158" s="4" t="n">
        <v>44353</v>
      </c>
      <c r="B158" t="n">
        <v>152548.1</v>
      </c>
      <c r="C158" t="n">
        <v>16278</v>
      </c>
      <c r="D158" t="n">
        <v>0</v>
      </c>
      <c r="E158" t="n">
        <v>815.8</v>
      </c>
      <c r="F158" t="n">
        <v>8615.5</v>
      </c>
      <c r="G158" t="n">
        <v>98.8</v>
      </c>
      <c r="H158" t="n">
        <v>2632.3</v>
      </c>
      <c r="I158" t="n">
        <v>246.7</v>
      </c>
      <c r="J158" t="n">
        <v>181235.2</v>
      </c>
    </row>
    <row r="159">
      <c r="A159" s="4" t="n">
        <v>44354</v>
      </c>
      <c r="B159" t="n">
        <v>154496.3</v>
      </c>
      <c r="C159" t="n">
        <v>16828.7</v>
      </c>
      <c r="D159" t="n">
        <v>0</v>
      </c>
      <c r="E159" t="n">
        <v>533.2</v>
      </c>
      <c r="F159" t="n">
        <v>6965</v>
      </c>
      <c r="G159" t="n">
        <v>0</v>
      </c>
      <c r="H159" t="n">
        <v>2643</v>
      </c>
      <c r="I159" t="n">
        <v>238.2</v>
      </c>
      <c r="J159" t="n">
        <v>181704.4</v>
      </c>
    </row>
    <row r="160">
      <c r="A160" s="4" t="n">
        <v>44355</v>
      </c>
      <c r="B160" t="n">
        <v>170340.9</v>
      </c>
      <c r="C160" t="n">
        <v>18921</v>
      </c>
      <c r="D160" t="n">
        <v>0</v>
      </c>
      <c r="E160" t="n">
        <v>489.6</v>
      </c>
      <c r="F160" t="n">
        <v>7242.8</v>
      </c>
      <c r="G160" t="n">
        <v>0</v>
      </c>
      <c r="H160" t="n">
        <v>2600.4</v>
      </c>
      <c r="I160" t="n">
        <v>185.3</v>
      </c>
      <c r="J160" t="n">
        <v>199780</v>
      </c>
    </row>
    <row r="161">
      <c r="A161" s="4" t="n">
        <v>44356</v>
      </c>
      <c r="B161" t="n">
        <v>170354.9</v>
      </c>
      <c r="C161" t="n">
        <v>19115.7</v>
      </c>
      <c r="D161" t="n">
        <v>0</v>
      </c>
      <c r="E161" t="n">
        <v>581.7</v>
      </c>
      <c r="F161" t="n">
        <v>6948.1</v>
      </c>
      <c r="G161" t="n">
        <v>0</v>
      </c>
      <c r="H161" t="n">
        <v>2329.2</v>
      </c>
      <c r="I161" t="n">
        <v>206.8</v>
      </c>
      <c r="J161" t="n">
        <v>199536.4</v>
      </c>
    </row>
    <row r="162">
      <c r="A162" s="4" t="n">
        <v>44357</v>
      </c>
      <c r="B162" t="n">
        <v>174294.3</v>
      </c>
      <c r="C162" t="n">
        <v>19245.4</v>
      </c>
      <c r="D162" t="n">
        <v>0</v>
      </c>
      <c r="E162" t="n">
        <v>866</v>
      </c>
      <c r="F162" t="n">
        <v>7122.9</v>
      </c>
      <c r="G162" t="n">
        <v>0</v>
      </c>
      <c r="H162" t="n">
        <v>1977.9</v>
      </c>
      <c r="I162" t="n">
        <v>161.9</v>
      </c>
      <c r="J162" t="n">
        <v>203668.4</v>
      </c>
    </row>
    <row r="163">
      <c r="A163" s="4" t="n">
        <v>44358</v>
      </c>
      <c r="B163" t="n">
        <v>179821.7</v>
      </c>
      <c r="C163" t="n">
        <v>20577.8</v>
      </c>
      <c r="D163" t="n">
        <v>0</v>
      </c>
      <c r="E163" t="n">
        <v>700.9</v>
      </c>
      <c r="F163" t="n">
        <v>5427.7</v>
      </c>
      <c r="G163" t="n">
        <v>426.8</v>
      </c>
      <c r="H163" t="n">
        <v>2280.5</v>
      </c>
      <c r="I163" t="n">
        <v>206.2</v>
      </c>
      <c r="J163" t="n">
        <v>209441.6</v>
      </c>
    </row>
    <row r="164">
      <c r="A164" s="4" t="n">
        <v>44359</v>
      </c>
      <c r="B164" t="n">
        <v>171849.4</v>
      </c>
      <c r="C164" t="n">
        <v>20015.5</v>
      </c>
      <c r="D164" t="n">
        <v>0</v>
      </c>
      <c r="E164" t="n">
        <v>641.4</v>
      </c>
      <c r="F164" t="n">
        <v>3447.1</v>
      </c>
      <c r="G164" t="n">
        <v>591.7</v>
      </c>
      <c r="H164" t="n">
        <v>2606.3</v>
      </c>
      <c r="I164" t="n">
        <v>243.6</v>
      </c>
      <c r="J164" t="n">
        <v>199395</v>
      </c>
    </row>
    <row r="165">
      <c r="A165" s="4" t="n">
        <v>44360</v>
      </c>
      <c r="B165" t="n">
        <v>154821.3</v>
      </c>
      <c r="C165" t="n">
        <v>18780.7</v>
      </c>
      <c r="D165" t="n">
        <v>0</v>
      </c>
      <c r="E165" t="n">
        <v>659.4</v>
      </c>
      <c r="F165" t="n">
        <v>2732.8</v>
      </c>
      <c r="G165" t="n">
        <v>653.3</v>
      </c>
      <c r="H165" t="n">
        <v>2694.9</v>
      </c>
      <c r="I165" t="n">
        <v>253.6</v>
      </c>
      <c r="J165" t="n">
        <v>180596</v>
      </c>
    </row>
    <row r="166">
      <c r="A166" s="4" t="n">
        <v>44361</v>
      </c>
      <c r="B166" t="n">
        <v>157941</v>
      </c>
      <c r="C166" t="n">
        <v>18447.8</v>
      </c>
      <c r="D166" t="n">
        <v>0</v>
      </c>
      <c r="E166" t="n">
        <v>739</v>
      </c>
      <c r="F166" t="n">
        <v>2665.3</v>
      </c>
      <c r="G166" t="n">
        <v>1499.9</v>
      </c>
      <c r="H166" t="n">
        <v>2371</v>
      </c>
      <c r="I166" t="n">
        <v>242.2</v>
      </c>
      <c r="J166" t="n">
        <v>183906.2</v>
      </c>
    </row>
    <row r="167">
      <c r="A167" s="4" t="n">
        <v>44362</v>
      </c>
      <c r="B167" t="n">
        <v>170313.4</v>
      </c>
      <c r="C167" t="n">
        <v>25974.9</v>
      </c>
      <c r="D167" t="n">
        <v>0</v>
      </c>
      <c r="E167" t="n">
        <v>684.4</v>
      </c>
      <c r="F167" t="n">
        <v>3648.3</v>
      </c>
      <c r="G167" t="n">
        <v>617</v>
      </c>
      <c r="H167" t="n">
        <v>1777.9</v>
      </c>
      <c r="I167" t="n">
        <v>219</v>
      </c>
      <c r="J167" t="n">
        <v>203234.9</v>
      </c>
    </row>
    <row r="168">
      <c r="A168" s="4" t="n">
        <v>44363</v>
      </c>
      <c r="B168" t="n">
        <v>175936.2</v>
      </c>
      <c r="C168" t="n">
        <v>24783.6</v>
      </c>
      <c r="D168" t="n">
        <v>0</v>
      </c>
      <c r="E168" t="n">
        <v>810.5</v>
      </c>
      <c r="F168" t="n">
        <v>2475.4</v>
      </c>
      <c r="G168" t="n">
        <v>1002.9</v>
      </c>
      <c r="H168" t="n">
        <v>1588.7</v>
      </c>
      <c r="I168" t="n">
        <v>176.2</v>
      </c>
      <c r="J168" t="n">
        <v>206773.5</v>
      </c>
    </row>
    <row r="169">
      <c r="A169" s="4" t="n">
        <v>44364</v>
      </c>
      <c r="B169" t="n">
        <v>178188.5</v>
      </c>
      <c r="C169" t="n">
        <v>28930.4</v>
      </c>
      <c r="D169" t="n">
        <v>0</v>
      </c>
      <c r="E169" t="n">
        <v>967.4</v>
      </c>
      <c r="F169" t="n">
        <v>151.4</v>
      </c>
      <c r="G169" t="n">
        <v>1978.7</v>
      </c>
      <c r="H169" t="n">
        <v>1844.2</v>
      </c>
      <c r="I169" t="n">
        <v>226.5</v>
      </c>
      <c r="J169" t="n">
        <v>212287.1</v>
      </c>
    </row>
    <row r="170">
      <c r="A170" s="4" t="n">
        <v>44365</v>
      </c>
      <c r="B170" t="n">
        <v>176275.9</v>
      </c>
      <c r="C170" t="n">
        <v>26918.9</v>
      </c>
      <c r="D170" t="n">
        <v>0</v>
      </c>
      <c r="E170" t="n">
        <v>609.3</v>
      </c>
      <c r="F170" t="n">
        <v>1416.3</v>
      </c>
      <c r="G170" t="n">
        <v>2466.8</v>
      </c>
      <c r="H170" t="n">
        <v>2096.5</v>
      </c>
      <c r="I170" t="n">
        <v>171.2</v>
      </c>
      <c r="J170" t="n">
        <v>209954.9</v>
      </c>
    </row>
    <row r="171">
      <c r="A171" s="4" t="n">
        <v>44366</v>
      </c>
      <c r="B171" t="n">
        <v>172630.8</v>
      </c>
      <c r="C171" t="n">
        <v>22699.3</v>
      </c>
      <c r="D171" t="n">
        <v>0</v>
      </c>
      <c r="E171" t="n">
        <v>702.6</v>
      </c>
      <c r="F171" t="n">
        <v>1402.4</v>
      </c>
      <c r="G171" t="n">
        <v>2172</v>
      </c>
      <c r="H171" t="n">
        <v>2160.8</v>
      </c>
      <c r="I171" t="n">
        <v>266.8</v>
      </c>
      <c r="J171" t="n">
        <v>202034.7</v>
      </c>
    </row>
    <row r="172">
      <c r="A172" s="4" t="n">
        <v>44367</v>
      </c>
      <c r="B172" t="n">
        <v>158273</v>
      </c>
      <c r="C172" t="n">
        <v>19147.7</v>
      </c>
      <c r="D172" t="n">
        <v>0</v>
      </c>
      <c r="E172" t="n">
        <v>648.7</v>
      </c>
      <c r="F172" t="n">
        <v>3948</v>
      </c>
      <c r="G172" t="n">
        <v>169.3</v>
      </c>
      <c r="H172" t="n">
        <v>2536.3</v>
      </c>
      <c r="I172" t="n">
        <v>298.6</v>
      </c>
      <c r="J172" t="n">
        <v>185021.6</v>
      </c>
    </row>
    <row r="173">
      <c r="A173" s="4" t="n">
        <v>44368</v>
      </c>
      <c r="B173" t="n">
        <v>174451.3</v>
      </c>
      <c r="C173" t="n">
        <v>20534.6</v>
      </c>
      <c r="D173" t="n">
        <v>0</v>
      </c>
      <c r="E173" t="n">
        <v>891.9</v>
      </c>
      <c r="F173" t="n">
        <v>5920.1</v>
      </c>
      <c r="G173" t="n">
        <v>614</v>
      </c>
      <c r="H173" t="n">
        <v>2511.5</v>
      </c>
      <c r="I173" t="n">
        <v>284.7</v>
      </c>
      <c r="J173" t="n">
        <v>205208.1</v>
      </c>
    </row>
    <row r="174">
      <c r="A174" s="4" t="n">
        <v>44369</v>
      </c>
      <c r="B174" t="n">
        <v>176232.5</v>
      </c>
      <c r="C174" t="n">
        <v>19904.2</v>
      </c>
      <c r="D174" t="n">
        <v>0</v>
      </c>
      <c r="E174" t="n">
        <v>721</v>
      </c>
      <c r="F174" t="n">
        <v>7556.1</v>
      </c>
      <c r="G174" t="n">
        <v>0</v>
      </c>
      <c r="H174" t="n">
        <v>2585.2</v>
      </c>
      <c r="I174" t="n">
        <v>208.4</v>
      </c>
      <c r="J174" t="n">
        <v>207207.4</v>
      </c>
    </row>
    <row r="175">
      <c r="A175" s="4" t="n">
        <v>44370</v>
      </c>
      <c r="B175" t="n">
        <v>177644.6</v>
      </c>
      <c r="C175" t="n">
        <v>21259.5</v>
      </c>
      <c r="D175" t="n">
        <v>0</v>
      </c>
      <c r="E175" t="n">
        <v>773.7</v>
      </c>
      <c r="F175" t="n">
        <v>6408</v>
      </c>
      <c r="G175" t="n">
        <v>0</v>
      </c>
      <c r="H175" t="n">
        <v>2552.9</v>
      </c>
      <c r="I175" t="n">
        <v>186.4</v>
      </c>
      <c r="J175" t="n">
        <v>208825.1</v>
      </c>
    </row>
    <row r="176">
      <c r="A176" s="4" t="n">
        <v>44371</v>
      </c>
      <c r="B176" t="n">
        <v>173748.2</v>
      </c>
      <c r="C176" t="n">
        <v>20230.8</v>
      </c>
      <c r="D176" t="n">
        <v>0</v>
      </c>
      <c r="E176" t="n">
        <v>799.6</v>
      </c>
      <c r="F176" t="n">
        <v>6010.9</v>
      </c>
      <c r="G176" t="n">
        <v>0</v>
      </c>
      <c r="H176" t="n">
        <v>2133.5</v>
      </c>
      <c r="I176" t="n">
        <v>181.2</v>
      </c>
      <c r="J176" t="n">
        <v>203104.2</v>
      </c>
    </row>
    <row r="177">
      <c r="A177" s="4" t="n">
        <v>44372</v>
      </c>
      <c r="B177" t="n">
        <v>172346.6</v>
      </c>
      <c r="C177" t="n">
        <v>23768.9</v>
      </c>
      <c r="D177" t="n">
        <v>0</v>
      </c>
      <c r="E177" t="n">
        <v>842.2</v>
      </c>
      <c r="F177" t="n">
        <v>4281.8</v>
      </c>
      <c r="G177" t="n">
        <v>0</v>
      </c>
      <c r="H177" t="n">
        <v>1946.8</v>
      </c>
      <c r="I177" t="n">
        <v>187</v>
      </c>
      <c r="J177" t="n">
        <v>203373.3</v>
      </c>
    </row>
    <row r="178">
      <c r="A178" s="4" t="n">
        <v>44373</v>
      </c>
      <c r="B178" t="n">
        <v>165771.8</v>
      </c>
      <c r="C178" t="n">
        <v>22720.3</v>
      </c>
      <c r="D178" t="n">
        <v>0</v>
      </c>
      <c r="E178" t="n">
        <v>500.2</v>
      </c>
      <c r="F178" t="n">
        <v>4270.6</v>
      </c>
      <c r="G178" t="n">
        <v>0</v>
      </c>
      <c r="H178" t="n">
        <v>2097</v>
      </c>
      <c r="I178" t="n">
        <v>90.7</v>
      </c>
      <c r="J178" t="n">
        <v>195450.6</v>
      </c>
    </row>
    <row r="179">
      <c r="A179" s="4" t="n">
        <v>44374</v>
      </c>
      <c r="B179" t="n">
        <v>154572.9</v>
      </c>
      <c r="C179" t="n">
        <v>17183.3</v>
      </c>
      <c r="D179" t="n">
        <v>0</v>
      </c>
      <c r="E179" t="n">
        <v>1015.3</v>
      </c>
      <c r="F179" t="n">
        <v>4238.5</v>
      </c>
      <c r="G179" t="n">
        <v>0</v>
      </c>
      <c r="H179" t="n">
        <v>1894.3</v>
      </c>
      <c r="I179" t="n">
        <v>127.4</v>
      </c>
      <c r="J179" t="n">
        <v>179031.7</v>
      </c>
    </row>
    <row r="180">
      <c r="A180" s="4" t="n">
        <v>44375</v>
      </c>
      <c r="B180" t="n">
        <v>174255.7</v>
      </c>
      <c r="C180" t="n">
        <v>21764.7</v>
      </c>
      <c r="D180" t="n">
        <v>0</v>
      </c>
      <c r="E180" t="n">
        <v>879.5</v>
      </c>
      <c r="F180" t="n">
        <v>5176.6</v>
      </c>
      <c r="G180" t="n">
        <v>341.8</v>
      </c>
      <c r="H180" t="n">
        <v>2014.2</v>
      </c>
      <c r="I180" t="n">
        <v>216</v>
      </c>
      <c r="J180" t="n">
        <v>204648.5</v>
      </c>
    </row>
    <row r="181">
      <c r="A181" s="4" t="n">
        <v>44376</v>
      </c>
      <c r="B181" t="n">
        <v>178626.4</v>
      </c>
      <c r="C181" t="n">
        <v>22670</v>
      </c>
      <c r="D181" t="n">
        <v>0</v>
      </c>
      <c r="E181" t="n">
        <v>1017.8</v>
      </c>
      <c r="F181" t="n">
        <v>5700.2</v>
      </c>
      <c r="G181" t="n">
        <v>1009.9</v>
      </c>
      <c r="H181" t="n">
        <v>2064.5</v>
      </c>
      <c r="I181" t="n">
        <v>262.2</v>
      </c>
      <c r="J181" t="n">
        <v>211351</v>
      </c>
    </row>
    <row r="182">
      <c r="A182" s="4" t="n">
        <v>44377</v>
      </c>
      <c r="B182" t="n">
        <v>177083.1</v>
      </c>
      <c r="C182" t="n">
        <v>22743.2</v>
      </c>
      <c r="D182" t="n">
        <v>0</v>
      </c>
      <c r="E182" t="n">
        <v>750</v>
      </c>
      <c r="F182" t="n">
        <v>6508.5</v>
      </c>
      <c r="G182" t="n">
        <v>968.6</v>
      </c>
      <c r="H182" t="n">
        <v>1820.1</v>
      </c>
      <c r="I182" t="n">
        <v>277.1</v>
      </c>
      <c r="J182" t="n">
        <v>210150.6</v>
      </c>
    </row>
    <row r="183">
      <c r="A183" s="4" t="n">
        <v>44378</v>
      </c>
      <c r="B183" t="n">
        <v>175445.4</v>
      </c>
      <c r="C183" t="n">
        <v>20639.7</v>
      </c>
      <c r="D183" t="n">
        <v>0</v>
      </c>
      <c r="E183" t="n">
        <v>861.3</v>
      </c>
      <c r="F183" t="n">
        <v>6505.1</v>
      </c>
      <c r="G183" t="n">
        <v>945.9</v>
      </c>
      <c r="H183" t="n">
        <v>1815</v>
      </c>
      <c r="I183" t="n">
        <v>178.7</v>
      </c>
      <c r="J183" t="n">
        <v>206391.1</v>
      </c>
    </row>
    <row r="184">
      <c r="A184" s="4" t="n">
        <v>44379</v>
      </c>
      <c r="B184" t="n">
        <v>178082.2</v>
      </c>
      <c r="C184" t="n">
        <v>20898.8</v>
      </c>
      <c r="D184" t="n">
        <v>0</v>
      </c>
      <c r="E184" t="n">
        <v>912.3</v>
      </c>
      <c r="F184" t="n">
        <v>6077</v>
      </c>
      <c r="G184" t="n">
        <v>394.1</v>
      </c>
      <c r="H184" t="n">
        <v>1825.4</v>
      </c>
      <c r="I184" t="n">
        <v>184.9</v>
      </c>
      <c r="J184" t="n">
        <v>208374.7</v>
      </c>
    </row>
    <row r="185">
      <c r="A185" s="4" t="n">
        <v>44380</v>
      </c>
      <c r="B185" t="n">
        <v>169679.2</v>
      </c>
      <c r="C185" t="n">
        <v>17519.9</v>
      </c>
      <c r="D185" t="n">
        <v>0</v>
      </c>
      <c r="E185" t="n">
        <v>821.3</v>
      </c>
      <c r="F185" t="n">
        <v>8573.299999999999</v>
      </c>
      <c r="G185" t="n">
        <v>289.7</v>
      </c>
      <c r="H185" t="n">
        <v>2074.5</v>
      </c>
      <c r="I185" t="n">
        <v>39.4</v>
      </c>
      <c r="J185" t="n">
        <v>198997.3</v>
      </c>
    </row>
    <row r="186">
      <c r="A186" s="4" t="n">
        <v>44381</v>
      </c>
      <c r="B186" t="n">
        <v>147814.8</v>
      </c>
      <c r="C186" t="n">
        <v>21763.3</v>
      </c>
      <c r="D186" t="n">
        <v>0</v>
      </c>
      <c r="E186" t="n">
        <v>719.3</v>
      </c>
      <c r="F186" t="n">
        <v>4475.4</v>
      </c>
      <c r="G186" t="n">
        <v>161</v>
      </c>
      <c r="H186" t="n">
        <v>2068.3</v>
      </c>
      <c r="I186" t="n">
        <v>97.3</v>
      </c>
      <c r="J186" t="n">
        <v>177099.4</v>
      </c>
    </row>
    <row r="187">
      <c r="A187" s="4" t="n">
        <v>44382</v>
      </c>
      <c r="B187" t="n">
        <v>155323.5</v>
      </c>
      <c r="C187" t="n">
        <v>19801.5</v>
      </c>
      <c r="D187" t="n">
        <v>0</v>
      </c>
      <c r="E187" t="n">
        <v>854.8</v>
      </c>
      <c r="F187" t="n">
        <v>4648.1</v>
      </c>
      <c r="G187" t="n">
        <v>0</v>
      </c>
      <c r="H187" t="n">
        <v>2250.3</v>
      </c>
      <c r="I187" t="n">
        <v>238.2</v>
      </c>
      <c r="J187" t="n">
        <v>183116.4</v>
      </c>
    </row>
    <row r="188">
      <c r="A188" s="4" t="n">
        <v>44383</v>
      </c>
      <c r="B188" t="n">
        <v>172854.1</v>
      </c>
      <c r="C188" t="n">
        <v>20534.8</v>
      </c>
      <c r="D188" t="n">
        <v>0</v>
      </c>
      <c r="E188" t="n">
        <v>873.5</v>
      </c>
      <c r="F188" t="n">
        <v>9738.1</v>
      </c>
      <c r="G188" t="n">
        <v>0</v>
      </c>
      <c r="H188" t="n">
        <v>2335</v>
      </c>
      <c r="I188" t="n">
        <v>275.7</v>
      </c>
      <c r="J188" t="n">
        <v>206611.2</v>
      </c>
    </row>
    <row r="189">
      <c r="A189" s="4" t="n">
        <v>44384</v>
      </c>
      <c r="B189" t="n">
        <v>176074.8</v>
      </c>
      <c r="C189" t="n">
        <v>19399.9</v>
      </c>
      <c r="D189" t="n">
        <v>0</v>
      </c>
      <c r="E189" t="n">
        <v>907.3</v>
      </c>
      <c r="F189" t="n">
        <v>12167.7</v>
      </c>
      <c r="G189" t="n">
        <v>0</v>
      </c>
      <c r="H189" t="n">
        <v>2167.1</v>
      </c>
      <c r="I189" t="n">
        <v>284.6</v>
      </c>
      <c r="J189" t="n">
        <v>211001.4</v>
      </c>
    </row>
    <row r="190">
      <c r="A190" s="4" t="n">
        <v>44385</v>
      </c>
      <c r="B190" t="n">
        <v>174804.2</v>
      </c>
      <c r="C190" t="n">
        <v>20564.2</v>
      </c>
      <c r="D190" t="n">
        <v>0</v>
      </c>
      <c r="E190" t="n">
        <v>756.1</v>
      </c>
      <c r="F190" t="n">
        <v>13552.3</v>
      </c>
      <c r="G190" t="n">
        <v>0</v>
      </c>
      <c r="H190" t="n">
        <v>2076.7</v>
      </c>
      <c r="I190" t="n">
        <v>334.6</v>
      </c>
      <c r="J190" t="n">
        <v>212088.1</v>
      </c>
    </row>
    <row r="191">
      <c r="A191" s="4" t="n">
        <v>44386</v>
      </c>
      <c r="B191" t="n">
        <v>174760.6</v>
      </c>
      <c r="C191" t="n">
        <v>20381.4</v>
      </c>
      <c r="D191" t="n">
        <v>0</v>
      </c>
      <c r="E191" t="n">
        <v>613.9</v>
      </c>
      <c r="F191" t="n">
        <v>13437.6</v>
      </c>
      <c r="G191" t="n">
        <v>0</v>
      </c>
      <c r="H191" t="n">
        <v>2105.6</v>
      </c>
      <c r="I191" t="n">
        <v>272.9</v>
      </c>
      <c r="J191" t="n">
        <v>211572</v>
      </c>
    </row>
    <row r="192">
      <c r="A192" s="4" t="n">
        <v>44387</v>
      </c>
      <c r="B192" t="n">
        <v>169616.8</v>
      </c>
      <c r="C192" t="n">
        <v>17677.4</v>
      </c>
      <c r="D192" t="n">
        <v>0</v>
      </c>
      <c r="E192" t="n">
        <v>548.3</v>
      </c>
      <c r="F192" t="n">
        <v>10260.9</v>
      </c>
      <c r="G192" t="n">
        <v>0</v>
      </c>
      <c r="H192" t="n">
        <v>2079.9</v>
      </c>
      <c r="I192" t="n">
        <v>262.2</v>
      </c>
      <c r="J192" t="n">
        <v>200445.5</v>
      </c>
    </row>
    <row r="193">
      <c r="A193" s="4" t="n">
        <v>44388</v>
      </c>
      <c r="B193" t="n">
        <v>149118.4</v>
      </c>
      <c r="C193" t="n">
        <v>20610.2</v>
      </c>
      <c r="D193" t="n">
        <v>0</v>
      </c>
      <c r="E193" t="n">
        <v>854</v>
      </c>
      <c r="F193" t="n">
        <v>9624.299999999999</v>
      </c>
      <c r="G193" t="n">
        <v>0</v>
      </c>
      <c r="H193" t="n">
        <v>2157</v>
      </c>
      <c r="I193" t="n">
        <v>249.6</v>
      </c>
      <c r="J193" t="n">
        <v>182613.5</v>
      </c>
    </row>
    <row r="194">
      <c r="A194" s="4" t="n">
        <v>44389</v>
      </c>
      <c r="B194" t="n">
        <v>175656.9</v>
      </c>
      <c r="C194" t="n">
        <v>20304.3</v>
      </c>
      <c r="D194" t="n">
        <v>0</v>
      </c>
      <c r="E194" t="n">
        <v>1097.6</v>
      </c>
      <c r="F194" t="n">
        <v>9156.4</v>
      </c>
      <c r="G194" t="n">
        <v>0</v>
      </c>
      <c r="H194" t="n">
        <v>1897.1</v>
      </c>
      <c r="I194" t="n">
        <v>269.2</v>
      </c>
      <c r="J194" t="n">
        <v>208381.5</v>
      </c>
    </row>
    <row r="195">
      <c r="A195" s="4" t="n">
        <v>44390</v>
      </c>
      <c r="B195" t="n">
        <v>179801.6</v>
      </c>
      <c r="C195" t="n">
        <v>21248.1</v>
      </c>
      <c r="D195" t="n">
        <v>0</v>
      </c>
      <c r="E195" t="n">
        <v>852.3</v>
      </c>
      <c r="F195" t="n">
        <v>7289.8</v>
      </c>
      <c r="G195" t="n">
        <v>0</v>
      </c>
      <c r="H195" t="n">
        <v>2246.4</v>
      </c>
      <c r="I195" t="n">
        <v>313.1</v>
      </c>
      <c r="J195" t="n">
        <v>211751.3</v>
      </c>
    </row>
    <row r="196">
      <c r="A196" s="4" t="n">
        <v>44391</v>
      </c>
      <c r="B196" t="n">
        <v>180888.2</v>
      </c>
      <c r="C196" t="n">
        <v>21590.9</v>
      </c>
      <c r="D196" t="n">
        <v>0</v>
      </c>
      <c r="E196" t="n">
        <v>668.9</v>
      </c>
      <c r="F196" t="n">
        <v>7737.4</v>
      </c>
      <c r="G196" t="n">
        <v>0</v>
      </c>
      <c r="H196" t="n">
        <v>2306.3</v>
      </c>
      <c r="I196" t="n">
        <v>238.5</v>
      </c>
      <c r="J196" t="n">
        <v>213430.2</v>
      </c>
    </row>
    <row r="197">
      <c r="A197" s="4" t="n">
        <v>44392</v>
      </c>
      <c r="B197" t="n">
        <v>182942.9</v>
      </c>
      <c r="C197" t="n">
        <v>22148.9</v>
      </c>
      <c r="D197" t="n">
        <v>0</v>
      </c>
      <c r="E197" t="n">
        <v>943.7</v>
      </c>
      <c r="F197" t="n">
        <v>5445.3</v>
      </c>
      <c r="G197" t="n">
        <v>852.9</v>
      </c>
      <c r="H197" t="n">
        <v>2396.3</v>
      </c>
      <c r="I197" t="n">
        <v>235.4</v>
      </c>
      <c r="J197" t="n">
        <v>214965.4</v>
      </c>
    </row>
    <row r="198">
      <c r="A198" s="4" t="n">
        <v>44393</v>
      </c>
      <c r="B198" t="n">
        <v>182056.5</v>
      </c>
      <c r="C198" t="n">
        <v>21635.6</v>
      </c>
      <c r="D198" t="n">
        <v>0</v>
      </c>
      <c r="E198" t="n">
        <v>906.2</v>
      </c>
      <c r="F198" t="n">
        <v>6283.5</v>
      </c>
      <c r="G198" t="n">
        <v>1095.9</v>
      </c>
      <c r="H198" t="n">
        <v>2343.4</v>
      </c>
      <c r="I198" t="n">
        <v>281.9</v>
      </c>
      <c r="J198" t="n">
        <v>214603</v>
      </c>
    </row>
    <row r="199">
      <c r="A199" s="4" t="n">
        <v>44394</v>
      </c>
      <c r="B199" t="n">
        <v>172172.9</v>
      </c>
      <c r="C199" t="n">
        <v>20129.5</v>
      </c>
      <c r="D199" t="n">
        <v>0</v>
      </c>
      <c r="E199" t="n">
        <v>817.8</v>
      </c>
      <c r="F199" t="n">
        <v>8214.700000000001</v>
      </c>
      <c r="G199" t="n">
        <v>1446.3</v>
      </c>
      <c r="H199" t="n">
        <v>2496.4</v>
      </c>
      <c r="I199" t="n">
        <v>299.3</v>
      </c>
      <c r="J199" t="n">
        <v>205576.9</v>
      </c>
    </row>
    <row r="200">
      <c r="A200" s="4" t="n">
        <v>44395</v>
      </c>
      <c r="B200" t="n">
        <v>157696.4</v>
      </c>
      <c r="C200" t="n">
        <v>20310.6</v>
      </c>
      <c r="D200" t="n">
        <v>0</v>
      </c>
      <c r="E200" t="n">
        <v>756.3</v>
      </c>
      <c r="F200" t="n">
        <v>5314.4</v>
      </c>
      <c r="G200" t="n">
        <v>1472.1</v>
      </c>
      <c r="H200" t="n">
        <v>2637.2</v>
      </c>
      <c r="I200" t="n">
        <v>291</v>
      </c>
      <c r="J200" t="n">
        <v>188478</v>
      </c>
    </row>
    <row r="201">
      <c r="A201" s="4" t="n">
        <v>44396</v>
      </c>
      <c r="B201" t="n">
        <v>178807.1</v>
      </c>
      <c r="C201" t="n">
        <v>21996.8</v>
      </c>
      <c r="D201" t="n">
        <v>0</v>
      </c>
      <c r="E201" t="n">
        <v>880.8</v>
      </c>
      <c r="F201" t="n">
        <v>6287.9</v>
      </c>
      <c r="G201" t="n">
        <v>997.5</v>
      </c>
      <c r="H201" t="n">
        <v>2526.8</v>
      </c>
      <c r="I201" t="n">
        <v>248.3</v>
      </c>
      <c r="J201" t="n">
        <v>211745.2</v>
      </c>
    </row>
    <row r="202">
      <c r="A202" s="4" t="n">
        <v>44397</v>
      </c>
      <c r="B202" t="n">
        <v>168688.9</v>
      </c>
      <c r="C202" t="n">
        <v>19125.4</v>
      </c>
      <c r="D202" t="n">
        <v>0</v>
      </c>
      <c r="E202" t="n">
        <v>991.4</v>
      </c>
      <c r="F202" t="n">
        <v>7902.4</v>
      </c>
      <c r="G202" t="n">
        <v>573.3</v>
      </c>
      <c r="H202" t="n">
        <v>2512.7</v>
      </c>
      <c r="I202" t="n">
        <v>186</v>
      </c>
      <c r="J202" t="n">
        <v>199980.1</v>
      </c>
    </row>
    <row r="203">
      <c r="A203" s="4" t="n">
        <v>44398</v>
      </c>
      <c r="B203" t="n">
        <v>182969.3</v>
      </c>
      <c r="C203" t="n">
        <v>23398.3</v>
      </c>
      <c r="D203" t="n">
        <v>0</v>
      </c>
      <c r="E203" t="n">
        <v>851.9</v>
      </c>
      <c r="F203" t="n">
        <v>6811.6</v>
      </c>
      <c r="G203" t="n">
        <v>1036.1</v>
      </c>
      <c r="H203" t="n">
        <v>2006.5</v>
      </c>
      <c r="I203" t="n">
        <v>14.6</v>
      </c>
      <c r="J203" t="n">
        <v>217088.3</v>
      </c>
    </row>
    <row r="204">
      <c r="A204" s="4" t="n">
        <v>44399</v>
      </c>
      <c r="B204" t="n">
        <v>180193.1</v>
      </c>
      <c r="C204" t="n">
        <v>24227.3</v>
      </c>
      <c r="D204" t="n">
        <v>0</v>
      </c>
      <c r="E204" t="n">
        <v>949.1</v>
      </c>
      <c r="F204" t="n">
        <v>8769</v>
      </c>
      <c r="G204" t="n">
        <v>1628.1</v>
      </c>
      <c r="H204" t="n">
        <v>2217.4</v>
      </c>
      <c r="I204" t="n">
        <v>91.3</v>
      </c>
      <c r="J204" t="n">
        <v>218075.3</v>
      </c>
    </row>
    <row r="205">
      <c r="A205" s="4" t="n">
        <v>44400</v>
      </c>
      <c r="B205" t="n">
        <v>182425.8</v>
      </c>
      <c r="C205" t="n">
        <v>23219.9</v>
      </c>
      <c r="D205" t="n">
        <v>0</v>
      </c>
      <c r="E205" t="n">
        <v>837.5</v>
      </c>
      <c r="F205" t="n">
        <v>8757.9</v>
      </c>
      <c r="G205" t="n">
        <v>1724.6</v>
      </c>
      <c r="H205" t="n">
        <v>2621.9</v>
      </c>
      <c r="I205" t="n">
        <v>302.2</v>
      </c>
      <c r="J205" t="n">
        <v>219889.8</v>
      </c>
    </row>
    <row r="206">
      <c r="A206" s="4" t="n">
        <v>44401</v>
      </c>
      <c r="B206" t="n">
        <v>171763.6</v>
      </c>
      <c r="C206" t="n">
        <v>20865.2</v>
      </c>
      <c r="D206" t="n">
        <v>0</v>
      </c>
      <c r="E206" t="n">
        <v>731.7</v>
      </c>
      <c r="F206" t="n">
        <v>8131.4</v>
      </c>
      <c r="G206" t="n">
        <v>992</v>
      </c>
      <c r="H206" t="n">
        <v>2579.7</v>
      </c>
      <c r="I206" t="n">
        <v>234.1</v>
      </c>
      <c r="J206" t="n">
        <v>205297.7</v>
      </c>
    </row>
    <row r="207">
      <c r="A207" s="4" t="n">
        <v>44402</v>
      </c>
      <c r="B207" t="n">
        <v>149270.6</v>
      </c>
      <c r="C207" t="n">
        <v>20395.9</v>
      </c>
      <c r="D207" t="n">
        <v>0</v>
      </c>
      <c r="E207" t="n">
        <v>552.2</v>
      </c>
      <c r="F207" t="n">
        <v>5798.4</v>
      </c>
      <c r="G207" t="n">
        <v>548.2</v>
      </c>
      <c r="H207" t="n">
        <v>2292.1</v>
      </c>
      <c r="I207" t="n">
        <v>44.7</v>
      </c>
      <c r="J207" t="n">
        <v>178902.1</v>
      </c>
    </row>
    <row r="208">
      <c r="A208" s="4" t="n">
        <v>44403</v>
      </c>
      <c r="B208" t="n">
        <v>175427.2</v>
      </c>
      <c r="C208" t="n">
        <v>22981.9</v>
      </c>
      <c r="D208" t="n">
        <v>0</v>
      </c>
      <c r="E208" t="n">
        <v>597.6</v>
      </c>
      <c r="F208" t="n">
        <v>4006</v>
      </c>
      <c r="G208" t="n">
        <v>881.4</v>
      </c>
      <c r="H208" t="n">
        <v>2078.7</v>
      </c>
      <c r="I208" t="n">
        <v>68.90000000000001</v>
      </c>
      <c r="J208" t="n">
        <v>206041.7</v>
      </c>
    </row>
    <row r="209">
      <c r="A209" s="4" t="n">
        <v>44404</v>
      </c>
      <c r="B209" t="n">
        <v>175331.4</v>
      </c>
      <c r="C209" t="n">
        <v>23411.7</v>
      </c>
      <c r="D209" t="n">
        <v>0</v>
      </c>
      <c r="E209" t="n">
        <v>761.5</v>
      </c>
      <c r="F209" t="n">
        <v>5234</v>
      </c>
      <c r="G209" t="n">
        <v>1458.1</v>
      </c>
      <c r="H209" t="n">
        <v>2199.3</v>
      </c>
      <c r="I209" t="n">
        <v>149.6</v>
      </c>
      <c r="J209" t="n">
        <v>208545.6</v>
      </c>
    </row>
    <row r="210">
      <c r="A210" s="4" t="n">
        <v>44405</v>
      </c>
      <c r="B210" t="n">
        <v>178473.7</v>
      </c>
      <c r="C210" t="n">
        <v>24438.4</v>
      </c>
      <c r="D210" t="n">
        <v>0</v>
      </c>
      <c r="E210" t="n">
        <v>979.5</v>
      </c>
      <c r="F210" t="n">
        <v>3116.6</v>
      </c>
      <c r="G210" t="n">
        <v>1472.9</v>
      </c>
      <c r="H210" t="n">
        <v>2227.6</v>
      </c>
      <c r="I210" t="n">
        <v>186.9</v>
      </c>
      <c r="J210" t="n">
        <v>210895.6</v>
      </c>
    </row>
    <row r="211">
      <c r="A211" s="4" t="n">
        <v>44406</v>
      </c>
      <c r="B211" t="n">
        <v>180520.3</v>
      </c>
      <c r="C211" t="n">
        <v>25093.4</v>
      </c>
      <c r="D211" t="n">
        <v>0</v>
      </c>
      <c r="E211" t="n">
        <v>894.8</v>
      </c>
      <c r="F211" t="n">
        <v>3984.3</v>
      </c>
      <c r="G211" t="n">
        <v>1458</v>
      </c>
      <c r="H211" t="n">
        <v>2176.6</v>
      </c>
      <c r="I211" t="n">
        <v>238</v>
      </c>
      <c r="J211" t="n">
        <v>214365.4</v>
      </c>
    </row>
    <row r="212">
      <c r="A212" s="4" t="n">
        <v>44407</v>
      </c>
      <c r="B212" t="n">
        <v>178580.7</v>
      </c>
      <c r="C212" t="n">
        <v>24598.8</v>
      </c>
      <c r="D212" t="n">
        <v>0</v>
      </c>
      <c r="E212" t="n">
        <v>605.6</v>
      </c>
      <c r="F212" t="n">
        <v>5446.8</v>
      </c>
      <c r="G212" t="n">
        <v>1447.2</v>
      </c>
      <c r="H212" t="n">
        <v>2276.8</v>
      </c>
      <c r="I212" t="n">
        <v>227.9</v>
      </c>
      <c r="J212" t="n">
        <v>213183.8</v>
      </c>
    </row>
    <row r="213">
      <c r="A213" s="4" t="n">
        <v>44408</v>
      </c>
      <c r="B213" t="n">
        <v>172814.7</v>
      </c>
      <c r="C213" t="n">
        <v>23613.7</v>
      </c>
      <c r="D213" t="n">
        <v>0</v>
      </c>
      <c r="E213" t="n">
        <v>972.6</v>
      </c>
      <c r="F213" t="n">
        <v>5734.4</v>
      </c>
      <c r="G213" t="n">
        <v>1472.5</v>
      </c>
      <c r="H213" t="n">
        <v>2350.4</v>
      </c>
      <c r="I213" t="n">
        <v>289.5</v>
      </c>
      <c r="J213" t="n">
        <v>207247.8</v>
      </c>
    </row>
    <row r="214">
      <c r="A214" s="4" t="n">
        <v>44409</v>
      </c>
      <c r="B214" t="n">
        <v>155875</v>
      </c>
      <c r="C214" t="n">
        <v>22174.1</v>
      </c>
      <c r="D214" t="n">
        <v>0</v>
      </c>
      <c r="E214" t="n">
        <v>955.1</v>
      </c>
      <c r="F214" t="n">
        <v>5713.2</v>
      </c>
      <c r="G214" t="n">
        <v>703.2</v>
      </c>
      <c r="H214" t="n">
        <v>2557.3</v>
      </c>
      <c r="I214" t="n">
        <v>310.7</v>
      </c>
      <c r="J214" t="n">
        <v>188288.6</v>
      </c>
    </row>
    <row r="215">
      <c r="A215" s="4" t="n">
        <v>44410</v>
      </c>
      <c r="B215" t="n">
        <v>171491.8</v>
      </c>
      <c r="C215" t="n">
        <v>23405.1</v>
      </c>
      <c r="D215" t="n">
        <v>0</v>
      </c>
      <c r="E215" t="n">
        <v>691.6</v>
      </c>
      <c r="F215" t="n">
        <v>6690.3</v>
      </c>
      <c r="G215" t="n">
        <v>1484.9</v>
      </c>
      <c r="H215" t="n">
        <v>2431.7</v>
      </c>
      <c r="I215" t="n">
        <v>260</v>
      </c>
      <c r="J215" t="n">
        <v>206455.4</v>
      </c>
    </row>
    <row r="216">
      <c r="A216" s="4" t="n">
        <v>44411</v>
      </c>
      <c r="B216" t="n">
        <v>173330.6</v>
      </c>
      <c r="C216" t="n">
        <v>22965.1</v>
      </c>
      <c r="D216" t="n">
        <v>0</v>
      </c>
      <c r="E216" t="n">
        <v>622.8</v>
      </c>
      <c r="F216" t="n">
        <v>6510.4</v>
      </c>
      <c r="G216" t="n">
        <v>1459</v>
      </c>
      <c r="H216" t="n">
        <v>2517.9</v>
      </c>
      <c r="I216" t="n">
        <v>162.9</v>
      </c>
      <c r="J216" t="n">
        <v>207568.7</v>
      </c>
    </row>
    <row r="217">
      <c r="A217" s="4" t="n">
        <v>44412</v>
      </c>
      <c r="B217" t="n">
        <v>177693.8</v>
      </c>
      <c r="C217" t="n">
        <v>23354.2</v>
      </c>
      <c r="D217" t="n">
        <v>0</v>
      </c>
      <c r="E217" t="n">
        <v>847.8</v>
      </c>
      <c r="F217" t="n">
        <v>3916.1</v>
      </c>
      <c r="G217" t="n">
        <v>1454.2</v>
      </c>
      <c r="H217" t="n">
        <v>2522.9</v>
      </c>
      <c r="I217" t="n">
        <v>67</v>
      </c>
      <c r="J217" t="n">
        <v>209856</v>
      </c>
    </row>
    <row r="218">
      <c r="A218" s="4" t="n">
        <v>44413</v>
      </c>
      <c r="B218" t="n">
        <v>181777.6</v>
      </c>
      <c r="C218" t="n">
        <v>25101.7</v>
      </c>
      <c r="D218" t="n">
        <v>0</v>
      </c>
      <c r="E218" t="n">
        <v>796.6</v>
      </c>
      <c r="F218" t="n">
        <v>2949.1</v>
      </c>
      <c r="G218" t="n">
        <v>1533.1</v>
      </c>
      <c r="H218" t="n">
        <v>2435.9</v>
      </c>
      <c r="I218" t="n">
        <v>229.2</v>
      </c>
      <c r="J218" t="n">
        <v>214823.2</v>
      </c>
    </row>
    <row r="219">
      <c r="A219" s="4" t="n">
        <v>44414</v>
      </c>
      <c r="B219" t="n">
        <v>179733.1</v>
      </c>
      <c r="C219" t="n">
        <v>24958.6</v>
      </c>
      <c r="D219" t="n">
        <v>0</v>
      </c>
      <c r="E219" t="n">
        <v>816.9</v>
      </c>
      <c r="F219" t="n">
        <v>4774.9</v>
      </c>
      <c r="G219" t="n">
        <v>1503.2</v>
      </c>
      <c r="H219" t="n">
        <v>2615.1</v>
      </c>
      <c r="I219" t="n">
        <v>277.8</v>
      </c>
      <c r="J219" t="n">
        <v>214679.6</v>
      </c>
    </row>
    <row r="220">
      <c r="A220" s="4" t="n">
        <v>44415</v>
      </c>
      <c r="B220" t="n">
        <v>164231.5</v>
      </c>
      <c r="C220" t="n">
        <v>21971.6</v>
      </c>
      <c r="D220" t="n">
        <v>0</v>
      </c>
      <c r="E220" t="n">
        <v>811.4</v>
      </c>
      <c r="F220" t="n">
        <v>6710.5</v>
      </c>
      <c r="G220" t="n">
        <v>1456.3</v>
      </c>
      <c r="H220" t="n">
        <v>2578</v>
      </c>
      <c r="I220" t="n">
        <v>250.1</v>
      </c>
      <c r="J220" t="n">
        <v>198009.4</v>
      </c>
    </row>
    <row r="221">
      <c r="A221" s="4" t="n">
        <v>44416</v>
      </c>
      <c r="B221" t="n">
        <v>156132</v>
      </c>
      <c r="C221" t="n">
        <v>19997</v>
      </c>
      <c r="D221" t="n">
        <v>0</v>
      </c>
      <c r="E221" t="n">
        <v>889.9</v>
      </c>
      <c r="F221" t="n">
        <v>7082.8</v>
      </c>
      <c r="G221" t="n">
        <v>1446.7</v>
      </c>
      <c r="H221" t="n">
        <v>2662.4</v>
      </c>
      <c r="I221" t="n">
        <v>177.8</v>
      </c>
      <c r="J221" t="n">
        <v>188388.6</v>
      </c>
    </row>
    <row r="222">
      <c r="A222" s="4" t="n">
        <v>44417</v>
      </c>
      <c r="B222" t="n">
        <v>174083</v>
      </c>
      <c r="C222" t="n">
        <v>28204.2</v>
      </c>
      <c r="D222" t="n">
        <v>0</v>
      </c>
      <c r="E222" t="n">
        <v>894</v>
      </c>
      <c r="F222" t="n">
        <v>6331.7</v>
      </c>
      <c r="G222" t="n">
        <v>1444.9</v>
      </c>
      <c r="H222" t="n">
        <v>2606.8</v>
      </c>
      <c r="I222" t="n">
        <v>164.5</v>
      </c>
      <c r="J222" t="n">
        <v>213729.1</v>
      </c>
    </row>
    <row r="223">
      <c r="A223" s="4" t="n">
        <v>44418</v>
      </c>
      <c r="B223" t="n">
        <v>178436.1</v>
      </c>
      <c r="C223" t="n">
        <v>24847.2</v>
      </c>
      <c r="D223" t="n">
        <v>0</v>
      </c>
      <c r="E223" t="n">
        <v>766.1</v>
      </c>
      <c r="F223" t="n">
        <v>6233.8</v>
      </c>
      <c r="G223" t="n">
        <v>1462.4</v>
      </c>
      <c r="H223" t="n">
        <v>2568.1</v>
      </c>
      <c r="I223" t="n">
        <v>262.4</v>
      </c>
      <c r="J223" t="n">
        <v>214576.1</v>
      </c>
    </row>
    <row r="224">
      <c r="A224" s="4" t="n">
        <v>44419</v>
      </c>
      <c r="B224" t="n">
        <v>182535.3</v>
      </c>
      <c r="C224" t="n">
        <v>20866.1</v>
      </c>
      <c r="D224" t="n">
        <v>0</v>
      </c>
      <c r="E224" t="n">
        <v>936.5</v>
      </c>
      <c r="F224" t="n">
        <v>6407.8</v>
      </c>
      <c r="G224" t="n">
        <v>834.3</v>
      </c>
      <c r="H224" t="n">
        <v>2562.8</v>
      </c>
      <c r="I224" t="n">
        <v>103.8</v>
      </c>
      <c r="J224" t="n">
        <v>214246.6</v>
      </c>
    </row>
    <row r="225">
      <c r="A225" s="4" t="n">
        <v>44420</v>
      </c>
      <c r="B225" t="n">
        <v>179486.9</v>
      </c>
      <c r="C225" t="n">
        <v>23936.2</v>
      </c>
      <c r="D225" t="n">
        <v>0</v>
      </c>
      <c r="E225" t="n">
        <v>890.5</v>
      </c>
      <c r="F225" t="n">
        <v>5867</v>
      </c>
      <c r="G225" t="n">
        <v>906.8</v>
      </c>
      <c r="H225" t="n">
        <v>2589.1</v>
      </c>
      <c r="I225" t="n">
        <v>114.7</v>
      </c>
      <c r="J225" t="n">
        <v>213791.2</v>
      </c>
    </row>
    <row r="226">
      <c r="A226" s="4" t="n">
        <v>44421</v>
      </c>
      <c r="B226" t="n">
        <v>181709.3</v>
      </c>
      <c r="C226" t="n">
        <v>20949.4</v>
      </c>
      <c r="D226" t="n">
        <v>0</v>
      </c>
      <c r="E226" t="n">
        <v>831.2</v>
      </c>
      <c r="F226" t="n">
        <v>6758.1</v>
      </c>
      <c r="G226" t="n">
        <v>886</v>
      </c>
      <c r="H226" t="n">
        <v>2453.3</v>
      </c>
      <c r="I226" t="n">
        <v>147.7</v>
      </c>
      <c r="J226" t="n">
        <v>213735</v>
      </c>
    </row>
    <row r="227">
      <c r="A227" s="4" t="n">
        <v>44422</v>
      </c>
      <c r="B227" t="n">
        <v>173072.8</v>
      </c>
      <c r="C227" t="n">
        <v>19914.6</v>
      </c>
      <c r="D227" t="n">
        <v>0</v>
      </c>
      <c r="E227" t="n">
        <v>544.1</v>
      </c>
      <c r="F227" t="n">
        <v>6497.8</v>
      </c>
      <c r="G227" t="n">
        <v>644.6</v>
      </c>
      <c r="H227" t="n">
        <v>2618.8</v>
      </c>
      <c r="I227" t="n">
        <v>55.4</v>
      </c>
      <c r="J227" t="n">
        <v>203348.1</v>
      </c>
    </row>
    <row r="228">
      <c r="A228" s="4" t="n">
        <v>44423</v>
      </c>
      <c r="B228" t="n">
        <v>149466.9</v>
      </c>
      <c r="C228" t="n">
        <v>19833.1</v>
      </c>
      <c r="D228" t="n">
        <v>0</v>
      </c>
      <c r="E228" t="n">
        <v>980.1</v>
      </c>
      <c r="F228" t="n">
        <v>7563.4</v>
      </c>
      <c r="G228" t="n">
        <v>583.3</v>
      </c>
      <c r="H228" t="n">
        <v>2591.3</v>
      </c>
      <c r="I228" t="n">
        <v>52.5</v>
      </c>
      <c r="J228" t="n">
        <v>181070.6</v>
      </c>
    </row>
    <row r="229">
      <c r="A229" s="4" t="n">
        <v>44424</v>
      </c>
      <c r="B229" t="n">
        <v>154635.3</v>
      </c>
      <c r="C229" t="n">
        <v>19159.5</v>
      </c>
      <c r="D229" t="n">
        <v>0</v>
      </c>
      <c r="E229" t="n">
        <v>672.1</v>
      </c>
      <c r="F229" t="n">
        <v>8128.1</v>
      </c>
      <c r="G229" t="n">
        <v>645.6</v>
      </c>
      <c r="H229" t="n">
        <v>2658.8</v>
      </c>
      <c r="I229" t="n">
        <v>40.1</v>
      </c>
      <c r="J229" t="n">
        <v>185939.5</v>
      </c>
    </row>
    <row r="230">
      <c r="A230" s="4" t="n">
        <v>44425</v>
      </c>
      <c r="B230" t="n">
        <v>173311.2</v>
      </c>
      <c r="C230" t="n">
        <v>20371.6</v>
      </c>
      <c r="D230" t="n">
        <v>0</v>
      </c>
      <c r="E230" t="n">
        <v>667.4</v>
      </c>
      <c r="F230" t="n">
        <v>7160</v>
      </c>
      <c r="G230" t="n">
        <v>1417.4</v>
      </c>
      <c r="H230" t="n">
        <v>2343.3</v>
      </c>
      <c r="I230" t="n">
        <v>136.6</v>
      </c>
      <c r="J230" t="n">
        <v>205407.5</v>
      </c>
    </row>
    <row r="231">
      <c r="A231" s="4" t="n">
        <v>44426</v>
      </c>
      <c r="B231" t="n">
        <v>175718.3</v>
      </c>
      <c r="C231" t="n">
        <v>19798.6</v>
      </c>
      <c r="D231" t="n">
        <v>0</v>
      </c>
      <c r="E231" t="n">
        <v>833.6</v>
      </c>
      <c r="F231" t="n">
        <v>9425.200000000001</v>
      </c>
      <c r="G231" t="n">
        <v>1232.9</v>
      </c>
      <c r="H231" t="n">
        <v>2538</v>
      </c>
      <c r="I231" t="n">
        <v>200.1</v>
      </c>
      <c r="J231" t="n">
        <v>209746.7</v>
      </c>
    </row>
    <row r="232">
      <c r="A232" s="4" t="n">
        <v>44427</v>
      </c>
      <c r="B232" t="n">
        <v>178191.3</v>
      </c>
      <c r="C232" t="n">
        <v>19338.1</v>
      </c>
      <c r="D232" t="n">
        <v>0</v>
      </c>
      <c r="E232" t="n">
        <v>659.7</v>
      </c>
      <c r="F232" t="n">
        <v>8668.700000000001</v>
      </c>
      <c r="G232" t="n">
        <v>1167.5</v>
      </c>
      <c r="H232" t="n">
        <v>2452.9</v>
      </c>
      <c r="I232" t="n">
        <v>191.9</v>
      </c>
      <c r="J232" t="n">
        <v>210670.1</v>
      </c>
    </row>
    <row r="233">
      <c r="A233" s="4" t="n">
        <v>44428</v>
      </c>
      <c r="B233" t="n">
        <v>178443.2</v>
      </c>
      <c r="C233" t="n">
        <v>19912.5</v>
      </c>
      <c r="D233" t="n">
        <v>0</v>
      </c>
      <c r="E233" t="n">
        <v>924.6</v>
      </c>
      <c r="F233" t="n">
        <v>6217.3</v>
      </c>
      <c r="G233" t="n">
        <v>1128.4</v>
      </c>
      <c r="H233" t="n">
        <v>2346.6</v>
      </c>
      <c r="I233" t="n">
        <v>38</v>
      </c>
      <c r="J233" t="n">
        <v>209010.6</v>
      </c>
    </row>
    <row r="234">
      <c r="A234" s="4" t="n">
        <v>44429</v>
      </c>
      <c r="B234" t="n">
        <v>168582.4</v>
      </c>
      <c r="C234" t="n">
        <v>20656.7</v>
      </c>
      <c r="D234" t="n">
        <v>0</v>
      </c>
      <c r="E234" t="n">
        <v>1152.1</v>
      </c>
      <c r="F234" t="n">
        <v>8093.9</v>
      </c>
      <c r="G234" t="n">
        <v>1468</v>
      </c>
      <c r="H234" t="n">
        <v>2418.2</v>
      </c>
      <c r="I234" t="n">
        <v>161.1</v>
      </c>
      <c r="J234" t="n">
        <v>202532.4</v>
      </c>
    </row>
    <row r="235">
      <c r="A235" s="4" t="n">
        <v>44430</v>
      </c>
      <c r="B235" t="n">
        <v>158872.7</v>
      </c>
      <c r="C235" t="n">
        <v>18896.1</v>
      </c>
      <c r="D235" t="n">
        <v>0</v>
      </c>
      <c r="E235" t="n">
        <v>778.4</v>
      </c>
      <c r="F235" t="n">
        <v>4275</v>
      </c>
      <c r="G235" t="n">
        <v>1449.1</v>
      </c>
      <c r="H235" t="n">
        <v>2223.6</v>
      </c>
      <c r="I235" t="n">
        <v>220.5</v>
      </c>
      <c r="J235" t="n">
        <v>186715.4</v>
      </c>
    </row>
    <row r="236">
      <c r="A236" s="4" t="n">
        <v>44431</v>
      </c>
      <c r="B236" t="n">
        <v>180167.1</v>
      </c>
      <c r="C236" t="n">
        <v>20592.7</v>
      </c>
      <c r="D236" t="n">
        <v>0</v>
      </c>
      <c r="E236" t="n">
        <v>1032.4</v>
      </c>
      <c r="F236" t="n">
        <v>6043.2</v>
      </c>
      <c r="G236" t="n">
        <v>1445.3</v>
      </c>
      <c r="H236" t="n">
        <v>2467.6</v>
      </c>
      <c r="I236" t="n">
        <v>213.4</v>
      </c>
      <c r="J236" t="n">
        <v>211961.7</v>
      </c>
    </row>
    <row r="237">
      <c r="A237" s="4" t="n">
        <v>44432</v>
      </c>
      <c r="B237" t="n">
        <v>176222.7</v>
      </c>
      <c r="C237" t="n">
        <v>19002.4</v>
      </c>
      <c r="D237" t="n">
        <v>0</v>
      </c>
      <c r="E237" t="n">
        <v>915.9</v>
      </c>
      <c r="F237" t="n">
        <v>9858.299999999999</v>
      </c>
      <c r="G237" t="n">
        <v>894</v>
      </c>
      <c r="H237" t="n">
        <v>2557.2</v>
      </c>
      <c r="I237" t="n">
        <v>134.7</v>
      </c>
      <c r="J237" t="n">
        <v>209585.2</v>
      </c>
    </row>
    <row r="238">
      <c r="A238" s="4" t="n">
        <v>44433</v>
      </c>
      <c r="B238" t="n">
        <v>176209.5</v>
      </c>
      <c r="C238" t="n">
        <v>19417.2</v>
      </c>
      <c r="D238" t="n">
        <v>0</v>
      </c>
      <c r="E238" t="n">
        <v>806.9</v>
      </c>
      <c r="F238" t="n">
        <v>9960.4</v>
      </c>
      <c r="G238" t="n">
        <v>592.8</v>
      </c>
      <c r="H238" t="n">
        <v>2564.6</v>
      </c>
      <c r="I238" t="n">
        <v>25.7</v>
      </c>
      <c r="J238" t="n">
        <v>209577.1</v>
      </c>
    </row>
    <row r="239">
      <c r="A239" s="4" t="n">
        <v>44434</v>
      </c>
      <c r="B239" t="n">
        <v>184603.6</v>
      </c>
      <c r="C239" t="n">
        <v>14887.7</v>
      </c>
      <c r="D239" t="n">
        <v>0</v>
      </c>
      <c r="E239" t="n">
        <v>977.8</v>
      </c>
      <c r="F239" t="n">
        <v>7249.7</v>
      </c>
      <c r="G239" t="n">
        <v>1446.9</v>
      </c>
      <c r="H239" t="n">
        <v>2502.6</v>
      </c>
      <c r="I239" t="n">
        <v>32</v>
      </c>
      <c r="J239" t="n">
        <v>211700.3</v>
      </c>
    </row>
    <row r="240">
      <c r="A240" s="4" t="n">
        <v>44435</v>
      </c>
      <c r="B240" t="n">
        <v>185691.8</v>
      </c>
      <c r="C240" t="n">
        <v>20085.6</v>
      </c>
      <c r="D240" t="n">
        <v>0</v>
      </c>
      <c r="E240" t="n">
        <v>953.3</v>
      </c>
      <c r="F240" t="n">
        <v>4349.9</v>
      </c>
      <c r="G240" t="n">
        <v>584.5</v>
      </c>
      <c r="H240" t="n">
        <v>2403.9</v>
      </c>
      <c r="I240" t="n">
        <v>138.7</v>
      </c>
      <c r="J240" t="n">
        <v>214207.7</v>
      </c>
    </row>
    <row r="241">
      <c r="A241" s="4" t="n">
        <v>44436</v>
      </c>
      <c r="B241" t="n">
        <v>178941.3</v>
      </c>
      <c r="C241" t="n">
        <v>22037.9</v>
      </c>
      <c r="D241" t="n">
        <v>0</v>
      </c>
      <c r="E241" t="n">
        <v>994.3</v>
      </c>
      <c r="F241" t="n">
        <v>4367.5</v>
      </c>
      <c r="G241" t="n">
        <v>646</v>
      </c>
      <c r="H241" t="n">
        <v>2554.2</v>
      </c>
      <c r="I241" t="n">
        <v>219.9</v>
      </c>
      <c r="J241" t="n">
        <v>209761.1</v>
      </c>
    </row>
    <row r="242">
      <c r="A242" s="4" t="n">
        <v>44437</v>
      </c>
      <c r="B242" t="n">
        <v>161808.4</v>
      </c>
      <c r="C242" t="n">
        <v>19751.5</v>
      </c>
      <c r="D242" t="n">
        <v>0</v>
      </c>
      <c r="E242" t="n">
        <v>726.9</v>
      </c>
      <c r="F242" t="n">
        <v>4796.1</v>
      </c>
      <c r="G242" t="n">
        <v>658.2</v>
      </c>
      <c r="H242" t="n">
        <v>2113.3</v>
      </c>
      <c r="I242" t="n">
        <v>233.4</v>
      </c>
      <c r="J242" t="n">
        <v>190087.8</v>
      </c>
    </row>
    <row r="243">
      <c r="A243" s="4" t="n">
        <v>44438</v>
      </c>
      <c r="B243" t="n">
        <v>177675.2</v>
      </c>
      <c r="C243" t="n">
        <v>16141.1</v>
      </c>
      <c r="D243" t="n">
        <v>0</v>
      </c>
      <c r="E243" t="n">
        <v>605.7</v>
      </c>
      <c r="F243" t="n">
        <v>10100.2</v>
      </c>
      <c r="G243" t="n">
        <v>529.3</v>
      </c>
      <c r="H243" t="n">
        <v>1956.5</v>
      </c>
      <c r="I243" t="n">
        <v>206.8</v>
      </c>
      <c r="J243" t="n">
        <v>207214.8</v>
      </c>
    </row>
    <row r="244">
      <c r="A244" s="4" t="n">
        <v>44439</v>
      </c>
      <c r="B244" t="n">
        <v>181083.4</v>
      </c>
      <c r="C244" t="n">
        <v>14395</v>
      </c>
      <c r="D244" t="n">
        <v>0</v>
      </c>
      <c r="E244" t="n">
        <v>831.8</v>
      </c>
      <c r="F244" t="n">
        <v>10416.6</v>
      </c>
      <c r="G244" t="n">
        <v>529.9</v>
      </c>
      <c r="H244" t="n">
        <v>2006.3</v>
      </c>
      <c r="I244" t="n">
        <v>50.8</v>
      </c>
      <c r="J244" t="n">
        <v>209313.8</v>
      </c>
    </row>
    <row r="245">
      <c r="A245" s="4" t="n">
        <v>44440</v>
      </c>
      <c r="B245" t="n">
        <v>188089.7</v>
      </c>
      <c r="C245" t="n">
        <v>15686.2</v>
      </c>
      <c r="D245" t="n">
        <v>0</v>
      </c>
      <c r="E245" t="n">
        <v>905.1</v>
      </c>
      <c r="F245" t="n">
        <v>7316.5</v>
      </c>
      <c r="G245" t="n">
        <v>586</v>
      </c>
      <c r="H245" t="n">
        <v>2140.9</v>
      </c>
      <c r="I245" t="n">
        <v>87.3</v>
      </c>
      <c r="J245" t="n">
        <v>214811.7</v>
      </c>
    </row>
    <row r="246">
      <c r="A246" s="4" t="n">
        <v>44441</v>
      </c>
      <c r="B246" t="n">
        <v>194455.5</v>
      </c>
      <c r="C246" t="n">
        <v>16937.2</v>
      </c>
      <c r="D246" t="n">
        <v>0</v>
      </c>
      <c r="E246" t="n">
        <v>1109.1</v>
      </c>
      <c r="F246" t="n">
        <v>7343</v>
      </c>
      <c r="G246" t="n">
        <v>1448.9</v>
      </c>
      <c r="H246" t="n">
        <v>2370.5</v>
      </c>
      <c r="I246" t="n">
        <v>148.7</v>
      </c>
      <c r="J246" t="n">
        <v>223812.9</v>
      </c>
    </row>
    <row r="247">
      <c r="A247" s="4" t="n">
        <v>44442</v>
      </c>
      <c r="B247" t="n">
        <v>196400.7</v>
      </c>
      <c r="C247" t="n">
        <v>19022.8</v>
      </c>
      <c r="D247" t="n">
        <v>0</v>
      </c>
      <c r="E247" t="n">
        <v>972.8</v>
      </c>
      <c r="F247" t="n">
        <v>7431.1</v>
      </c>
      <c r="G247" t="n">
        <v>1585.5</v>
      </c>
      <c r="H247" t="n">
        <v>2305.5</v>
      </c>
      <c r="I247" t="n">
        <v>215</v>
      </c>
      <c r="J247" t="n">
        <v>227933.4</v>
      </c>
    </row>
    <row r="248">
      <c r="A248" s="4" t="n">
        <v>44443</v>
      </c>
      <c r="B248" t="n">
        <v>182366.8</v>
      </c>
      <c r="C248" t="n">
        <v>19488.4</v>
      </c>
      <c r="D248" t="n">
        <v>0</v>
      </c>
      <c r="E248" t="n">
        <v>805.9</v>
      </c>
      <c r="F248" t="n">
        <v>7370.9</v>
      </c>
      <c r="G248" t="n">
        <v>1449.6</v>
      </c>
      <c r="H248" t="n">
        <v>2467.7</v>
      </c>
      <c r="I248" t="n">
        <v>182.8</v>
      </c>
      <c r="J248" t="n">
        <v>214132.1</v>
      </c>
    </row>
    <row r="249">
      <c r="A249" s="4" t="n">
        <v>44444</v>
      </c>
      <c r="B249" t="n">
        <v>167558.2</v>
      </c>
      <c r="C249" t="n">
        <v>18551.3</v>
      </c>
      <c r="D249" t="n">
        <v>0</v>
      </c>
      <c r="E249" t="n">
        <v>774</v>
      </c>
      <c r="F249" t="n">
        <v>2944.1</v>
      </c>
      <c r="G249" t="n">
        <v>1445.7</v>
      </c>
      <c r="H249" t="n">
        <v>2509.2</v>
      </c>
      <c r="I249" t="n">
        <v>130.4</v>
      </c>
      <c r="J249" t="n">
        <v>193912.9</v>
      </c>
    </row>
    <row r="250">
      <c r="A250" s="4" t="n">
        <v>44445</v>
      </c>
      <c r="B250" t="n">
        <v>185449.1</v>
      </c>
      <c r="C250" t="n">
        <v>20543.5</v>
      </c>
      <c r="D250" t="n">
        <v>0</v>
      </c>
      <c r="E250" t="n">
        <v>615.9</v>
      </c>
      <c r="F250" t="n">
        <v>3096.2</v>
      </c>
      <c r="G250" t="n">
        <v>1418.1</v>
      </c>
      <c r="H250" t="n">
        <v>2239.3</v>
      </c>
      <c r="I250" t="n">
        <v>164.8</v>
      </c>
      <c r="J250" t="n">
        <v>213526.9</v>
      </c>
    </row>
    <row r="251">
      <c r="A251" s="4" t="n">
        <v>44446</v>
      </c>
      <c r="B251" t="n">
        <v>177605.1</v>
      </c>
      <c r="C251" t="n">
        <v>19796.9</v>
      </c>
      <c r="D251" t="n">
        <v>0</v>
      </c>
      <c r="E251" t="n">
        <v>809.4</v>
      </c>
      <c r="F251" t="n">
        <v>7263.5</v>
      </c>
      <c r="G251" t="n">
        <v>1275.4</v>
      </c>
      <c r="H251" t="n">
        <v>2043.6</v>
      </c>
      <c r="I251" t="n">
        <v>39.3</v>
      </c>
      <c r="J251" t="n">
        <v>208833.2</v>
      </c>
    </row>
    <row r="252">
      <c r="A252" s="4" t="n">
        <v>44447</v>
      </c>
      <c r="B252" t="n">
        <v>182581.3</v>
      </c>
      <c r="C252" t="n">
        <v>21631.6</v>
      </c>
      <c r="D252" t="n">
        <v>0</v>
      </c>
      <c r="E252" t="n">
        <v>972.6</v>
      </c>
      <c r="F252" t="n">
        <v>4245</v>
      </c>
      <c r="G252" t="n">
        <v>1446.3</v>
      </c>
      <c r="H252" t="n">
        <v>2375.7</v>
      </c>
      <c r="I252" t="n">
        <v>112.1</v>
      </c>
      <c r="J252" t="n">
        <v>213364.6</v>
      </c>
    </row>
    <row r="253">
      <c r="A253" s="4" t="n">
        <v>44448</v>
      </c>
      <c r="B253" t="n">
        <v>190723.3</v>
      </c>
      <c r="C253" t="n">
        <v>23234.4</v>
      </c>
      <c r="D253" t="n">
        <v>0</v>
      </c>
      <c r="E253" t="n">
        <v>933.3</v>
      </c>
      <c r="F253" t="n">
        <v>6463.8</v>
      </c>
      <c r="G253" t="n">
        <v>1028.7</v>
      </c>
      <c r="H253" t="n">
        <v>2491.2</v>
      </c>
      <c r="I253" t="n">
        <v>178.2</v>
      </c>
      <c r="J253" t="n">
        <v>225052.9</v>
      </c>
    </row>
    <row r="254">
      <c r="A254" s="4" t="n">
        <v>44449</v>
      </c>
      <c r="B254" t="n">
        <v>193278.3</v>
      </c>
      <c r="C254" t="n">
        <v>22570.8</v>
      </c>
      <c r="D254" t="n">
        <v>0</v>
      </c>
      <c r="E254" t="n">
        <v>761.9</v>
      </c>
      <c r="F254" t="n">
        <v>7671.8</v>
      </c>
      <c r="G254" t="n">
        <v>822.9</v>
      </c>
      <c r="H254" t="n">
        <v>2350.5</v>
      </c>
      <c r="I254" t="n">
        <v>234.9</v>
      </c>
      <c r="J254" t="n">
        <v>227691.1</v>
      </c>
    </row>
    <row r="255">
      <c r="A255" s="4" t="n">
        <v>44450</v>
      </c>
      <c r="B255" t="n">
        <v>173443.2</v>
      </c>
      <c r="C255" t="n">
        <v>26143.5</v>
      </c>
      <c r="D255" t="n">
        <v>0</v>
      </c>
      <c r="E255" t="n">
        <v>724.4</v>
      </c>
      <c r="F255" t="n">
        <v>8393.700000000001</v>
      </c>
      <c r="G255" t="n">
        <v>582.1</v>
      </c>
      <c r="H255" t="n">
        <v>2530.1</v>
      </c>
      <c r="I255" t="n">
        <v>269.2</v>
      </c>
      <c r="J255" t="n">
        <v>212086.2</v>
      </c>
    </row>
    <row r="256">
      <c r="A256" s="4" t="n">
        <v>44451</v>
      </c>
      <c r="B256" t="n">
        <v>163074.8</v>
      </c>
      <c r="C256" t="n">
        <v>17400.3</v>
      </c>
      <c r="D256" t="n">
        <v>0</v>
      </c>
      <c r="E256" t="n">
        <v>872.1</v>
      </c>
      <c r="F256" t="n">
        <v>7622.9</v>
      </c>
      <c r="G256" t="n">
        <v>1446.7</v>
      </c>
      <c r="H256" t="n">
        <v>2627.9</v>
      </c>
      <c r="I256" t="n">
        <v>205</v>
      </c>
      <c r="J256" t="n">
        <v>193249.7</v>
      </c>
    </row>
    <row r="257">
      <c r="A257" s="4" t="n">
        <v>44452</v>
      </c>
      <c r="B257" t="n">
        <v>182534.1</v>
      </c>
      <c r="C257" t="n">
        <v>19153.3</v>
      </c>
      <c r="D257" t="n">
        <v>0</v>
      </c>
      <c r="E257" t="n">
        <v>908.8</v>
      </c>
      <c r="F257" t="n">
        <v>8426.4</v>
      </c>
      <c r="G257" t="n">
        <v>583.8</v>
      </c>
      <c r="H257" t="n">
        <v>2469.1</v>
      </c>
      <c r="I257" t="n">
        <v>157</v>
      </c>
      <c r="J257" t="n">
        <v>214232.5</v>
      </c>
    </row>
    <row r="258">
      <c r="A258" s="4" t="n">
        <v>44453</v>
      </c>
      <c r="B258" t="n">
        <v>181614.3</v>
      </c>
      <c r="C258" t="n">
        <v>21111</v>
      </c>
      <c r="D258" t="n">
        <v>0</v>
      </c>
      <c r="E258" t="n">
        <v>1141.6</v>
      </c>
      <c r="F258" t="n">
        <v>6907.6</v>
      </c>
      <c r="G258" t="n">
        <v>824.5</v>
      </c>
      <c r="H258" t="n">
        <v>2582.5</v>
      </c>
      <c r="I258" t="n">
        <v>111.6</v>
      </c>
      <c r="J258" t="n">
        <v>214293.1</v>
      </c>
    </row>
    <row r="259">
      <c r="A259" s="4" t="n">
        <v>44454</v>
      </c>
      <c r="B259" t="n">
        <v>184754.6</v>
      </c>
      <c r="C259" t="n">
        <v>23026.9</v>
      </c>
      <c r="D259" t="n">
        <v>0</v>
      </c>
      <c r="E259" t="n">
        <v>945</v>
      </c>
      <c r="F259" t="n">
        <v>7261.3</v>
      </c>
      <c r="G259" t="n">
        <v>570.9</v>
      </c>
      <c r="H259" t="n">
        <v>2613.6</v>
      </c>
      <c r="I259" t="n">
        <v>130.9</v>
      </c>
      <c r="J259" t="n">
        <v>219303.2</v>
      </c>
    </row>
    <row r="260">
      <c r="A260" s="4" t="n">
        <v>44455</v>
      </c>
      <c r="B260" t="n">
        <v>188961.4</v>
      </c>
      <c r="C260" t="n">
        <v>20487.1</v>
      </c>
      <c r="D260" t="n">
        <v>0</v>
      </c>
      <c r="E260" t="n">
        <v>830.4</v>
      </c>
      <c r="F260" t="n">
        <v>9195.6</v>
      </c>
      <c r="G260" t="n">
        <v>1459.8</v>
      </c>
      <c r="H260" t="n">
        <v>2607.6</v>
      </c>
      <c r="I260" t="n">
        <v>163.8</v>
      </c>
      <c r="J260" t="n">
        <v>223705.7</v>
      </c>
    </row>
    <row r="261">
      <c r="A261" s="4" t="n">
        <v>44456</v>
      </c>
      <c r="B261" t="n">
        <v>193968.3</v>
      </c>
      <c r="C261" t="n">
        <v>23012.1</v>
      </c>
      <c r="D261" t="n">
        <v>0</v>
      </c>
      <c r="E261" t="n">
        <v>1199.3</v>
      </c>
      <c r="F261" t="n">
        <v>7853.3</v>
      </c>
      <c r="G261" t="n">
        <v>823.3</v>
      </c>
      <c r="H261" t="n">
        <v>2470</v>
      </c>
      <c r="I261" t="n">
        <v>236.2</v>
      </c>
      <c r="J261" t="n">
        <v>229562.5</v>
      </c>
    </row>
    <row r="262">
      <c r="A262" s="4" t="n">
        <v>44457</v>
      </c>
      <c r="B262" t="n">
        <v>185871.2</v>
      </c>
      <c r="C262" t="n">
        <v>21248.4</v>
      </c>
      <c r="D262" t="n">
        <v>0</v>
      </c>
      <c r="E262" t="n">
        <v>1129.1</v>
      </c>
      <c r="F262" t="n">
        <v>6775.8</v>
      </c>
      <c r="G262" t="n">
        <v>1471.6</v>
      </c>
      <c r="H262" t="n">
        <v>2655.2</v>
      </c>
      <c r="I262" t="n">
        <v>195.6</v>
      </c>
      <c r="J262" t="n">
        <v>219346.9</v>
      </c>
    </row>
    <row r="263">
      <c r="A263" s="4" t="n">
        <v>44458</v>
      </c>
      <c r="B263" t="n">
        <v>166812.8</v>
      </c>
      <c r="C263" t="n">
        <v>20192.4</v>
      </c>
      <c r="D263" t="n">
        <v>0</v>
      </c>
      <c r="E263" t="n">
        <v>1064.6</v>
      </c>
      <c r="F263" t="n">
        <v>4831.5</v>
      </c>
      <c r="G263" t="n">
        <v>1065.3</v>
      </c>
      <c r="H263" t="n">
        <v>2649.7</v>
      </c>
      <c r="I263" t="n">
        <v>135.2</v>
      </c>
      <c r="J263" t="n">
        <v>196751.5</v>
      </c>
    </row>
    <row r="264">
      <c r="A264" s="4" t="n">
        <v>44459</v>
      </c>
      <c r="B264" t="n">
        <v>193118.4</v>
      </c>
      <c r="C264" t="n">
        <v>22379.2</v>
      </c>
      <c r="D264" t="n">
        <v>0</v>
      </c>
      <c r="E264" t="n">
        <v>970.2</v>
      </c>
      <c r="F264" t="n">
        <v>5367.7</v>
      </c>
      <c r="G264" t="n">
        <v>830.8</v>
      </c>
      <c r="H264" t="n">
        <v>2155</v>
      </c>
      <c r="I264" t="n">
        <v>114.3</v>
      </c>
      <c r="J264" t="n">
        <v>224935.6</v>
      </c>
    </row>
    <row r="265">
      <c r="A265" s="4" t="n">
        <v>44460</v>
      </c>
      <c r="B265" t="n">
        <v>191026.2</v>
      </c>
      <c r="C265" t="n">
        <v>21532.9</v>
      </c>
      <c r="D265" t="n">
        <v>0</v>
      </c>
      <c r="E265" t="n">
        <v>833.1</v>
      </c>
      <c r="F265" t="n">
        <v>8630.5</v>
      </c>
      <c r="G265" t="n">
        <v>651.8</v>
      </c>
      <c r="H265" t="n">
        <v>2445.6</v>
      </c>
      <c r="I265" t="n">
        <v>115.1</v>
      </c>
      <c r="J265" t="n">
        <v>225235.2</v>
      </c>
    </row>
    <row r="266">
      <c r="A266" s="4" t="n">
        <v>44461</v>
      </c>
      <c r="B266" t="n">
        <v>187623.4</v>
      </c>
      <c r="C266" t="n">
        <v>21270.8</v>
      </c>
      <c r="D266" t="n">
        <v>0</v>
      </c>
      <c r="E266" t="n">
        <v>702.2</v>
      </c>
      <c r="F266" t="n">
        <v>10220.9</v>
      </c>
      <c r="G266" t="n">
        <v>840.8</v>
      </c>
      <c r="H266" t="n">
        <v>2422.9</v>
      </c>
      <c r="I266" t="n">
        <v>131.6</v>
      </c>
      <c r="J266" t="n">
        <v>223212.6</v>
      </c>
    </row>
    <row r="267">
      <c r="A267" s="4" t="n">
        <v>44462</v>
      </c>
      <c r="B267" t="n">
        <v>184967</v>
      </c>
      <c r="C267" t="n">
        <v>22703.2</v>
      </c>
      <c r="D267" t="n">
        <v>0</v>
      </c>
      <c r="E267" t="n">
        <v>942</v>
      </c>
      <c r="F267" t="n">
        <v>5315.6</v>
      </c>
      <c r="G267" t="n">
        <v>898.3</v>
      </c>
      <c r="H267" t="n">
        <v>2384.9</v>
      </c>
      <c r="I267" t="n">
        <v>91.7</v>
      </c>
      <c r="J267" t="n">
        <v>217302.7</v>
      </c>
    </row>
    <row r="268">
      <c r="A268" s="4" t="n">
        <v>44463</v>
      </c>
      <c r="B268" t="n">
        <v>186554.1</v>
      </c>
      <c r="C268" t="n">
        <v>20971.2</v>
      </c>
      <c r="D268" t="n">
        <v>0</v>
      </c>
      <c r="E268" t="n">
        <v>900.7</v>
      </c>
      <c r="F268" t="n">
        <v>5462.6</v>
      </c>
      <c r="G268" t="n">
        <v>890.4</v>
      </c>
      <c r="H268" t="n">
        <v>2266.4</v>
      </c>
      <c r="I268" t="n">
        <v>141.3</v>
      </c>
      <c r="J268" t="n">
        <v>217186.7</v>
      </c>
    </row>
    <row r="269">
      <c r="A269" s="4" t="n">
        <v>44464</v>
      </c>
      <c r="B269" t="n">
        <v>177278.9</v>
      </c>
      <c r="C269" t="n">
        <v>22829.4</v>
      </c>
      <c r="D269" t="n">
        <v>0</v>
      </c>
      <c r="E269" t="n">
        <v>1219.4</v>
      </c>
      <c r="F269" t="n">
        <v>5189.5</v>
      </c>
      <c r="G269" t="n">
        <v>645.7</v>
      </c>
      <c r="H269" t="n">
        <v>2427.4</v>
      </c>
      <c r="I269" t="n">
        <v>175.7</v>
      </c>
      <c r="J269" t="n">
        <v>209766</v>
      </c>
    </row>
    <row r="270">
      <c r="A270" s="4" t="n">
        <v>44465</v>
      </c>
      <c r="B270" t="n">
        <v>163359.7</v>
      </c>
      <c r="C270" t="n">
        <v>21113.2</v>
      </c>
      <c r="D270" t="n">
        <v>0</v>
      </c>
      <c r="E270" t="n">
        <v>1421</v>
      </c>
      <c r="F270" t="n">
        <v>4299.4</v>
      </c>
      <c r="G270" t="n">
        <v>645.9</v>
      </c>
      <c r="H270" t="n">
        <v>2363.9</v>
      </c>
      <c r="I270" t="n">
        <v>188</v>
      </c>
      <c r="J270" t="n">
        <v>193391.1</v>
      </c>
    </row>
    <row r="271">
      <c r="A271" s="4" t="n">
        <v>44466</v>
      </c>
      <c r="B271" t="n">
        <v>185071.5</v>
      </c>
      <c r="C271" t="n">
        <v>23938.6</v>
      </c>
      <c r="D271" t="n">
        <v>0</v>
      </c>
      <c r="E271" t="n">
        <v>940.7</v>
      </c>
      <c r="F271" t="n">
        <v>5683.1</v>
      </c>
      <c r="G271" t="n">
        <v>1050.2</v>
      </c>
      <c r="H271" t="n">
        <v>2356.5</v>
      </c>
      <c r="I271" t="n">
        <v>182.2</v>
      </c>
      <c r="J271" t="n">
        <v>219222.8</v>
      </c>
    </row>
    <row r="272">
      <c r="A272" s="4" t="n">
        <v>44467</v>
      </c>
      <c r="B272" t="n">
        <v>189701.5</v>
      </c>
      <c r="C272" t="n">
        <v>21424.1</v>
      </c>
      <c r="D272" t="n">
        <v>0</v>
      </c>
      <c r="E272" t="n">
        <v>802.5</v>
      </c>
      <c r="F272" t="n">
        <v>8333.5</v>
      </c>
      <c r="G272" t="n">
        <v>1614.3</v>
      </c>
      <c r="H272" t="n">
        <v>2373.2</v>
      </c>
      <c r="I272" t="n">
        <v>135.9</v>
      </c>
      <c r="J272" t="n">
        <v>224385</v>
      </c>
    </row>
    <row r="273">
      <c r="A273" s="4" t="n">
        <v>44468</v>
      </c>
      <c r="B273" t="n">
        <v>191097.4</v>
      </c>
      <c r="C273" t="n">
        <v>20150.3</v>
      </c>
      <c r="D273" t="n">
        <v>0</v>
      </c>
      <c r="E273" t="n">
        <v>956</v>
      </c>
      <c r="F273" t="n">
        <v>7380.5</v>
      </c>
      <c r="G273" t="n">
        <v>1699.8</v>
      </c>
      <c r="H273" t="n">
        <v>2284.6</v>
      </c>
      <c r="I273" t="n">
        <v>37.2</v>
      </c>
      <c r="J273" t="n">
        <v>223605.8</v>
      </c>
    </row>
    <row r="274">
      <c r="A274" s="4" t="n">
        <v>44469</v>
      </c>
      <c r="B274" t="n">
        <v>187590.5</v>
      </c>
      <c r="C274" t="n">
        <v>21926</v>
      </c>
      <c r="D274" t="n">
        <v>0</v>
      </c>
      <c r="E274" t="n">
        <v>907.2</v>
      </c>
      <c r="F274" t="n">
        <v>5380.5</v>
      </c>
      <c r="G274" t="n">
        <v>1951.3</v>
      </c>
      <c r="H274" t="n">
        <v>2292.4</v>
      </c>
      <c r="I274" t="n">
        <v>48.9</v>
      </c>
      <c r="J274" t="n">
        <v>220096.8</v>
      </c>
    </row>
    <row r="275">
      <c r="A275" s="4" t="n">
        <v>44470</v>
      </c>
      <c r="B275" t="n">
        <v>184858</v>
      </c>
      <c r="C275" t="n">
        <v>23743.8</v>
      </c>
      <c r="D275" t="n">
        <v>0</v>
      </c>
      <c r="E275" t="n">
        <v>1198.7</v>
      </c>
      <c r="F275" t="n">
        <v>6076.3</v>
      </c>
      <c r="G275" t="n">
        <v>1708</v>
      </c>
      <c r="H275" t="n">
        <v>2070.2</v>
      </c>
      <c r="I275" t="n">
        <v>50.7</v>
      </c>
      <c r="J275" t="n">
        <v>219705.7</v>
      </c>
    </row>
    <row r="276">
      <c r="A276" s="4" t="n">
        <v>44471</v>
      </c>
      <c r="B276" t="n">
        <v>184086.4</v>
      </c>
      <c r="C276" t="n">
        <v>20625.4</v>
      </c>
      <c r="D276" t="n">
        <v>0</v>
      </c>
      <c r="E276" t="n">
        <v>1387.1</v>
      </c>
      <c r="F276" t="n">
        <v>6483.7</v>
      </c>
      <c r="G276" t="n">
        <v>707.8</v>
      </c>
      <c r="H276" t="n">
        <v>2256.3</v>
      </c>
      <c r="I276" t="n">
        <v>131.2</v>
      </c>
      <c r="J276" t="n">
        <v>215677.9</v>
      </c>
    </row>
    <row r="277">
      <c r="A277" s="4" t="n">
        <v>44472</v>
      </c>
      <c r="B277" t="n">
        <v>159936.3</v>
      </c>
      <c r="C277" t="n">
        <v>22162.5</v>
      </c>
      <c r="D277" t="n">
        <v>0</v>
      </c>
      <c r="E277" t="n">
        <v>886.2</v>
      </c>
      <c r="F277" t="n">
        <v>7827</v>
      </c>
      <c r="G277" t="n">
        <v>1442.8</v>
      </c>
      <c r="H277" t="n">
        <v>2163.6</v>
      </c>
      <c r="I277" t="n">
        <v>125</v>
      </c>
      <c r="J277" t="n">
        <v>194543.4</v>
      </c>
    </row>
    <row r="278">
      <c r="A278" s="4" t="n">
        <v>44473</v>
      </c>
      <c r="B278" t="n">
        <v>189159.3</v>
      </c>
      <c r="C278" t="n">
        <v>21262.5</v>
      </c>
      <c r="D278" t="n">
        <v>0</v>
      </c>
      <c r="E278" t="n">
        <v>1148.1</v>
      </c>
      <c r="F278" t="n">
        <v>6920.3</v>
      </c>
      <c r="G278" t="n">
        <v>1024</v>
      </c>
      <c r="H278" t="n">
        <v>2162.5</v>
      </c>
      <c r="I278" t="n">
        <v>149.3</v>
      </c>
      <c r="J278" t="n">
        <v>221826</v>
      </c>
    </row>
    <row r="279">
      <c r="A279" s="4" t="n">
        <v>44474</v>
      </c>
      <c r="B279" t="n">
        <v>190118.9</v>
      </c>
      <c r="C279" t="n">
        <v>20384.4</v>
      </c>
      <c r="D279" t="n">
        <v>0</v>
      </c>
      <c r="E279" t="n">
        <v>960.5</v>
      </c>
      <c r="F279" t="n">
        <v>9622.799999999999</v>
      </c>
      <c r="G279" t="n">
        <v>1800.6</v>
      </c>
      <c r="H279" t="n">
        <v>2017.9</v>
      </c>
      <c r="I279" t="n">
        <v>177</v>
      </c>
      <c r="J279" t="n">
        <v>225082.1</v>
      </c>
    </row>
    <row r="280">
      <c r="A280" s="4" t="n">
        <v>44475</v>
      </c>
      <c r="B280" t="n">
        <v>190960.3</v>
      </c>
      <c r="C280" t="n">
        <v>20772</v>
      </c>
      <c r="D280" t="n">
        <v>0</v>
      </c>
      <c r="E280" t="n">
        <v>844.9</v>
      </c>
      <c r="F280" t="n">
        <v>8183.7</v>
      </c>
      <c r="G280" t="n">
        <v>1305</v>
      </c>
      <c r="H280" t="n">
        <v>2235.3</v>
      </c>
      <c r="I280" t="n">
        <v>220.6</v>
      </c>
      <c r="J280" t="n">
        <v>224521.8</v>
      </c>
    </row>
    <row r="281">
      <c r="A281" s="4" t="n">
        <v>44476</v>
      </c>
      <c r="B281" t="n">
        <v>193084.5</v>
      </c>
      <c r="C281" t="n">
        <v>22765.2</v>
      </c>
      <c r="D281" t="n">
        <v>0</v>
      </c>
      <c r="E281" t="n">
        <v>1166</v>
      </c>
      <c r="F281" t="n">
        <v>9670.299999999999</v>
      </c>
      <c r="G281" t="n">
        <v>852.6</v>
      </c>
      <c r="H281" t="n">
        <v>2297.5</v>
      </c>
      <c r="I281" t="n">
        <v>195.2</v>
      </c>
      <c r="J281" t="n">
        <v>230031.3</v>
      </c>
    </row>
    <row r="282">
      <c r="A282" s="4" t="n">
        <v>44477</v>
      </c>
      <c r="B282" t="n">
        <v>191082</v>
      </c>
      <c r="C282" t="n">
        <v>22902.4</v>
      </c>
      <c r="D282" t="n">
        <v>0</v>
      </c>
      <c r="E282" t="n">
        <v>1265.2</v>
      </c>
      <c r="F282" t="n">
        <v>8657.9</v>
      </c>
      <c r="G282" t="n">
        <v>981.2</v>
      </c>
      <c r="H282" t="n">
        <v>2324.5</v>
      </c>
      <c r="I282" t="n">
        <v>162.1</v>
      </c>
      <c r="J282" t="n">
        <v>227375.3</v>
      </c>
    </row>
    <row r="283">
      <c r="A283" s="4" t="n">
        <v>44478</v>
      </c>
      <c r="B283" t="n">
        <v>183087.4</v>
      </c>
      <c r="C283" t="n">
        <v>20441.7</v>
      </c>
      <c r="D283" t="n">
        <v>0</v>
      </c>
      <c r="E283" t="n">
        <v>1181</v>
      </c>
      <c r="F283" t="n">
        <v>8678.9</v>
      </c>
      <c r="G283" t="n">
        <v>776.5</v>
      </c>
      <c r="H283" t="n">
        <v>2336.9</v>
      </c>
      <c r="I283" t="n">
        <v>152.9</v>
      </c>
      <c r="J283" t="n">
        <v>216655.3</v>
      </c>
    </row>
    <row r="284">
      <c r="A284" s="4" t="n">
        <v>44479</v>
      </c>
      <c r="B284" t="n">
        <v>168960.8</v>
      </c>
      <c r="C284" t="n">
        <v>18363.4</v>
      </c>
      <c r="D284" t="n">
        <v>0</v>
      </c>
      <c r="E284" t="n">
        <v>896</v>
      </c>
      <c r="F284" t="n">
        <v>8084.8</v>
      </c>
      <c r="G284" t="n">
        <v>651.8</v>
      </c>
      <c r="H284" t="n">
        <v>2295.5</v>
      </c>
      <c r="I284" t="n">
        <v>92.2</v>
      </c>
      <c r="J284" t="n">
        <v>199344.5</v>
      </c>
    </row>
    <row r="285">
      <c r="A285" s="4" t="n">
        <v>44480</v>
      </c>
      <c r="B285" t="n">
        <v>186362.2</v>
      </c>
      <c r="C285" t="n">
        <v>20957</v>
      </c>
      <c r="D285" t="n">
        <v>0</v>
      </c>
      <c r="E285" t="n">
        <v>684.5</v>
      </c>
      <c r="F285" t="n">
        <v>7940.1</v>
      </c>
      <c r="G285" t="n">
        <v>895.5</v>
      </c>
      <c r="H285" t="n">
        <v>2335.3</v>
      </c>
      <c r="I285" t="n">
        <v>71.59999999999999</v>
      </c>
      <c r="J285" t="n">
        <v>219246.2</v>
      </c>
    </row>
    <row r="286">
      <c r="A286" s="4" t="n">
        <v>44481</v>
      </c>
      <c r="B286" t="n">
        <v>190081.6</v>
      </c>
      <c r="C286" t="n">
        <v>21328.4</v>
      </c>
      <c r="D286" t="n">
        <v>0</v>
      </c>
      <c r="E286" t="n">
        <v>1084.9</v>
      </c>
      <c r="F286" t="n">
        <v>8254.1</v>
      </c>
      <c r="G286" t="n">
        <v>890.7</v>
      </c>
      <c r="H286" t="n">
        <v>2390.2</v>
      </c>
      <c r="I286" t="n">
        <v>64.59999999999999</v>
      </c>
      <c r="J286" t="n">
        <v>224094.5</v>
      </c>
    </row>
    <row r="287">
      <c r="A287" s="4" t="n">
        <v>44482</v>
      </c>
      <c r="B287" t="n">
        <v>188355.9</v>
      </c>
      <c r="C287" t="n">
        <v>19647.6</v>
      </c>
      <c r="D287" t="n">
        <v>0</v>
      </c>
      <c r="E287" t="n">
        <v>1031.5</v>
      </c>
      <c r="F287" t="n">
        <v>8866.4</v>
      </c>
      <c r="G287" t="n">
        <v>966.4</v>
      </c>
      <c r="H287" t="n">
        <v>2350.9</v>
      </c>
      <c r="I287" t="n">
        <v>36.8</v>
      </c>
      <c r="J287" t="n">
        <v>221255.5</v>
      </c>
    </row>
    <row r="288">
      <c r="A288" s="4" t="n">
        <v>44483</v>
      </c>
      <c r="B288" t="n">
        <v>191585.9</v>
      </c>
      <c r="C288" t="n">
        <v>20591</v>
      </c>
      <c r="D288" t="n">
        <v>0</v>
      </c>
      <c r="E288" t="n">
        <v>1201.8</v>
      </c>
      <c r="F288" t="n">
        <v>8408.799999999999</v>
      </c>
      <c r="G288" t="n">
        <v>846.5</v>
      </c>
      <c r="H288" t="n">
        <v>2068.6</v>
      </c>
      <c r="I288" t="n">
        <v>33.9</v>
      </c>
      <c r="J288" t="n">
        <v>224736.5</v>
      </c>
    </row>
    <row r="289">
      <c r="A289" s="4" t="n">
        <v>44484</v>
      </c>
      <c r="B289" t="n">
        <v>189539.5</v>
      </c>
      <c r="C289" t="n">
        <v>20895</v>
      </c>
      <c r="D289" t="n">
        <v>0</v>
      </c>
      <c r="E289" t="n">
        <v>1151.4</v>
      </c>
      <c r="F289" t="n">
        <v>11126.2</v>
      </c>
      <c r="G289" t="n">
        <v>845.8</v>
      </c>
      <c r="H289" t="n">
        <v>2386.4</v>
      </c>
      <c r="I289" t="n">
        <v>83.59999999999999</v>
      </c>
      <c r="J289" t="n">
        <v>226027.9</v>
      </c>
    </row>
    <row r="290">
      <c r="A290" s="4" t="n">
        <v>44485</v>
      </c>
      <c r="B290" t="n">
        <v>180483</v>
      </c>
      <c r="C290" t="n">
        <v>18191.1</v>
      </c>
      <c r="D290" t="n">
        <v>0</v>
      </c>
      <c r="E290" t="n">
        <v>547</v>
      </c>
      <c r="F290" t="n">
        <v>8739.200000000001</v>
      </c>
      <c r="G290" t="n">
        <v>590.5</v>
      </c>
      <c r="H290" t="n">
        <v>2374.5</v>
      </c>
      <c r="I290" t="n">
        <v>33.5</v>
      </c>
      <c r="J290" t="n">
        <v>210958.8</v>
      </c>
    </row>
    <row r="291">
      <c r="A291" s="4" t="n">
        <v>44486</v>
      </c>
      <c r="B291" t="n">
        <v>162683.2</v>
      </c>
      <c r="C291" t="n">
        <v>18240.5</v>
      </c>
      <c r="D291" t="n">
        <v>0</v>
      </c>
      <c r="E291" t="n">
        <v>841.3</v>
      </c>
      <c r="F291" t="n">
        <v>6350.4</v>
      </c>
      <c r="G291" t="n">
        <v>582.9</v>
      </c>
      <c r="H291" t="n">
        <v>2127.2</v>
      </c>
      <c r="I291" t="n">
        <v>21.2</v>
      </c>
      <c r="J291" t="n">
        <v>190846.7</v>
      </c>
    </row>
    <row r="292">
      <c r="A292" s="4" t="n">
        <v>44487</v>
      </c>
      <c r="B292" t="n">
        <v>168864.3</v>
      </c>
      <c r="C292" t="n">
        <v>19991.5</v>
      </c>
      <c r="D292" t="n">
        <v>0</v>
      </c>
      <c r="E292" t="n">
        <v>1123.3</v>
      </c>
      <c r="F292" t="n">
        <v>6759.5</v>
      </c>
      <c r="G292" t="n">
        <v>599.4</v>
      </c>
      <c r="H292" t="n">
        <v>2280.7</v>
      </c>
      <c r="I292" t="n">
        <v>76.5</v>
      </c>
      <c r="J292" t="n">
        <v>199695.2</v>
      </c>
    </row>
    <row r="293">
      <c r="A293" s="4" t="n">
        <v>44488</v>
      </c>
      <c r="B293" t="n">
        <v>187622.7</v>
      </c>
      <c r="C293" t="n">
        <v>20102.5</v>
      </c>
      <c r="D293" t="n">
        <v>0</v>
      </c>
      <c r="E293" t="n">
        <v>1055.1</v>
      </c>
      <c r="F293" t="n">
        <v>7477.3</v>
      </c>
      <c r="G293" t="n">
        <v>1355.6</v>
      </c>
      <c r="H293" t="n">
        <v>2265.7</v>
      </c>
      <c r="I293" t="n">
        <v>134.3</v>
      </c>
      <c r="J293" t="n">
        <v>220013.2</v>
      </c>
    </row>
    <row r="294">
      <c r="A294" s="4" t="n">
        <v>44489</v>
      </c>
      <c r="B294" t="n">
        <v>185391.1</v>
      </c>
      <c r="C294" t="n">
        <v>20799.9</v>
      </c>
      <c r="D294" t="n">
        <v>0</v>
      </c>
      <c r="E294" t="n">
        <v>944.9</v>
      </c>
      <c r="F294" t="n">
        <v>6255.5</v>
      </c>
      <c r="G294" t="n">
        <v>1343.6</v>
      </c>
      <c r="H294" t="n">
        <v>2159.6</v>
      </c>
      <c r="I294" t="n">
        <v>113.9</v>
      </c>
      <c r="J294" t="n">
        <v>217008.5</v>
      </c>
    </row>
    <row r="295">
      <c r="A295" s="4" t="n">
        <v>44490</v>
      </c>
      <c r="B295" t="n">
        <v>181088.1</v>
      </c>
      <c r="C295" t="n">
        <v>23970.6</v>
      </c>
      <c r="D295" t="n">
        <v>0</v>
      </c>
      <c r="E295" t="n">
        <v>1011.7</v>
      </c>
      <c r="F295" t="n">
        <v>6304.9</v>
      </c>
      <c r="G295" t="n">
        <v>1234.2</v>
      </c>
      <c r="H295" t="n">
        <v>2207.7</v>
      </c>
      <c r="I295" t="n">
        <v>124.1</v>
      </c>
      <c r="J295" t="n">
        <v>215941.3</v>
      </c>
    </row>
    <row r="296">
      <c r="A296" s="4" t="n">
        <v>44491</v>
      </c>
      <c r="B296" t="n">
        <v>181165.4</v>
      </c>
      <c r="C296" t="n">
        <v>27467.4</v>
      </c>
      <c r="D296" t="n">
        <v>0</v>
      </c>
      <c r="E296" t="n">
        <v>1153.2</v>
      </c>
      <c r="F296" t="n">
        <v>6045</v>
      </c>
      <c r="G296" t="n">
        <v>899.2</v>
      </c>
      <c r="H296" t="n">
        <v>2101.7</v>
      </c>
      <c r="I296" t="n">
        <v>134.4</v>
      </c>
      <c r="J296" t="n">
        <v>218966.3</v>
      </c>
    </row>
    <row r="297">
      <c r="A297" s="4" t="n">
        <v>44492</v>
      </c>
      <c r="B297" t="n">
        <v>178767.6</v>
      </c>
      <c r="C297" t="n">
        <v>19493.3</v>
      </c>
      <c r="D297" t="n">
        <v>0</v>
      </c>
      <c r="E297" t="n">
        <v>1126.8</v>
      </c>
      <c r="F297" t="n">
        <v>6204</v>
      </c>
      <c r="G297" t="n">
        <v>591.3</v>
      </c>
      <c r="H297" t="n">
        <v>2251.4</v>
      </c>
      <c r="I297" t="n">
        <v>137.7</v>
      </c>
      <c r="J297" t="n">
        <v>208572.1</v>
      </c>
    </row>
    <row r="298">
      <c r="A298" s="4" t="n">
        <v>44493</v>
      </c>
      <c r="B298" t="n">
        <v>161092</v>
      </c>
      <c r="C298" t="n">
        <v>19133</v>
      </c>
      <c r="D298" t="n">
        <v>0</v>
      </c>
      <c r="E298" t="n">
        <v>1009</v>
      </c>
      <c r="F298" t="n">
        <v>6043.3</v>
      </c>
      <c r="G298" t="n">
        <v>602</v>
      </c>
      <c r="H298" t="n">
        <v>2208.2</v>
      </c>
      <c r="I298" t="n">
        <v>160.4</v>
      </c>
      <c r="J298" t="n">
        <v>190247.9</v>
      </c>
    </row>
    <row r="299">
      <c r="A299" s="4" t="n">
        <v>44494</v>
      </c>
      <c r="B299" t="n">
        <v>183007.1</v>
      </c>
      <c r="C299" t="n">
        <v>20517.4</v>
      </c>
      <c r="D299" t="n">
        <v>0</v>
      </c>
      <c r="E299" t="n">
        <v>1198.3</v>
      </c>
      <c r="F299" t="n">
        <v>6380.4</v>
      </c>
      <c r="G299" t="n">
        <v>1056.7</v>
      </c>
      <c r="H299" t="n">
        <v>2276.7</v>
      </c>
      <c r="I299" t="n">
        <v>158.7</v>
      </c>
      <c r="J299" t="n">
        <v>214595.3</v>
      </c>
    </row>
    <row r="300">
      <c r="A300" s="4" t="n">
        <v>44495</v>
      </c>
      <c r="B300" t="n">
        <v>183945.2</v>
      </c>
      <c r="C300" t="n">
        <v>21116.7</v>
      </c>
      <c r="D300" t="n">
        <v>0</v>
      </c>
      <c r="E300" t="n">
        <v>801.6</v>
      </c>
      <c r="F300" t="n">
        <v>6124</v>
      </c>
      <c r="G300" t="n">
        <v>1701.2</v>
      </c>
      <c r="H300" t="n">
        <v>2328.3</v>
      </c>
      <c r="I300" t="n">
        <v>136.2</v>
      </c>
      <c r="J300" t="n">
        <v>216153.2</v>
      </c>
    </row>
    <row r="301">
      <c r="A301" s="4" t="n">
        <v>44496</v>
      </c>
      <c r="B301" t="n">
        <v>180900.7</v>
      </c>
      <c r="C301" t="n">
        <v>23526.8</v>
      </c>
      <c r="D301" t="n">
        <v>0</v>
      </c>
      <c r="E301" t="n">
        <v>661.8</v>
      </c>
      <c r="F301" t="n">
        <v>6214.4</v>
      </c>
      <c r="G301" t="n">
        <v>1742.2</v>
      </c>
      <c r="H301" t="n">
        <v>2034.8</v>
      </c>
      <c r="I301" t="n">
        <v>109.8</v>
      </c>
      <c r="J301" t="n">
        <v>215190.5</v>
      </c>
    </row>
    <row r="302">
      <c r="A302" s="4" t="n">
        <v>44497</v>
      </c>
      <c r="B302" t="n">
        <v>184546.4</v>
      </c>
      <c r="C302" t="n">
        <v>22923.5</v>
      </c>
      <c r="D302" t="n">
        <v>0</v>
      </c>
      <c r="E302" t="n">
        <v>1057.3</v>
      </c>
      <c r="F302" t="n">
        <v>6208.9</v>
      </c>
      <c r="G302" t="n">
        <v>1071</v>
      </c>
      <c r="H302" t="n">
        <v>2238.5</v>
      </c>
      <c r="I302" t="n">
        <v>35.9</v>
      </c>
      <c r="J302" t="n">
        <v>218081.5</v>
      </c>
    </row>
    <row r="303">
      <c r="A303" s="4" t="n">
        <v>44498</v>
      </c>
      <c r="B303" t="n">
        <v>175311.2</v>
      </c>
      <c r="C303" t="n">
        <v>25969.2</v>
      </c>
      <c r="D303" t="n">
        <v>0</v>
      </c>
      <c r="E303" t="n">
        <v>588.7</v>
      </c>
      <c r="F303" t="n">
        <v>5530.1</v>
      </c>
      <c r="G303" t="n">
        <v>1068.5</v>
      </c>
      <c r="H303" t="n">
        <v>2263</v>
      </c>
      <c r="I303" t="n">
        <v>26.1</v>
      </c>
      <c r="J303" t="n">
        <v>210756.8</v>
      </c>
    </row>
    <row r="304">
      <c r="A304" s="4" t="n">
        <v>44499</v>
      </c>
      <c r="B304" t="n">
        <v>171201.4</v>
      </c>
      <c r="C304" t="n">
        <v>18785.1</v>
      </c>
      <c r="D304" t="n">
        <v>0</v>
      </c>
      <c r="E304" t="n">
        <v>1066.2</v>
      </c>
      <c r="F304" t="n">
        <v>8238.299999999999</v>
      </c>
      <c r="G304" t="n">
        <v>888.9</v>
      </c>
      <c r="H304" t="n">
        <v>2256.3</v>
      </c>
      <c r="I304" t="n">
        <v>21.6</v>
      </c>
      <c r="J304" t="n">
        <v>202457.8</v>
      </c>
    </row>
    <row r="305">
      <c r="A305" s="4" t="n">
        <v>44500</v>
      </c>
      <c r="B305" t="n">
        <v>151749.1</v>
      </c>
      <c r="C305" t="n">
        <v>18110.4</v>
      </c>
      <c r="D305" t="n">
        <v>0</v>
      </c>
      <c r="E305" t="n">
        <v>931</v>
      </c>
      <c r="F305" t="n">
        <v>8126</v>
      </c>
      <c r="G305" t="n">
        <v>955.9</v>
      </c>
      <c r="H305" t="n">
        <v>2162.1</v>
      </c>
      <c r="I305" t="n">
        <v>36.6</v>
      </c>
      <c r="J305" t="n">
        <v>182071.1</v>
      </c>
    </row>
    <row r="306">
      <c r="A306" s="4" t="n">
        <v>44501</v>
      </c>
      <c r="B306" t="n">
        <v>153112.9</v>
      </c>
      <c r="C306" t="n">
        <v>18240.9</v>
      </c>
      <c r="D306" t="n">
        <v>0</v>
      </c>
      <c r="E306" t="n">
        <v>1090</v>
      </c>
      <c r="F306" t="n">
        <v>8203.5</v>
      </c>
      <c r="G306" t="n">
        <v>647.9</v>
      </c>
      <c r="H306" t="n">
        <v>1879.7</v>
      </c>
      <c r="I306" t="n">
        <v>72.90000000000001</v>
      </c>
      <c r="J306" t="n">
        <v>183247.8</v>
      </c>
    </row>
    <row r="307">
      <c r="A307" s="4" t="n">
        <v>44502</v>
      </c>
      <c r="B307" t="n">
        <v>173888</v>
      </c>
      <c r="C307" t="n">
        <v>21852.3</v>
      </c>
      <c r="D307" t="n">
        <v>0</v>
      </c>
      <c r="E307" t="n">
        <v>1174.8</v>
      </c>
      <c r="F307" t="n">
        <v>8541.799999999999</v>
      </c>
      <c r="G307" t="n">
        <v>1074.1</v>
      </c>
      <c r="H307" t="n">
        <v>1852.7</v>
      </c>
      <c r="I307" t="n">
        <v>78.8</v>
      </c>
      <c r="J307" t="n">
        <v>208462.5</v>
      </c>
    </row>
    <row r="308">
      <c r="A308" s="4" t="n">
        <v>44503</v>
      </c>
      <c r="B308" t="n">
        <v>180391.5</v>
      </c>
      <c r="C308" t="n">
        <v>20659.5</v>
      </c>
      <c r="D308" t="n">
        <v>0</v>
      </c>
      <c r="E308" t="n">
        <v>1067.1</v>
      </c>
      <c r="F308" t="n">
        <v>7014.9</v>
      </c>
      <c r="G308" t="n">
        <v>1282.8</v>
      </c>
      <c r="H308" t="n">
        <v>1818.2</v>
      </c>
      <c r="I308" t="n">
        <v>80</v>
      </c>
      <c r="J308" t="n">
        <v>212314</v>
      </c>
    </row>
    <row r="309">
      <c r="A309" s="4" t="n">
        <v>44504</v>
      </c>
      <c r="B309" t="n">
        <v>182348.6</v>
      </c>
      <c r="C309" t="n">
        <v>20727.9</v>
      </c>
      <c r="D309" t="n">
        <v>0</v>
      </c>
      <c r="E309" t="n">
        <v>1073.7</v>
      </c>
      <c r="F309" t="n">
        <v>5758.1</v>
      </c>
      <c r="G309" t="n">
        <v>1280.6</v>
      </c>
      <c r="H309" t="n">
        <v>1802.1</v>
      </c>
      <c r="I309" t="n">
        <v>72.40000000000001</v>
      </c>
      <c r="J309" t="n">
        <v>213063.4</v>
      </c>
    </row>
    <row r="310">
      <c r="A310" s="4" t="n">
        <v>44505</v>
      </c>
      <c r="B310" t="n">
        <v>187784.6</v>
      </c>
      <c r="C310" t="n">
        <v>21608.1</v>
      </c>
      <c r="D310" t="n">
        <v>0</v>
      </c>
      <c r="E310" t="n">
        <v>1292.9</v>
      </c>
      <c r="F310" t="n">
        <v>4450.2</v>
      </c>
      <c r="G310" t="n">
        <v>1111.7</v>
      </c>
      <c r="H310" t="n">
        <v>1951.7</v>
      </c>
      <c r="I310" t="n">
        <v>91.09999999999999</v>
      </c>
      <c r="J310" t="n">
        <v>218290.3</v>
      </c>
    </row>
    <row r="311">
      <c r="A311" s="4" t="n">
        <v>44506</v>
      </c>
      <c r="B311" t="n">
        <v>180746.6</v>
      </c>
      <c r="C311" t="n">
        <v>22970.3</v>
      </c>
      <c r="D311" t="n">
        <v>0</v>
      </c>
      <c r="E311" t="n">
        <v>1072.6</v>
      </c>
      <c r="F311" t="n">
        <v>2855.6</v>
      </c>
      <c r="G311" t="n">
        <v>1720.6</v>
      </c>
      <c r="H311" t="n">
        <v>1983.9</v>
      </c>
      <c r="I311" t="n">
        <v>119.4</v>
      </c>
      <c r="J311" t="n">
        <v>211469</v>
      </c>
    </row>
    <row r="312">
      <c r="A312" s="4" t="n">
        <v>44507</v>
      </c>
      <c r="B312" t="n">
        <v>165504.2</v>
      </c>
      <c r="C312" t="n">
        <v>22332.4</v>
      </c>
      <c r="D312" t="n">
        <v>0</v>
      </c>
      <c r="E312" t="n">
        <v>1158.6</v>
      </c>
      <c r="F312" t="n">
        <v>2538.1</v>
      </c>
      <c r="G312" t="n">
        <v>1592.6</v>
      </c>
      <c r="H312" t="n">
        <v>1712.9</v>
      </c>
      <c r="I312" t="n">
        <v>137.8</v>
      </c>
      <c r="J312" t="n">
        <v>194976.6</v>
      </c>
    </row>
    <row r="313">
      <c r="A313" s="4" t="n">
        <v>44508</v>
      </c>
      <c r="B313" t="n">
        <v>184442.2</v>
      </c>
      <c r="C313" t="n">
        <v>24393.7</v>
      </c>
      <c r="D313" t="n">
        <v>0</v>
      </c>
      <c r="E313" t="n">
        <v>920</v>
      </c>
      <c r="F313" t="n">
        <v>3011.1</v>
      </c>
      <c r="G313" t="n">
        <v>1539.5</v>
      </c>
      <c r="H313" t="n">
        <v>1628.9</v>
      </c>
      <c r="I313" t="n">
        <v>137.9</v>
      </c>
      <c r="J313" t="n">
        <v>216073.3</v>
      </c>
    </row>
    <row r="314">
      <c r="A314" s="4" t="n">
        <v>44509</v>
      </c>
      <c r="B314" t="n">
        <v>185395</v>
      </c>
      <c r="C314" t="n">
        <v>25043.3</v>
      </c>
      <c r="D314" t="n">
        <v>0</v>
      </c>
      <c r="E314" t="n">
        <v>1215.8</v>
      </c>
      <c r="F314" t="n">
        <v>3057.4</v>
      </c>
      <c r="G314" t="n">
        <v>1458.6</v>
      </c>
      <c r="H314" t="n">
        <v>1401.4</v>
      </c>
      <c r="I314" t="n">
        <v>145.9</v>
      </c>
      <c r="J314" t="n">
        <v>217717.4</v>
      </c>
    </row>
    <row r="315">
      <c r="A315" s="4" t="n">
        <v>44510</v>
      </c>
      <c r="B315" t="n">
        <v>184601.9</v>
      </c>
      <c r="C315" t="n">
        <v>23979.5</v>
      </c>
      <c r="D315" t="n">
        <v>0</v>
      </c>
      <c r="E315" t="n">
        <v>1315.8</v>
      </c>
      <c r="F315" t="n">
        <v>3562.5</v>
      </c>
      <c r="G315" t="n">
        <v>1497.2</v>
      </c>
      <c r="H315" t="n">
        <v>1358.9</v>
      </c>
      <c r="I315" t="n">
        <v>126.2</v>
      </c>
      <c r="J315" t="n">
        <v>216442</v>
      </c>
    </row>
    <row r="316">
      <c r="A316" s="4" t="n">
        <v>44511</v>
      </c>
      <c r="B316" t="n">
        <v>185377.4</v>
      </c>
      <c r="C316" t="n">
        <v>21852.8</v>
      </c>
      <c r="D316" t="n">
        <v>0</v>
      </c>
      <c r="E316" t="n">
        <v>1421.8</v>
      </c>
      <c r="F316" t="n">
        <v>7005</v>
      </c>
      <c r="G316" t="n">
        <v>945.4</v>
      </c>
      <c r="H316" t="n">
        <v>1328</v>
      </c>
      <c r="I316" t="n">
        <v>113.5</v>
      </c>
      <c r="J316" t="n">
        <v>218043.9</v>
      </c>
    </row>
    <row r="317">
      <c r="A317" s="4" t="n">
        <v>44512</v>
      </c>
      <c r="B317" t="n">
        <v>186324.2</v>
      </c>
      <c r="C317" t="n">
        <v>21705.1</v>
      </c>
      <c r="D317" t="n">
        <v>0</v>
      </c>
      <c r="E317" t="n">
        <v>1407.2</v>
      </c>
      <c r="F317" t="n">
        <v>6820.1</v>
      </c>
      <c r="G317" t="n">
        <v>828</v>
      </c>
      <c r="H317" t="n">
        <v>1299.6</v>
      </c>
      <c r="I317" t="n">
        <v>142.8</v>
      </c>
      <c r="J317" t="n">
        <v>218527</v>
      </c>
    </row>
    <row r="318">
      <c r="A318" s="4" t="n">
        <v>44513</v>
      </c>
      <c r="B318" t="n">
        <v>177009.3</v>
      </c>
      <c r="C318" t="n">
        <v>21050</v>
      </c>
      <c r="D318" t="n">
        <v>0</v>
      </c>
      <c r="E318" t="n">
        <v>1238.3</v>
      </c>
      <c r="F318" t="n">
        <v>7410.4</v>
      </c>
      <c r="G318" t="n">
        <v>591.5</v>
      </c>
      <c r="H318" t="n">
        <v>1346.3</v>
      </c>
      <c r="I318" t="n">
        <v>150.8</v>
      </c>
      <c r="J318" t="n">
        <v>208796.6</v>
      </c>
    </row>
    <row r="319">
      <c r="A319" s="4" t="n">
        <v>44514</v>
      </c>
      <c r="B319" t="n">
        <v>161269.7</v>
      </c>
      <c r="C319" t="n">
        <v>18978.4</v>
      </c>
      <c r="D319" t="n">
        <v>0</v>
      </c>
      <c r="E319" t="n">
        <v>1146.3</v>
      </c>
      <c r="F319" t="n">
        <v>6725.9</v>
      </c>
      <c r="G319" t="n">
        <v>579.8</v>
      </c>
      <c r="H319" t="n">
        <v>1328.1</v>
      </c>
      <c r="I319" t="n">
        <v>147.4</v>
      </c>
      <c r="J319" t="n">
        <v>190175.6</v>
      </c>
    </row>
    <row r="320">
      <c r="A320" s="4" t="n">
        <v>44515</v>
      </c>
      <c r="B320" t="n">
        <v>164746</v>
      </c>
      <c r="C320" t="n">
        <v>18938</v>
      </c>
      <c r="D320" t="n">
        <v>0</v>
      </c>
      <c r="E320" t="n">
        <v>1253.2</v>
      </c>
      <c r="F320" t="n">
        <v>6824.8</v>
      </c>
      <c r="G320" t="n">
        <v>585.2</v>
      </c>
      <c r="H320" t="n">
        <v>1184.9</v>
      </c>
      <c r="I320" t="n">
        <v>98.90000000000001</v>
      </c>
      <c r="J320" t="n">
        <v>193631</v>
      </c>
    </row>
    <row r="321">
      <c r="A321" s="4" t="n">
        <v>44516</v>
      </c>
      <c r="B321" t="n">
        <v>188278.4</v>
      </c>
      <c r="C321" t="n">
        <v>21365.4</v>
      </c>
      <c r="D321" t="n">
        <v>0</v>
      </c>
      <c r="E321" t="n">
        <v>1321.6</v>
      </c>
      <c r="F321" t="n">
        <v>6986.9</v>
      </c>
      <c r="G321" t="n">
        <v>843</v>
      </c>
      <c r="H321" t="n">
        <v>629.8</v>
      </c>
      <c r="I321" t="n">
        <v>209.5</v>
      </c>
      <c r="J321" t="n">
        <v>219634.6</v>
      </c>
    </row>
    <row r="322">
      <c r="A322" s="4" t="n">
        <v>44517</v>
      </c>
      <c r="B322" t="n">
        <v>186642.9</v>
      </c>
      <c r="C322" t="n">
        <v>21939.7</v>
      </c>
      <c r="D322" t="n">
        <v>0</v>
      </c>
      <c r="E322" t="n">
        <v>1390.5</v>
      </c>
      <c r="F322" t="n">
        <v>7452.6</v>
      </c>
      <c r="G322" t="n">
        <v>914.5</v>
      </c>
      <c r="H322" t="n">
        <v>1311.6</v>
      </c>
      <c r="I322" t="n">
        <v>164.7</v>
      </c>
      <c r="J322" t="n">
        <v>219816.5</v>
      </c>
    </row>
    <row r="323">
      <c r="A323" s="4" t="n">
        <v>44518</v>
      </c>
      <c r="B323" t="n">
        <v>189031.4</v>
      </c>
      <c r="C323" t="n">
        <v>21457</v>
      </c>
      <c r="D323" t="n">
        <v>0</v>
      </c>
      <c r="E323" t="n">
        <v>1314.2</v>
      </c>
      <c r="F323" t="n">
        <v>7558.4</v>
      </c>
      <c r="G323" t="n">
        <v>840.2</v>
      </c>
      <c r="H323" t="n">
        <v>1984.5</v>
      </c>
      <c r="I323" t="n">
        <v>136.3</v>
      </c>
      <c r="J323" t="n">
        <v>222322</v>
      </c>
    </row>
    <row r="324">
      <c r="A324" s="4" t="n">
        <v>44519</v>
      </c>
      <c r="B324" t="n">
        <v>184222.2</v>
      </c>
      <c r="C324" t="n">
        <v>22922.3</v>
      </c>
      <c r="D324" t="n">
        <v>0</v>
      </c>
      <c r="E324" t="n">
        <v>1325.1</v>
      </c>
      <c r="F324" t="n">
        <v>7447</v>
      </c>
      <c r="G324" t="n">
        <v>1444.3</v>
      </c>
      <c r="H324" t="n">
        <v>2099.9</v>
      </c>
      <c r="I324" t="n">
        <v>143.2</v>
      </c>
      <c r="J324" t="n">
        <v>219604</v>
      </c>
    </row>
    <row r="325">
      <c r="A325" s="4" t="n">
        <v>44520</v>
      </c>
      <c r="B325" t="n">
        <v>179764</v>
      </c>
      <c r="C325" t="n">
        <v>20822.2</v>
      </c>
      <c r="D325" t="n">
        <v>0</v>
      </c>
      <c r="E325" t="n">
        <v>1188.4</v>
      </c>
      <c r="F325" t="n">
        <v>7469.8</v>
      </c>
      <c r="G325" t="n">
        <v>1240.2</v>
      </c>
      <c r="H325" t="n">
        <v>2146.5</v>
      </c>
      <c r="I325" t="n">
        <v>127</v>
      </c>
      <c r="J325" t="n">
        <v>212758.1</v>
      </c>
    </row>
    <row r="326">
      <c r="A326" s="4" t="n">
        <v>44521</v>
      </c>
      <c r="B326" t="n">
        <v>158453.9</v>
      </c>
      <c r="C326" t="n">
        <v>20487.7</v>
      </c>
      <c r="D326" t="n">
        <v>0</v>
      </c>
      <c r="E326" t="n">
        <v>1063.9</v>
      </c>
      <c r="F326" t="n">
        <v>8283.1</v>
      </c>
      <c r="G326" t="n">
        <v>865.2</v>
      </c>
      <c r="H326" t="n">
        <v>2487.5</v>
      </c>
      <c r="I326" t="n">
        <v>108.3</v>
      </c>
      <c r="J326" t="n">
        <v>191749.6</v>
      </c>
    </row>
    <row r="327">
      <c r="A327" s="4" t="n">
        <v>44522</v>
      </c>
      <c r="B327" t="n">
        <v>180733</v>
      </c>
      <c r="C327" t="n">
        <v>22433.9</v>
      </c>
      <c r="D327" t="n">
        <v>0</v>
      </c>
      <c r="E327" t="n">
        <v>916.8</v>
      </c>
      <c r="F327" t="n">
        <v>6848.5</v>
      </c>
      <c r="G327" t="n">
        <v>983.7</v>
      </c>
      <c r="H327" t="n">
        <v>2505.6</v>
      </c>
      <c r="I327" t="n">
        <v>92.59999999999999</v>
      </c>
      <c r="J327" t="n">
        <v>214514.1</v>
      </c>
    </row>
    <row r="328">
      <c r="A328" s="4" t="n">
        <v>44523</v>
      </c>
      <c r="B328" t="n">
        <v>181551.3</v>
      </c>
      <c r="C328" t="n">
        <v>22314</v>
      </c>
      <c r="D328" t="n">
        <v>0</v>
      </c>
      <c r="E328" t="n">
        <v>589.9</v>
      </c>
      <c r="F328" t="n">
        <v>6113.3</v>
      </c>
      <c r="G328" t="n">
        <v>1264.1</v>
      </c>
      <c r="H328" t="n">
        <v>2477.9</v>
      </c>
      <c r="I328" t="n">
        <v>49.1</v>
      </c>
      <c r="J328" t="n">
        <v>214359.6</v>
      </c>
    </row>
    <row r="329">
      <c r="A329" s="4" t="n">
        <v>44524</v>
      </c>
      <c r="B329" t="n">
        <v>181387.5</v>
      </c>
      <c r="C329" t="n">
        <v>20613.6</v>
      </c>
      <c r="D329" t="n">
        <v>0</v>
      </c>
      <c r="E329" t="n">
        <v>753.8</v>
      </c>
      <c r="F329" t="n">
        <v>7062.6</v>
      </c>
      <c r="G329" t="n">
        <v>808.4</v>
      </c>
      <c r="H329" t="n">
        <v>2311.8</v>
      </c>
      <c r="I329" t="n">
        <v>70.59999999999999</v>
      </c>
      <c r="J329" t="n">
        <v>213008.3</v>
      </c>
    </row>
    <row r="330">
      <c r="A330" s="4" t="n">
        <v>44525</v>
      </c>
      <c r="B330" t="n">
        <v>181163.2</v>
      </c>
      <c r="C330" t="n">
        <v>20493.7</v>
      </c>
      <c r="D330" t="n">
        <v>0</v>
      </c>
      <c r="E330" t="n">
        <v>861.7</v>
      </c>
      <c r="F330" t="n">
        <v>6243.8</v>
      </c>
      <c r="G330" t="n">
        <v>810.2</v>
      </c>
      <c r="H330" t="n">
        <v>2360.1</v>
      </c>
      <c r="I330" t="n">
        <v>100.5</v>
      </c>
      <c r="J330" t="n">
        <v>212033.2</v>
      </c>
    </row>
    <row r="331">
      <c r="A331" s="4" t="n">
        <v>44526</v>
      </c>
      <c r="B331" t="n">
        <v>181061.5</v>
      </c>
      <c r="C331" t="n">
        <v>19667.3</v>
      </c>
      <c r="D331" t="n">
        <v>0</v>
      </c>
      <c r="E331" t="n">
        <v>806.7</v>
      </c>
      <c r="F331" t="n">
        <v>6085.3</v>
      </c>
      <c r="G331" t="n">
        <v>544.5</v>
      </c>
      <c r="H331" t="n">
        <v>2351.8</v>
      </c>
      <c r="I331" t="n">
        <v>84.40000000000001</v>
      </c>
      <c r="J331" t="n">
        <v>210601.5</v>
      </c>
    </row>
    <row r="332">
      <c r="A332" s="4" t="n">
        <v>44527</v>
      </c>
      <c r="B332" t="n">
        <v>173734.9</v>
      </c>
      <c r="C332" t="n">
        <v>18759.8</v>
      </c>
      <c r="D332" t="n">
        <v>0</v>
      </c>
      <c r="E332" t="n">
        <v>1072.1</v>
      </c>
      <c r="F332" t="n">
        <v>6718.1</v>
      </c>
      <c r="G332" t="n">
        <v>553.7</v>
      </c>
      <c r="H332" t="n">
        <v>2176.8</v>
      </c>
      <c r="I332" t="n">
        <v>108.2</v>
      </c>
      <c r="J332" t="n">
        <v>203123.6</v>
      </c>
    </row>
    <row r="333">
      <c r="A333" s="4" t="n">
        <v>44528</v>
      </c>
      <c r="B333" t="n">
        <v>161262.6</v>
      </c>
      <c r="C333" t="n">
        <v>17642.1</v>
      </c>
      <c r="D333" t="n">
        <v>0</v>
      </c>
      <c r="E333" t="n">
        <v>1284.4</v>
      </c>
      <c r="F333" t="n">
        <v>6414.4</v>
      </c>
      <c r="G333" t="n">
        <v>690.6</v>
      </c>
      <c r="H333" t="n">
        <v>2188.5</v>
      </c>
      <c r="I333" t="n">
        <v>139.1</v>
      </c>
      <c r="J333" t="n">
        <v>189621.7</v>
      </c>
    </row>
    <row r="334">
      <c r="A334" s="4" t="n">
        <v>44529</v>
      </c>
      <c r="B334" t="n">
        <v>180759</v>
      </c>
      <c r="C334" t="n">
        <v>20970.7</v>
      </c>
      <c r="D334" t="n">
        <v>0</v>
      </c>
      <c r="E334" t="n">
        <v>1125.8</v>
      </c>
      <c r="F334" t="n">
        <v>6115.8</v>
      </c>
      <c r="G334" t="n">
        <v>588.3</v>
      </c>
      <c r="H334" t="n">
        <v>2439.4</v>
      </c>
      <c r="I334" t="n">
        <v>160.6</v>
      </c>
      <c r="J334" t="n">
        <v>212159.6</v>
      </c>
    </row>
    <row r="335">
      <c r="A335" s="4" t="n">
        <v>44530</v>
      </c>
      <c r="B335" t="n">
        <v>185210</v>
      </c>
      <c r="C335" t="n">
        <v>20591.1</v>
      </c>
      <c r="D335" t="n">
        <v>0</v>
      </c>
      <c r="E335" t="n">
        <v>908</v>
      </c>
      <c r="F335" t="n">
        <v>4827.2</v>
      </c>
      <c r="G335" t="n">
        <v>776</v>
      </c>
      <c r="H335" t="n">
        <v>2295.5</v>
      </c>
      <c r="I335" t="n">
        <v>180.4</v>
      </c>
      <c r="J335" t="n">
        <v>214788.2</v>
      </c>
    </row>
    <row r="336">
      <c r="A336" s="4" t="n">
        <v>44531</v>
      </c>
      <c r="B336" t="n">
        <v>183895.8</v>
      </c>
      <c r="C336" t="n">
        <v>20416</v>
      </c>
      <c r="D336" t="n">
        <v>0</v>
      </c>
      <c r="E336" t="n">
        <v>1102.1</v>
      </c>
      <c r="F336" t="n">
        <v>6032.5</v>
      </c>
      <c r="G336" t="n">
        <v>571.7</v>
      </c>
      <c r="H336" t="n">
        <v>2249.8</v>
      </c>
      <c r="I336" t="n">
        <v>134.2</v>
      </c>
      <c r="J336" t="n">
        <v>214402.1</v>
      </c>
    </row>
    <row r="337">
      <c r="A337" s="4" t="n">
        <v>44532</v>
      </c>
      <c r="B337" t="n">
        <v>184374.6</v>
      </c>
      <c r="C337" t="n">
        <v>21032.2</v>
      </c>
      <c r="D337" t="n">
        <v>0</v>
      </c>
      <c r="E337" t="n">
        <v>1161.2</v>
      </c>
      <c r="F337" t="n">
        <v>6134.8</v>
      </c>
      <c r="G337" t="n">
        <v>870.5</v>
      </c>
      <c r="H337" t="n">
        <v>2728.4</v>
      </c>
      <c r="I337" t="n">
        <v>144.4</v>
      </c>
      <c r="J337" t="n">
        <v>216446.1</v>
      </c>
    </row>
    <row r="338">
      <c r="A338" s="4" t="n">
        <v>44533</v>
      </c>
      <c r="B338" t="n">
        <v>185782.8</v>
      </c>
      <c r="C338" t="n">
        <v>21108.5</v>
      </c>
      <c r="D338" t="n">
        <v>0</v>
      </c>
      <c r="E338" t="n">
        <v>1241.3</v>
      </c>
      <c r="F338" t="n">
        <v>6969.9</v>
      </c>
      <c r="G338" t="n">
        <v>902</v>
      </c>
      <c r="H338" t="n">
        <v>2787.6</v>
      </c>
      <c r="I338" t="n">
        <v>179</v>
      </c>
      <c r="J338" t="n">
        <v>218971.1</v>
      </c>
    </row>
    <row r="339">
      <c r="A339" s="4" t="n">
        <v>44534</v>
      </c>
      <c r="B339" t="n">
        <v>177729.8</v>
      </c>
      <c r="C339" t="n">
        <v>20590.8</v>
      </c>
      <c r="D339" t="n">
        <v>0</v>
      </c>
      <c r="E339" t="n">
        <v>1128.8</v>
      </c>
      <c r="F339" t="n">
        <v>7051.1</v>
      </c>
      <c r="G339" t="n">
        <v>610</v>
      </c>
      <c r="H339" t="n">
        <v>2771</v>
      </c>
      <c r="I339" t="n">
        <v>208.5</v>
      </c>
      <c r="J339" t="n">
        <v>210090</v>
      </c>
    </row>
    <row r="340">
      <c r="A340" s="4" t="n">
        <v>44535</v>
      </c>
      <c r="B340" t="n">
        <v>161018.2</v>
      </c>
      <c r="C340" t="n">
        <v>19755.3</v>
      </c>
      <c r="D340" t="n">
        <v>0</v>
      </c>
      <c r="E340" t="n">
        <v>1126.7</v>
      </c>
      <c r="F340" t="n">
        <v>6340.4</v>
      </c>
      <c r="G340" t="n">
        <v>606.5</v>
      </c>
      <c r="H340" t="n">
        <v>2895.2</v>
      </c>
      <c r="I340" t="n">
        <v>226.4</v>
      </c>
      <c r="J340" t="n">
        <v>191968.7</v>
      </c>
    </row>
    <row r="341">
      <c r="A341" s="4" t="n">
        <v>44536</v>
      </c>
      <c r="B341" t="n">
        <v>181652.8</v>
      </c>
      <c r="C341" t="n">
        <v>19825</v>
      </c>
      <c r="D341" t="n">
        <v>0</v>
      </c>
      <c r="E341" t="n">
        <v>1275</v>
      </c>
      <c r="F341" t="n">
        <v>8953.9</v>
      </c>
      <c r="G341" t="n">
        <v>1193.9</v>
      </c>
      <c r="H341" t="n">
        <v>2827.7</v>
      </c>
      <c r="I341" t="n">
        <v>225.6</v>
      </c>
      <c r="J341" t="n">
        <v>215953.9</v>
      </c>
    </row>
    <row r="342">
      <c r="A342" s="4" t="n">
        <v>44537</v>
      </c>
      <c r="B342" t="n">
        <v>182635.7</v>
      </c>
      <c r="C342" t="n">
        <v>19145.2</v>
      </c>
      <c r="D342" t="n">
        <v>0</v>
      </c>
      <c r="E342" t="n">
        <v>1214.3</v>
      </c>
      <c r="F342" t="n">
        <v>8935</v>
      </c>
      <c r="G342" t="n">
        <v>755.1</v>
      </c>
      <c r="H342" t="n">
        <v>2608.9</v>
      </c>
      <c r="I342" t="n">
        <v>230.5</v>
      </c>
      <c r="J342" t="n">
        <v>215524.7</v>
      </c>
    </row>
    <row r="343">
      <c r="A343" s="4" t="n">
        <v>44538</v>
      </c>
      <c r="B343" t="n">
        <v>167094.2</v>
      </c>
      <c r="C343" t="n">
        <v>17229.4</v>
      </c>
      <c r="D343" t="n">
        <v>0</v>
      </c>
      <c r="E343" t="n">
        <v>1308.6</v>
      </c>
      <c r="F343" t="n">
        <v>6513</v>
      </c>
      <c r="G343" t="n">
        <v>528</v>
      </c>
      <c r="H343" t="n">
        <v>2952.9</v>
      </c>
      <c r="I343" t="n">
        <v>182.4</v>
      </c>
      <c r="J343" t="n">
        <v>195808.5</v>
      </c>
    </row>
    <row r="344">
      <c r="A344" s="4" t="n">
        <v>44539</v>
      </c>
      <c r="B344" t="n">
        <v>185808.7</v>
      </c>
      <c r="C344" t="n">
        <v>19267.2</v>
      </c>
      <c r="D344" t="n">
        <v>0</v>
      </c>
      <c r="E344" t="n">
        <v>1113.3</v>
      </c>
      <c r="F344" t="n">
        <v>6681.6</v>
      </c>
      <c r="G344" t="n">
        <v>811</v>
      </c>
      <c r="H344" t="n">
        <v>2841.4</v>
      </c>
      <c r="I344" t="n">
        <v>204.7</v>
      </c>
      <c r="J344" t="n">
        <v>216727.9</v>
      </c>
    </row>
    <row r="345">
      <c r="A345" s="4" t="n">
        <v>44540</v>
      </c>
      <c r="B345" t="n">
        <v>180263.9</v>
      </c>
      <c r="C345" t="n">
        <v>19383.8</v>
      </c>
      <c r="D345" t="n">
        <v>0</v>
      </c>
      <c r="E345" t="n">
        <v>1189.6</v>
      </c>
      <c r="F345" t="n">
        <v>10921.4</v>
      </c>
      <c r="G345" t="n">
        <v>806.3</v>
      </c>
      <c r="H345" t="n">
        <v>2718.9</v>
      </c>
      <c r="I345" t="n">
        <v>171</v>
      </c>
      <c r="J345" t="n">
        <v>215454.9</v>
      </c>
    </row>
    <row r="346">
      <c r="A346" s="4" t="n">
        <v>44541</v>
      </c>
      <c r="B346" t="n">
        <v>168453.1</v>
      </c>
      <c r="C346" t="n">
        <v>16432.2</v>
      </c>
      <c r="D346" t="n">
        <v>0</v>
      </c>
      <c r="E346" t="n">
        <v>1099.9</v>
      </c>
      <c r="F346" t="n">
        <v>16919.5</v>
      </c>
      <c r="G346" t="n">
        <v>593.4</v>
      </c>
      <c r="H346" t="n">
        <v>2804.4</v>
      </c>
      <c r="I346" t="n">
        <v>133.6</v>
      </c>
      <c r="J346" t="n">
        <v>206436.1</v>
      </c>
    </row>
    <row r="347">
      <c r="A347" s="4" t="n">
        <v>44542</v>
      </c>
      <c r="B347" t="n">
        <v>141919.4</v>
      </c>
      <c r="C347" t="n">
        <v>18026.7</v>
      </c>
      <c r="D347" t="n">
        <v>0</v>
      </c>
      <c r="E347" t="n">
        <v>1159.5</v>
      </c>
      <c r="F347" t="n">
        <v>22908.2</v>
      </c>
      <c r="G347" t="n">
        <v>556</v>
      </c>
      <c r="H347" t="n">
        <v>2836.6</v>
      </c>
      <c r="I347" t="n">
        <v>91.40000000000001</v>
      </c>
      <c r="J347" t="n">
        <v>187497.8</v>
      </c>
    </row>
    <row r="348">
      <c r="A348" s="4" t="n">
        <v>44543</v>
      </c>
      <c r="B348" t="n">
        <v>154948.3</v>
      </c>
      <c r="C348" t="n">
        <v>22089.4</v>
      </c>
      <c r="D348" t="n">
        <v>0</v>
      </c>
      <c r="E348" t="n">
        <v>867.8</v>
      </c>
      <c r="F348" t="n">
        <v>26145.2</v>
      </c>
      <c r="G348" t="n">
        <v>548.8</v>
      </c>
      <c r="H348" t="n">
        <v>2436.9</v>
      </c>
      <c r="I348" t="n">
        <v>154.8</v>
      </c>
      <c r="J348" t="n">
        <v>207191.2</v>
      </c>
    </row>
    <row r="349">
      <c r="A349" s="4" t="n">
        <v>44544</v>
      </c>
      <c r="B349" t="n">
        <v>160765</v>
      </c>
      <c r="C349" t="n">
        <v>21192.8</v>
      </c>
      <c r="D349" t="n">
        <v>0</v>
      </c>
      <c r="E349" t="n">
        <v>1155.3</v>
      </c>
      <c r="F349" t="n">
        <v>24765</v>
      </c>
      <c r="G349" t="n">
        <v>1047.7</v>
      </c>
      <c r="H349" t="n">
        <v>2471.4</v>
      </c>
      <c r="I349" t="n">
        <v>138.4</v>
      </c>
      <c r="J349" t="n">
        <v>211535.6</v>
      </c>
    </row>
    <row r="350">
      <c r="A350" s="4" t="n">
        <v>44545</v>
      </c>
      <c r="B350" t="n">
        <v>162461.9</v>
      </c>
      <c r="C350" t="n">
        <v>19759.4</v>
      </c>
      <c r="D350" t="n">
        <v>0</v>
      </c>
      <c r="E350" t="n">
        <v>1096.8</v>
      </c>
      <c r="F350" t="n">
        <v>25371.4</v>
      </c>
      <c r="G350" t="n">
        <v>1283.7</v>
      </c>
      <c r="H350" t="n">
        <v>2638.8</v>
      </c>
      <c r="I350" t="n">
        <v>166.4</v>
      </c>
      <c r="J350" t="n">
        <v>212778.4</v>
      </c>
    </row>
    <row r="351">
      <c r="A351" s="4" t="n">
        <v>44546</v>
      </c>
      <c r="B351" t="n">
        <v>164849.5</v>
      </c>
      <c r="C351" t="n">
        <v>21559.7</v>
      </c>
      <c r="D351" t="n">
        <v>0</v>
      </c>
      <c r="E351" t="n">
        <v>1056.4</v>
      </c>
      <c r="F351" t="n">
        <v>24212.8</v>
      </c>
      <c r="G351" t="n">
        <v>1309.8</v>
      </c>
      <c r="H351" t="n">
        <v>2723.3</v>
      </c>
      <c r="I351" t="n">
        <v>228.5</v>
      </c>
      <c r="J351" t="n">
        <v>215940</v>
      </c>
    </row>
    <row r="352">
      <c r="A352" s="4" t="n">
        <v>44547</v>
      </c>
      <c r="B352" t="n">
        <v>162825.1</v>
      </c>
      <c r="C352" t="n">
        <v>22036.4</v>
      </c>
      <c r="D352" t="n">
        <v>0</v>
      </c>
      <c r="E352" t="n">
        <v>912.2</v>
      </c>
      <c r="F352" t="n">
        <v>24653.5</v>
      </c>
      <c r="G352" t="n">
        <v>866.6</v>
      </c>
      <c r="H352" t="n">
        <v>2836.4</v>
      </c>
      <c r="I352" t="n">
        <v>205</v>
      </c>
      <c r="J352" t="n">
        <v>214335.2</v>
      </c>
    </row>
    <row r="353">
      <c r="A353" s="4" t="n">
        <v>44548</v>
      </c>
      <c r="B353" t="n">
        <v>150366.4</v>
      </c>
      <c r="C353" t="n">
        <v>20569.9</v>
      </c>
      <c r="D353" t="n">
        <v>0</v>
      </c>
      <c r="E353" t="n">
        <v>914.4</v>
      </c>
      <c r="F353" t="n">
        <v>23539.7</v>
      </c>
      <c r="G353" t="n">
        <v>548.4</v>
      </c>
      <c r="H353" t="n">
        <v>2742.7</v>
      </c>
      <c r="I353" t="n">
        <v>216.9</v>
      </c>
      <c r="J353" t="n">
        <v>198898.4</v>
      </c>
    </row>
    <row r="354">
      <c r="A354" s="4" t="n">
        <v>44549</v>
      </c>
      <c r="B354" t="n">
        <v>139007.8</v>
      </c>
      <c r="C354" t="n">
        <v>20186.1</v>
      </c>
      <c r="D354" t="n">
        <v>0</v>
      </c>
      <c r="E354" t="n">
        <v>1129.2</v>
      </c>
      <c r="F354" t="n">
        <v>24472.4</v>
      </c>
      <c r="G354" t="n">
        <v>549.6</v>
      </c>
      <c r="H354" t="n">
        <v>2515.8</v>
      </c>
      <c r="I354" t="n">
        <v>204.2</v>
      </c>
      <c r="J354" t="n">
        <v>188065.1</v>
      </c>
    </row>
    <row r="355">
      <c r="A355" s="4" t="n">
        <v>44550</v>
      </c>
      <c r="B355" t="n">
        <v>147403.7</v>
      </c>
      <c r="C355" t="n">
        <v>30682.7</v>
      </c>
      <c r="D355" t="n">
        <v>0</v>
      </c>
      <c r="E355" t="n">
        <v>1212.8</v>
      </c>
      <c r="F355" t="n">
        <v>28516.3</v>
      </c>
      <c r="G355" t="n">
        <v>760.3</v>
      </c>
      <c r="H355" t="n">
        <v>2665.4</v>
      </c>
      <c r="I355" t="n">
        <v>110.1</v>
      </c>
      <c r="J355" t="n">
        <v>211351.3</v>
      </c>
    </row>
    <row r="356">
      <c r="A356" s="4" t="n">
        <v>44551</v>
      </c>
      <c r="B356" t="n">
        <v>143194.8</v>
      </c>
      <c r="C356" t="n">
        <v>32115.6</v>
      </c>
      <c r="D356" t="n">
        <v>0</v>
      </c>
      <c r="E356" t="n">
        <v>1183.6</v>
      </c>
      <c r="F356" t="n">
        <v>27803.2</v>
      </c>
      <c r="G356" t="n">
        <v>552.9</v>
      </c>
      <c r="H356" t="n">
        <v>2589.2</v>
      </c>
      <c r="I356" t="n">
        <v>114.2</v>
      </c>
      <c r="J356" t="n">
        <v>207553.5</v>
      </c>
    </row>
    <row r="357">
      <c r="A357" s="4" t="n">
        <v>44552</v>
      </c>
      <c r="B357" t="n">
        <v>139293</v>
      </c>
      <c r="C357" t="n">
        <v>33644.5</v>
      </c>
      <c r="D357" t="n">
        <v>0</v>
      </c>
      <c r="E357" t="n">
        <v>991.6</v>
      </c>
      <c r="F357" t="n">
        <v>30019.9</v>
      </c>
      <c r="G357" t="n">
        <v>762.1</v>
      </c>
      <c r="H357" t="n">
        <v>2862.6</v>
      </c>
      <c r="I357" t="n">
        <v>66.2</v>
      </c>
      <c r="J357" t="n">
        <v>207639.9</v>
      </c>
    </row>
    <row r="358">
      <c r="A358" s="4" t="n">
        <v>44553</v>
      </c>
      <c r="B358" t="n">
        <v>139066.7</v>
      </c>
      <c r="C358" t="n">
        <v>31485.7</v>
      </c>
      <c r="D358" t="n">
        <v>0</v>
      </c>
      <c r="E358" t="n">
        <v>1006.2</v>
      </c>
      <c r="F358" t="n">
        <v>33158.7</v>
      </c>
      <c r="G358" t="n">
        <v>758.2</v>
      </c>
      <c r="H358" t="n">
        <v>3028.3</v>
      </c>
      <c r="I358" t="n">
        <v>94.8</v>
      </c>
      <c r="J358" t="n">
        <v>208598.6</v>
      </c>
    </row>
    <row r="359">
      <c r="A359" s="4" t="n">
        <v>44554</v>
      </c>
      <c r="B359" t="n">
        <v>124811.3</v>
      </c>
      <c r="C359" t="n">
        <v>25629</v>
      </c>
      <c r="D359" t="n">
        <v>0</v>
      </c>
      <c r="E359" t="n">
        <v>1227.8</v>
      </c>
      <c r="F359" t="n">
        <v>32955.2</v>
      </c>
      <c r="G359" t="n">
        <v>722.1</v>
      </c>
      <c r="H359" t="n">
        <v>2968.3</v>
      </c>
      <c r="I359" t="n">
        <v>130.3</v>
      </c>
      <c r="J359" t="n">
        <v>188444</v>
      </c>
    </row>
    <row r="360">
      <c r="A360" s="4" t="n">
        <v>44555</v>
      </c>
      <c r="B360" t="n">
        <v>120381.3</v>
      </c>
      <c r="C360" t="n">
        <v>20301.2</v>
      </c>
      <c r="D360" t="n">
        <v>0</v>
      </c>
      <c r="E360" t="n">
        <v>1309.2</v>
      </c>
      <c r="F360" t="n">
        <v>29202.3</v>
      </c>
      <c r="G360" t="n">
        <v>432.8</v>
      </c>
      <c r="H360" t="n">
        <v>3091.5</v>
      </c>
      <c r="I360" t="n">
        <v>155</v>
      </c>
      <c r="J360" t="n">
        <v>174873.3</v>
      </c>
    </row>
    <row r="361">
      <c r="A361" s="4" t="n">
        <v>44556</v>
      </c>
      <c r="B361" t="n">
        <v>123580.2</v>
      </c>
      <c r="C361" t="n">
        <v>19974.1</v>
      </c>
      <c r="D361" t="n">
        <v>0</v>
      </c>
      <c r="E361" t="n">
        <v>1286.4</v>
      </c>
      <c r="F361" t="n">
        <v>33570.3</v>
      </c>
      <c r="G361" t="n">
        <v>556.6</v>
      </c>
      <c r="H361" t="n">
        <v>3040.9</v>
      </c>
      <c r="I361" t="n">
        <v>151.9</v>
      </c>
      <c r="J361" t="n">
        <v>182160.4</v>
      </c>
    </row>
    <row r="362">
      <c r="A362" s="4" t="n">
        <v>44557</v>
      </c>
      <c r="B362" t="n">
        <v>139637.6</v>
      </c>
      <c r="C362" t="n">
        <v>23145.2</v>
      </c>
      <c r="D362" t="n">
        <v>0</v>
      </c>
      <c r="E362" t="n">
        <v>1240.9</v>
      </c>
      <c r="F362" t="n">
        <v>32314.3</v>
      </c>
      <c r="G362" t="n">
        <v>757.5</v>
      </c>
      <c r="H362" t="n">
        <v>3137.5</v>
      </c>
      <c r="I362" t="n">
        <v>147.8</v>
      </c>
      <c r="J362" t="n">
        <v>200380.8</v>
      </c>
    </row>
    <row r="363">
      <c r="A363" s="4" t="n">
        <v>44558</v>
      </c>
      <c r="B363" t="n">
        <v>142198.2</v>
      </c>
      <c r="C363" t="n">
        <v>22417.1</v>
      </c>
      <c r="D363" t="n">
        <v>0</v>
      </c>
      <c r="E363" t="n">
        <v>1264.3</v>
      </c>
      <c r="F363" t="n">
        <v>31611.5</v>
      </c>
      <c r="G363" t="n">
        <v>751.9</v>
      </c>
      <c r="H363" t="n">
        <v>2849.1</v>
      </c>
      <c r="I363" t="n">
        <v>158.5</v>
      </c>
      <c r="J363" t="n">
        <v>201250.6</v>
      </c>
    </row>
    <row r="364">
      <c r="A364" s="4" t="n">
        <v>44559</v>
      </c>
      <c r="B364" t="n">
        <v>142759.7</v>
      </c>
      <c r="C364" t="n">
        <v>21399.3</v>
      </c>
      <c r="D364" t="n">
        <v>0</v>
      </c>
      <c r="E364" t="n">
        <v>1236.9</v>
      </c>
      <c r="F364" t="n">
        <v>30563.3</v>
      </c>
      <c r="G364" t="n">
        <v>762.5</v>
      </c>
      <c r="H364" t="n">
        <v>3135.8</v>
      </c>
      <c r="I364" t="n">
        <v>170.2</v>
      </c>
      <c r="J364" t="n">
        <v>200027.7</v>
      </c>
    </row>
    <row r="365">
      <c r="A365" s="4" t="n">
        <v>44560</v>
      </c>
      <c r="B365" t="n">
        <v>141004.9</v>
      </c>
      <c r="C365" t="n">
        <v>22025</v>
      </c>
      <c r="D365" t="n">
        <v>0</v>
      </c>
      <c r="E365" t="n">
        <v>1269.6</v>
      </c>
      <c r="F365" t="n">
        <v>31200.2</v>
      </c>
      <c r="G365" t="n">
        <v>768.2</v>
      </c>
      <c r="H365" t="n">
        <v>2752.7</v>
      </c>
      <c r="I365" t="n">
        <v>177.7</v>
      </c>
      <c r="J365" t="n">
        <v>199198.3</v>
      </c>
    </row>
    <row r="366">
      <c r="A366" s="4" t="n">
        <v>44561</v>
      </c>
      <c r="B366" t="n">
        <v>135363.1</v>
      </c>
      <c r="C366" t="n">
        <v>19236.6</v>
      </c>
      <c r="D366" t="n">
        <v>0</v>
      </c>
      <c r="E366" t="n">
        <v>1350.4</v>
      </c>
      <c r="F366" t="n">
        <v>24399.5</v>
      </c>
      <c r="G366" t="n">
        <v>539.3</v>
      </c>
      <c r="H366" t="n">
        <v>1382.6</v>
      </c>
      <c r="I366" t="n">
        <v>177.6</v>
      </c>
      <c r="J366" t="n">
        <v>182449.1</v>
      </c>
    </row>
    <row r="367">
      <c r="A367" s="4" t="n">
        <v>44562</v>
      </c>
      <c r="B367" t="n">
        <v>119726</v>
      </c>
      <c r="C367" t="n">
        <v>18493.3</v>
      </c>
      <c r="D367" t="n">
        <v>0</v>
      </c>
      <c r="E367" t="n">
        <v>1325</v>
      </c>
      <c r="F367" t="n">
        <v>19234.9</v>
      </c>
      <c r="G367" t="n">
        <v>466.4</v>
      </c>
      <c r="H367" t="n">
        <v>976.9</v>
      </c>
      <c r="I367" t="n">
        <v>203.7</v>
      </c>
      <c r="J367" t="n">
        <v>160426.2</v>
      </c>
    </row>
    <row r="368">
      <c r="A368" s="4" t="n">
        <v>44563</v>
      </c>
      <c r="B368" t="n">
        <v>125160.2</v>
      </c>
      <c r="C368" t="n">
        <v>18901</v>
      </c>
      <c r="D368" t="n">
        <v>0</v>
      </c>
      <c r="E368" t="n">
        <v>1364.4</v>
      </c>
      <c r="F368" t="n">
        <v>21273.7</v>
      </c>
      <c r="G368" t="n">
        <v>551.9</v>
      </c>
      <c r="H368" t="n">
        <v>1680.9</v>
      </c>
      <c r="I368" t="n">
        <v>209.8</v>
      </c>
      <c r="J368" t="n">
        <v>169141.9</v>
      </c>
    </row>
    <row r="369">
      <c r="A369" s="4" t="n">
        <v>44564</v>
      </c>
      <c r="B369" t="n">
        <v>146881.5</v>
      </c>
      <c r="C369" t="n">
        <v>19341.2</v>
      </c>
      <c r="D369" t="n">
        <v>0</v>
      </c>
      <c r="E369" t="n">
        <v>1310.3</v>
      </c>
      <c r="F369" t="n">
        <v>25016.3</v>
      </c>
      <c r="G369" t="n">
        <v>748.8</v>
      </c>
      <c r="H369" t="n">
        <v>1950.7</v>
      </c>
      <c r="I369" t="n">
        <v>243.6</v>
      </c>
      <c r="J369" t="n">
        <v>195492.4</v>
      </c>
    </row>
    <row r="370">
      <c r="A370" s="4" t="n">
        <v>44565</v>
      </c>
      <c r="B370" t="n">
        <v>164190.7</v>
      </c>
      <c r="C370" t="n">
        <v>19445.7</v>
      </c>
      <c r="D370" t="n">
        <v>0</v>
      </c>
      <c r="E370" t="n">
        <v>1368.6</v>
      </c>
      <c r="F370" t="n">
        <v>14431.1</v>
      </c>
      <c r="G370" t="n">
        <v>755.2</v>
      </c>
      <c r="H370" t="n">
        <v>1768.4</v>
      </c>
      <c r="I370" t="n">
        <v>194.1</v>
      </c>
      <c r="J370" t="n">
        <v>202153.8</v>
      </c>
    </row>
    <row r="371">
      <c r="A371" s="4" t="n">
        <v>44566</v>
      </c>
      <c r="B371" t="n">
        <v>169785.5</v>
      </c>
      <c r="C371" t="n">
        <v>17570.1</v>
      </c>
      <c r="D371" t="n">
        <v>0</v>
      </c>
      <c r="E371" t="n">
        <v>1373.7</v>
      </c>
      <c r="F371" t="n">
        <v>11853.4</v>
      </c>
      <c r="G371" t="n">
        <v>823.3</v>
      </c>
      <c r="H371" t="n">
        <v>1814.4</v>
      </c>
      <c r="I371" t="n">
        <v>189.5</v>
      </c>
      <c r="J371" t="n">
        <v>203409.9</v>
      </c>
    </row>
    <row r="372">
      <c r="A372" s="4" t="n">
        <v>44567</v>
      </c>
      <c r="B372" t="n">
        <v>170473.6</v>
      </c>
      <c r="C372" t="n">
        <v>19056.7</v>
      </c>
      <c r="D372" t="n">
        <v>0</v>
      </c>
      <c r="E372" t="n">
        <v>1261.8</v>
      </c>
      <c r="F372" t="n">
        <v>10811.2</v>
      </c>
      <c r="G372" t="n">
        <v>808.7</v>
      </c>
      <c r="H372" t="n">
        <v>1913.7</v>
      </c>
      <c r="I372" t="n">
        <v>163.6</v>
      </c>
      <c r="J372" t="n">
        <v>204489.3</v>
      </c>
    </row>
    <row r="373">
      <c r="A373" s="4" t="n">
        <v>44568</v>
      </c>
      <c r="B373" t="n">
        <v>170950.1</v>
      </c>
      <c r="C373" t="n">
        <v>19458.3</v>
      </c>
      <c r="D373" t="n">
        <v>0</v>
      </c>
      <c r="E373" t="n">
        <v>1242.8</v>
      </c>
      <c r="F373" t="n">
        <v>10341.9</v>
      </c>
      <c r="G373" t="n">
        <v>825.1</v>
      </c>
      <c r="H373" t="n">
        <v>2337.9</v>
      </c>
      <c r="I373" t="n">
        <v>169.2</v>
      </c>
      <c r="J373" t="n">
        <v>205325.3</v>
      </c>
    </row>
    <row r="374">
      <c r="A374" s="4" t="n">
        <v>44569</v>
      </c>
      <c r="B374" t="n">
        <v>166868.1</v>
      </c>
      <c r="C374" t="n">
        <v>18416.2</v>
      </c>
      <c r="D374" t="n">
        <v>0</v>
      </c>
      <c r="E374" t="n">
        <v>1347.9</v>
      </c>
      <c r="F374" t="n">
        <v>9132.200000000001</v>
      </c>
      <c r="G374" t="n">
        <v>755.3</v>
      </c>
      <c r="H374" t="n">
        <v>2990.9</v>
      </c>
      <c r="I374" t="n">
        <v>157.5</v>
      </c>
      <c r="J374" t="n">
        <v>199668.1</v>
      </c>
    </row>
    <row r="375">
      <c r="A375" s="4" t="n">
        <v>44570</v>
      </c>
      <c r="B375" t="n">
        <v>154416.9</v>
      </c>
      <c r="C375" t="n">
        <v>16066.8</v>
      </c>
      <c r="D375" t="n">
        <v>0</v>
      </c>
      <c r="E375" t="n">
        <v>1361.1</v>
      </c>
      <c r="F375" t="n">
        <v>7305.8</v>
      </c>
      <c r="G375" t="n">
        <v>803.6</v>
      </c>
      <c r="H375" t="n">
        <v>3056.7</v>
      </c>
      <c r="I375" t="n">
        <v>132.6</v>
      </c>
      <c r="J375" t="n">
        <v>183143.5</v>
      </c>
    </row>
    <row r="376">
      <c r="A376" s="4" t="n">
        <v>44571</v>
      </c>
      <c r="B376" t="n">
        <v>156399</v>
      </c>
      <c r="C376" t="n">
        <v>15832</v>
      </c>
      <c r="D376" t="n">
        <v>0</v>
      </c>
      <c r="E376" t="n">
        <v>1236.5</v>
      </c>
      <c r="F376" t="n">
        <v>7158</v>
      </c>
      <c r="G376" t="n">
        <v>806.6</v>
      </c>
      <c r="H376" t="n">
        <v>3133.1</v>
      </c>
      <c r="I376" t="n">
        <v>120.5</v>
      </c>
      <c r="J376" t="n">
        <v>184685.7</v>
      </c>
    </row>
    <row r="377">
      <c r="A377" s="4" t="n">
        <v>44572</v>
      </c>
      <c r="B377" t="n">
        <v>165430.2</v>
      </c>
      <c r="C377" t="n">
        <v>19213.9</v>
      </c>
      <c r="D377" t="n">
        <v>0</v>
      </c>
      <c r="E377" t="n">
        <v>1077.3</v>
      </c>
      <c r="F377" t="n">
        <v>13616</v>
      </c>
      <c r="G377" t="n">
        <v>763.7</v>
      </c>
      <c r="H377" t="n">
        <v>3085.2</v>
      </c>
      <c r="I377" t="n">
        <v>128.8</v>
      </c>
      <c r="J377" t="n">
        <v>203315.1</v>
      </c>
    </row>
    <row r="378">
      <c r="A378" s="4" t="n">
        <v>44573</v>
      </c>
      <c r="B378" t="n">
        <v>158910.8</v>
      </c>
      <c r="C378" t="n">
        <v>19802.4</v>
      </c>
      <c r="D378" t="n">
        <v>0</v>
      </c>
      <c r="E378" t="n">
        <v>1316.6</v>
      </c>
      <c r="F378" t="n">
        <v>24437.8</v>
      </c>
      <c r="G378" t="n">
        <v>758.9</v>
      </c>
      <c r="H378" t="n">
        <v>2941.2</v>
      </c>
      <c r="I378" t="n">
        <v>117.2</v>
      </c>
      <c r="J378" t="n">
        <v>208284.9</v>
      </c>
    </row>
    <row r="379">
      <c r="A379" s="4" t="n">
        <v>44574</v>
      </c>
      <c r="B379" t="n">
        <v>161080.9</v>
      </c>
      <c r="C379" t="n">
        <v>20109</v>
      </c>
      <c r="D379" t="n">
        <v>0</v>
      </c>
      <c r="E379" t="n">
        <v>1085.9</v>
      </c>
      <c r="F379" t="n">
        <v>27373.7</v>
      </c>
      <c r="G379" t="n">
        <v>882.4</v>
      </c>
      <c r="H379" t="n">
        <v>3196.1</v>
      </c>
      <c r="I379" t="n">
        <v>89.2</v>
      </c>
      <c r="J379" t="n">
        <v>213817.2</v>
      </c>
    </row>
    <row r="380">
      <c r="A380" s="4" t="n">
        <v>44575</v>
      </c>
      <c r="B380" t="n">
        <v>156143.6</v>
      </c>
      <c r="C380" t="n">
        <v>20684.1</v>
      </c>
      <c r="D380" t="n">
        <v>0</v>
      </c>
      <c r="E380" t="n">
        <v>1123.6</v>
      </c>
      <c r="F380" t="n">
        <v>29673.9</v>
      </c>
      <c r="G380" t="n">
        <v>826.7</v>
      </c>
      <c r="H380" t="n">
        <v>3051.2</v>
      </c>
      <c r="I380" t="n">
        <v>51</v>
      </c>
      <c r="J380" t="n">
        <v>211554.1</v>
      </c>
    </row>
    <row r="381">
      <c r="A381" s="4" t="n">
        <v>44576</v>
      </c>
      <c r="B381" t="n">
        <v>145133.7</v>
      </c>
      <c r="C381" t="n">
        <v>19037.4</v>
      </c>
      <c r="D381" t="n">
        <v>0</v>
      </c>
      <c r="E381" t="n">
        <v>1131.9</v>
      </c>
      <c r="F381" t="n">
        <v>31414</v>
      </c>
      <c r="G381" t="n">
        <v>760.8</v>
      </c>
      <c r="H381" t="n">
        <v>3136.6</v>
      </c>
      <c r="I381" t="n">
        <v>115.1</v>
      </c>
      <c r="J381" t="n">
        <v>200729.5</v>
      </c>
    </row>
    <row r="382">
      <c r="A382" s="4" t="n">
        <v>44577</v>
      </c>
      <c r="B382" t="n">
        <v>131384.3</v>
      </c>
      <c r="C382" t="n">
        <v>20191.1</v>
      </c>
      <c r="D382" t="n">
        <v>0</v>
      </c>
      <c r="E382" t="n">
        <v>1083.8</v>
      </c>
      <c r="F382" t="n">
        <v>30184.4</v>
      </c>
      <c r="G382" t="n">
        <v>716.4</v>
      </c>
      <c r="H382" t="n">
        <v>3289.3</v>
      </c>
      <c r="I382" t="n">
        <v>151.5</v>
      </c>
      <c r="J382" t="n">
        <v>187000.8</v>
      </c>
    </row>
    <row r="383">
      <c r="A383" s="4" t="n">
        <v>44578</v>
      </c>
      <c r="B383" t="n">
        <v>158773.7</v>
      </c>
      <c r="C383" t="n">
        <v>20550.1</v>
      </c>
      <c r="D383" t="n">
        <v>0</v>
      </c>
      <c r="E383" t="n">
        <v>982.4</v>
      </c>
      <c r="F383" t="n">
        <v>25169.5</v>
      </c>
      <c r="G383" t="n">
        <v>818.4</v>
      </c>
      <c r="H383" t="n">
        <v>3197.7</v>
      </c>
      <c r="I383" t="n">
        <v>167.5</v>
      </c>
      <c r="J383" t="n">
        <v>209659.3</v>
      </c>
    </row>
    <row r="384">
      <c r="A384" s="4" t="n">
        <v>44579</v>
      </c>
      <c r="B384" t="n">
        <v>161466.4</v>
      </c>
      <c r="C384" t="n">
        <v>19403.2</v>
      </c>
      <c r="D384" t="n">
        <v>0</v>
      </c>
      <c r="E384" t="n">
        <v>1011.2</v>
      </c>
      <c r="F384" t="n">
        <v>27010.4</v>
      </c>
      <c r="G384" t="n">
        <v>720.3</v>
      </c>
      <c r="H384" t="n">
        <v>3259.6</v>
      </c>
      <c r="I384" t="n">
        <v>172.3</v>
      </c>
      <c r="J384" t="n">
        <v>213043.4</v>
      </c>
    </row>
    <row r="385">
      <c r="A385" s="4" t="n">
        <v>44580</v>
      </c>
      <c r="B385" t="n">
        <v>162762.5</v>
      </c>
      <c r="C385" t="n">
        <v>19579.6</v>
      </c>
      <c r="D385" t="n">
        <v>0</v>
      </c>
      <c r="E385" t="n">
        <v>1341</v>
      </c>
      <c r="F385" t="n">
        <v>26094.4</v>
      </c>
      <c r="G385" t="n">
        <v>751.3</v>
      </c>
      <c r="H385" t="n">
        <v>3477</v>
      </c>
      <c r="I385" t="n">
        <v>194.7</v>
      </c>
      <c r="J385" t="n">
        <v>214200.5</v>
      </c>
    </row>
    <row r="386">
      <c r="A386" s="4" t="n">
        <v>44581</v>
      </c>
      <c r="B386" t="n">
        <v>163178.5</v>
      </c>
      <c r="C386" t="n">
        <v>20997.7</v>
      </c>
      <c r="D386" t="n">
        <v>0</v>
      </c>
      <c r="E386" t="n">
        <v>1092.7</v>
      </c>
      <c r="F386" t="n">
        <v>26107.8</v>
      </c>
      <c r="G386" t="n">
        <v>1034</v>
      </c>
      <c r="H386" t="n">
        <v>3242.7</v>
      </c>
      <c r="I386" t="n">
        <v>231.7</v>
      </c>
      <c r="J386" t="n">
        <v>215885.1</v>
      </c>
    </row>
    <row r="387">
      <c r="A387" s="4" t="n">
        <v>44582</v>
      </c>
      <c r="B387" t="n">
        <v>164016.6</v>
      </c>
      <c r="C387" t="n">
        <v>21995.6</v>
      </c>
      <c r="D387" t="n">
        <v>0</v>
      </c>
      <c r="E387" t="n">
        <v>1131.4</v>
      </c>
      <c r="F387" t="n">
        <v>27337.5</v>
      </c>
      <c r="G387" t="n">
        <v>1114</v>
      </c>
      <c r="H387" t="n">
        <v>3243.5</v>
      </c>
      <c r="I387" t="n">
        <v>203</v>
      </c>
      <c r="J387" t="n">
        <v>219041.6</v>
      </c>
    </row>
    <row r="388">
      <c r="A388" s="4" t="n">
        <v>44583</v>
      </c>
      <c r="B388" t="n">
        <v>153042.6</v>
      </c>
      <c r="C388" t="n">
        <v>19978.8</v>
      </c>
      <c r="D388" t="n">
        <v>0</v>
      </c>
      <c r="E388" t="n">
        <v>1255.1</v>
      </c>
      <c r="F388" t="n">
        <v>29288.3</v>
      </c>
      <c r="G388" t="n">
        <v>922.8</v>
      </c>
      <c r="H388" t="n">
        <v>3294.3</v>
      </c>
      <c r="I388" t="n">
        <v>178.8</v>
      </c>
      <c r="J388" t="n">
        <v>207960.7</v>
      </c>
    </row>
    <row r="389">
      <c r="A389" s="4" t="n">
        <v>44584</v>
      </c>
      <c r="B389" t="n">
        <v>137560.9</v>
      </c>
      <c r="C389" t="n">
        <v>16901</v>
      </c>
      <c r="D389" t="n">
        <v>0</v>
      </c>
      <c r="E389" t="n">
        <v>1235.5</v>
      </c>
      <c r="F389" t="n">
        <v>29997.1</v>
      </c>
      <c r="G389" t="n">
        <v>852.6</v>
      </c>
      <c r="H389" t="n">
        <v>3197.9</v>
      </c>
      <c r="I389" t="n">
        <v>135.3</v>
      </c>
      <c r="J389" t="n">
        <v>189880.3</v>
      </c>
    </row>
    <row r="390">
      <c r="A390" s="4" t="n">
        <v>44585</v>
      </c>
      <c r="B390" t="n">
        <v>158569.2</v>
      </c>
      <c r="C390" t="n">
        <v>20840.6</v>
      </c>
      <c r="D390" t="n">
        <v>0</v>
      </c>
      <c r="E390" t="n">
        <v>1211.4</v>
      </c>
      <c r="F390" t="n">
        <v>28501.8</v>
      </c>
      <c r="G390" t="n">
        <v>1126.7</v>
      </c>
      <c r="H390" t="n">
        <v>2716.6</v>
      </c>
      <c r="I390" t="n">
        <v>133.1</v>
      </c>
      <c r="J390" t="n">
        <v>213099.4</v>
      </c>
    </row>
    <row r="391">
      <c r="A391" s="4" t="n">
        <v>44586</v>
      </c>
      <c r="B391" t="n">
        <v>156212.1</v>
      </c>
      <c r="C391" t="n">
        <v>23761</v>
      </c>
      <c r="D391" t="n">
        <v>0</v>
      </c>
      <c r="E391" t="n">
        <v>1189.5</v>
      </c>
      <c r="F391" t="n">
        <v>30121.2</v>
      </c>
      <c r="G391" t="n">
        <v>930.4</v>
      </c>
      <c r="H391" t="n">
        <v>2728.8</v>
      </c>
      <c r="I391" t="n">
        <v>157.9</v>
      </c>
      <c r="J391" t="n">
        <v>215100.9</v>
      </c>
    </row>
    <row r="392">
      <c r="A392" s="4" t="n">
        <v>44587</v>
      </c>
      <c r="B392" t="n">
        <v>158130.1</v>
      </c>
      <c r="C392" t="n">
        <v>19649.7</v>
      </c>
      <c r="D392" t="n">
        <v>0</v>
      </c>
      <c r="E392" t="n">
        <v>1077.3</v>
      </c>
      <c r="F392" t="n">
        <v>33003.7</v>
      </c>
      <c r="G392" t="n">
        <v>795</v>
      </c>
      <c r="H392" t="n">
        <v>2501.9</v>
      </c>
      <c r="I392" t="n">
        <v>136.2</v>
      </c>
      <c r="J392" t="n">
        <v>215293.9</v>
      </c>
    </row>
    <row r="393">
      <c r="A393" s="4" t="n">
        <v>44588</v>
      </c>
      <c r="B393" t="n">
        <v>158624.4</v>
      </c>
      <c r="C393" t="n">
        <v>19504.6</v>
      </c>
      <c r="D393" t="n">
        <v>0</v>
      </c>
      <c r="E393" t="n">
        <v>1308</v>
      </c>
      <c r="F393" t="n">
        <v>32674.7</v>
      </c>
      <c r="G393" t="n">
        <v>931.3</v>
      </c>
      <c r="H393" t="n">
        <v>2958.4</v>
      </c>
      <c r="I393" t="n">
        <v>121.7</v>
      </c>
      <c r="J393" t="n">
        <v>216123.1</v>
      </c>
    </row>
    <row r="394">
      <c r="A394" s="4" t="n">
        <v>44589</v>
      </c>
      <c r="B394" t="n">
        <v>158849.2</v>
      </c>
      <c r="C394" t="n">
        <v>20180.8</v>
      </c>
      <c r="D394" t="n">
        <v>0</v>
      </c>
      <c r="E394" t="n">
        <v>1322.4</v>
      </c>
      <c r="F394" t="n">
        <v>31937.5</v>
      </c>
      <c r="G394" t="n">
        <v>755.1</v>
      </c>
      <c r="H394" t="n">
        <v>3190.6</v>
      </c>
      <c r="I394" t="n">
        <v>108</v>
      </c>
      <c r="J394" t="n">
        <v>216343.6</v>
      </c>
    </row>
    <row r="395">
      <c r="A395" s="4" t="n">
        <v>44590</v>
      </c>
      <c r="B395" t="n">
        <v>150626.8</v>
      </c>
      <c r="C395" t="n">
        <v>19074.1</v>
      </c>
      <c r="D395" t="n">
        <v>0</v>
      </c>
      <c r="E395" t="n">
        <v>1226.7</v>
      </c>
      <c r="F395" t="n">
        <v>31069.2</v>
      </c>
      <c r="G395" t="n">
        <v>551.9</v>
      </c>
      <c r="H395" t="n">
        <v>3151.8</v>
      </c>
      <c r="I395" t="n">
        <v>39.3</v>
      </c>
      <c r="J395" t="n">
        <v>205739.8</v>
      </c>
    </row>
    <row r="396">
      <c r="A396" s="4" t="n">
        <v>44591</v>
      </c>
      <c r="B396" t="n">
        <v>128308.1</v>
      </c>
      <c r="C396" t="n">
        <v>21301.9</v>
      </c>
      <c r="D396" t="n">
        <v>0</v>
      </c>
      <c r="E396" t="n">
        <v>1210.8</v>
      </c>
      <c r="F396" t="n">
        <v>29663.6</v>
      </c>
      <c r="G396" t="n">
        <v>757.7</v>
      </c>
      <c r="H396" t="n">
        <v>3197.8</v>
      </c>
      <c r="I396" t="n">
        <v>67.90000000000001</v>
      </c>
      <c r="J396" t="n">
        <v>184507.8</v>
      </c>
    </row>
    <row r="397">
      <c r="A397" s="4" t="n">
        <v>44592</v>
      </c>
      <c r="B397" t="n">
        <v>154691.1</v>
      </c>
      <c r="C397" t="n">
        <v>22321.4</v>
      </c>
      <c r="D397" t="n">
        <v>0</v>
      </c>
      <c r="E397" t="n">
        <v>1263.4</v>
      </c>
      <c r="F397" t="n">
        <v>25968.3</v>
      </c>
      <c r="G397" t="n">
        <v>711.2</v>
      </c>
      <c r="H397" t="n">
        <v>3168.2</v>
      </c>
      <c r="I397" t="n">
        <v>84.5</v>
      </c>
      <c r="J397" t="n">
        <v>208208.1</v>
      </c>
    </row>
    <row r="398">
      <c r="A398" s="4" t="n">
        <v>44593</v>
      </c>
      <c r="B398" t="n">
        <v>159764.9</v>
      </c>
      <c r="C398" t="n">
        <v>22708.4</v>
      </c>
      <c r="D398" t="n">
        <v>0</v>
      </c>
      <c r="E398" t="n">
        <v>1352.9</v>
      </c>
      <c r="F398" t="n">
        <v>25915.7</v>
      </c>
      <c r="G398" t="n">
        <v>766.1</v>
      </c>
      <c r="H398" t="n">
        <v>3046</v>
      </c>
      <c r="I398" t="n">
        <v>110.8</v>
      </c>
      <c r="J398" t="n">
        <v>213664.8</v>
      </c>
    </row>
    <row r="399">
      <c r="A399" s="4" t="n">
        <v>44594</v>
      </c>
      <c r="B399" t="n">
        <v>156250.9</v>
      </c>
      <c r="C399" t="n">
        <v>27976.3</v>
      </c>
      <c r="D399" t="n">
        <v>0</v>
      </c>
      <c r="E399" t="n">
        <v>1328.8</v>
      </c>
      <c r="F399" t="n">
        <v>25958.2</v>
      </c>
      <c r="G399" t="n">
        <v>764.3</v>
      </c>
      <c r="H399" t="n">
        <v>3446.6</v>
      </c>
      <c r="I399" t="n">
        <v>169.8</v>
      </c>
      <c r="J399" t="n">
        <v>215894.9</v>
      </c>
    </row>
    <row r="400">
      <c r="A400" s="4" t="n">
        <v>44595</v>
      </c>
      <c r="B400" t="n">
        <v>153833.7</v>
      </c>
      <c r="C400" t="n">
        <v>31701.9</v>
      </c>
      <c r="D400" t="n">
        <v>0</v>
      </c>
      <c r="E400" t="n">
        <v>1138.8</v>
      </c>
      <c r="F400" t="n">
        <v>27060.7</v>
      </c>
      <c r="G400" t="n">
        <v>758.1</v>
      </c>
      <c r="H400" t="n">
        <v>3358.9</v>
      </c>
      <c r="I400" t="n">
        <v>189</v>
      </c>
      <c r="J400" t="n">
        <v>218041.1</v>
      </c>
    </row>
    <row r="401">
      <c r="A401" s="4" t="n">
        <v>44596</v>
      </c>
      <c r="B401" t="n">
        <v>163338.8</v>
      </c>
      <c r="C401" t="n">
        <v>23735.1</v>
      </c>
      <c r="D401" t="n">
        <v>0</v>
      </c>
      <c r="E401" t="n">
        <v>1171.6</v>
      </c>
      <c r="F401" t="n">
        <v>25801.1</v>
      </c>
      <c r="G401" t="n">
        <v>762.3</v>
      </c>
      <c r="H401" t="n">
        <v>3172.5</v>
      </c>
      <c r="I401" t="n">
        <v>162.3</v>
      </c>
      <c r="J401" t="n">
        <v>218143.7</v>
      </c>
    </row>
    <row r="402">
      <c r="A402" s="4" t="n">
        <v>44597</v>
      </c>
      <c r="B402" t="n">
        <v>146862.6</v>
      </c>
      <c r="C402" t="n">
        <v>29839.3</v>
      </c>
      <c r="D402" t="n">
        <v>0</v>
      </c>
      <c r="E402" t="n">
        <v>894.9</v>
      </c>
      <c r="F402" t="n">
        <v>25389.2</v>
      </c>
      <c r="G402" t="n">
        <v>551.7</v>
      </c>
      <c r="H402" t="n">
        <v>3184.1</v>
      </c>
      <c r="I402" t="n">
        <v>108.1</v>
      </c>
      <c r="J402" t="n">
        <v>206829.9</v>
      </c>
    </row>
    <row r="403">
      <c r="A403" s="4" t="n">
        <v>44598</v>
      </c>
      <c r="B403" t="n">
        <v>129616.7</v>
      </c>
      <c r="C403" t="n">
        <v>28754.2</v>
      </c>
      <c r="D403" t="n">
        <v>0</v>
      </c>
      <c r="E403" t="n">
        <v>946.3</v>
      </c>
      <c r="F403" t="n">
        <v>24001.9</v>
      </c>
      <c r="G403" t="n">
        <v>547.7</v>
      </c>
      <c r="H403" t="n">
        <v>2429.9</v>
      </c>
      <c r="I403" t="n">
        <v>146.9</v>
      </c>
      <c r="J403" t="n">
        <v>186443.6</v>
      </c>
    </row>
    <row r="404">
      <c r="A404" s="4" t="n">
        <v>44599</v>
      </c>
      <c r="B404" t="n">
        <v>154910.9</v>
      </c>
      <c r="C404" t="n">
        <v>27343.4</v>
      </c>
      <c r="D404" t="n">
        <v>0</v>
      </c>
      <c r="E404" t="n">
        <v>803.2</v>
      </c>
      <c r="F404" t="n">
        <v>24367.3</v>
      </c>
      <c r="G404" t="n">
        <v>757.8</v>
      </c>
      <c r="H404" t="n">
        <v>2410.2</v>
      </c>
      <c r="I404" t="n">
        <v>137.8</v>
      </c>
      <c r="J404" t="n">
        <v>210730.6</v>
      </c>
    </row>
    <row r="405">
      <c r="A405" s="4" t="n">
        <v>44600</v>
      </c>
      <c r="B405" t="n">
        <v>160325.7</v>
      </c>
      <c r="C405" t="n">
        <v>23751.8</v>
      </c>
      <c r="D405" t="n">
        <v>0</v>
      </c>
      <c r="E405" t="n">
        <v>792.3</v>
      </c>
      <c r="F405" t="n">
        <v>23657.6</v>
      </c>
      <c r="G405" t="n">
        <v>801</v>
      </c>
      <c r="H405" t="n">
        <v>2599</v>
      </c>
      <c r="I405" t="n">
        <v>132.8</v>
      </c>
      <c r="J405" t="n">
        <v>212060.2</v>
      </c>
    </row>
    <row r="406">
      <c r="A406" s="4" t="n">
        <v>44601</v>
      </c>
      <c r="B406" t="n">
        <v>160494.4</v>
      </c>
      <c r="C406" t="n">
        <v>23108.9</v>
      </c>
      <c r="D406" t="n">
        <v>0</v>
      </c>
      <c r="E406" t="n">
        <v>711.9</v>
      </c>
      <c r="F406" t="n">
        <v>24227.2</v>
      </c>
      <c r="G406" t="n">
        <v>863.2</v>
      </c>
      <c r="H406" t="n">
        <v>2932.8</v>
      </c>
      <c r="I406" t="n">
        <v>145.8</v>
      </c>
      <c r="J406" t="n">
        <v>212484.2</v>
      </c>
    </row>
    <row r="407">
      <c r="A407" s="4" t="n">
        <v>44602</v>
      </c>
      <c r="B407" t="n">
        <v>161333</v>
      </c>
      <c r="C407" t="n">
        <v>23889.6</v>
      </c>
      <c r="D407" t="n">
        <v>0</v>
      </c>
      <c r="E407" t="n">
        <v>1144.2</v>
      </c>
      <c r="F407" t="n">
        <v>22841.9</v>
      </c>
      <c r="G407" t="n">
        <v>757.4</v>
      </c>
      <c r="H407" t="n">
        <v>2923.9</v>
      </c>
      <c r="I407" t="n">
        <v>159.7</v>
      </c>
      <c r="J407" t="n">
        <v>213049.7</v>
      </c>
    </row>
    <row r="408">
      <c r="A408" s="4" t="n">
        <v>44603</v>
      </c>
      <c r="B408" t="n">
        <v>162471.8</v>
      </c>
      <c r="C408" t="n">
        <v>25618.2</v>
      </c>
      <c r="D408" t="n">
        <v>0</v>
      </c>
      <c r="E408" t="n">
        <v>1234.7</v>
      </c>
      <c r="F408" t="n">
        <v>22548.6</v>
      </c>
      <c r="G408" t="n">
        <v>808.2</v>
      </c>
      <c r="H408" t="n">
        <v>3090.9</v>
      </c>
      <c r="I408" t="n">
        <v>174.9</v>
      </c>
      <c r="J408" t="n">
        <v>215947.3</v>
      </c>
    </row>
    <row r="409">
      <c r="A409" s="4" t="n">
        <v>44604</v>
      </c>
      <c r="B409" t="n">
        <v>154368.2</v>
      </c>
      <c r="C409" t="n">
        <v>28097.6</v>
      </c>
      <c r="D409" t="n">
        <v>0</v>
      </c>
      <c r="E409" t="n">
        <v>1200.5</v>
      </c>
      <c r="F409" t="n">
        <v>20851.5</v>
      </c>
      <c r="G409" t="n">
        <v>867</v>
      </c>
      <c r="H409" t="n">
        <v>3129.6</v>
      </c>
      <c r="I409" t="n">
        <v>240.2</v>
      </c>
      <c r="J409" t="n">
        <v>208754.6</v>
      </c>
    </row>
    <row r="410">
      <c r="A410" s="4" t="n">
        <v>44605</v>
      </c>
      <c r="B410" t="n">
        <v>137829.6</v>
      </c>
      <c r="C410" t="n">
        <v>27605.7</v>
      </c>
      <c r="D410" t="n">
        <v>0</v>
      </c>
      <c r="E410" t="n">
        <v>1381.4</v>
      </c>
      <c r="F410" t="n">
        <v>19417.2</v>
      </c>
      <c r="G410" t="n">
        <v>1360.3</v>
      </c>
      <c r="H410" t="n">
        <v>3127.9</v>
      </c>
      <c r="I410" t="n">
        <v>188.3</v>
      </c>
      <c r="J410" t="n">
        <v>190910.4</v>
      </c>
    </row>
    <row r="411">
      <c r="A411" s="4" t="n">
        <v>44606</v>
      </c>
      <c r="B411" t="n">
        <v>161133.4</v>
      </c>
      <c r="C411" t="n">
        <v>24454.9</v>
      </c>
      <c r="D411" t="n">
        <v>0</v>
      </c>
      <c r="E411" t="n">
        <v>1056.2</v>
      </c>
      <c r="F411" t="n">
        <v>22402.3</v>
      </c>
      <c r="G411" t="n">
        <v>1403.2</v>
      </c>
      <c r="H411" t="n">
        <v>2694.4</v>
      </c>
      <c r="I411" t="n">
        <v>186.6</v>
      </c>
      <c r="J411" t="n">
        <v>213331</v>
      </c>
    </row>
    <row r="412">
      <c r="A412" s="4" t="n">
        <v>44607</v>
      </c>
      <c r="B412" t="n">
        <v>158818</v>
      </c>
      <c r="C412" t="n">
        <v>22957.4</v>
      </c>
      <c r="D412" t="n">
        <v>0</v>
      </c>
      <c r="E412" t="n">
        <v>1265.9</v>
      </c>
      <c r="F412" t="n">
        <v>25332.1</v>
      </c>
      <c r="G412" t="n">
        <v>1730.7</v>
      </c>
      <c r="H412" t="n">
        <v>2963.9</v>
      </c>
      <c r="I412" t="n">
        <v>200.3</v>
      </c>
      <c r="J412" t="n">
        <v>213268.3</v>
      </c>
    </row>
    <row r="413">
      <c r="A413" s="4" t="n">
        <v>44608</v>
      </c>
      <c r="B413" t="n">
        <v>159435.2</v>
      </c>
      <c r="C413" t="n">
        <v>22591.2</v>
      </c>
      <c r="D413" t="n">
        <v>0</v>
      </c>
      <c r="E413" t="n">
        <v>1369.9</v>
      </c>
      <c r="F413" t="n">
        <v>25051.2</v>
      </c>
      <c r="G413" t="n">
        <v>2003.3</v>
      </c>
      <c r="H413" t="n">
        <v>3111.4</v>
      </c>
      <c r="I413" t="n">
        <v>181.5</v>
      </c>
      <c r="J413" t="n">
        <v>213743.7</v>
      </c>
    </row>
    <row r="414">
      <c r="A414" s="4" t="n">
        <v>44609</v>
      </c>
      <c r="B414" t="n">
        <v>162719.2</v>
      </c>
      <c r="C414" t="n">
        <v>21918.5</v>
      </c>
      <c r="D414" t="n">
        <v>0</v>
      </c>
      <c r="E414" t="n">
        <v>1258.7</v>
      </c>
      <c r="F414" t="n">
        <v>27147.6</v>
      </c>
      <c r="G414" t="n">
        <v>858.2</v>
      </c>
      <c r="H414" t="n">
        <v>3018.6</v>
      </c>
      <c r="I414" t="n">
        <v>197.8</v>
      </c>
      <c r="J414" t="n">
        <v>217118.6</v>
      </c>
    </row>
    <row r="415">
      <c r="A415" s="4" t="n">
        <v>44610</v>
      </c>
      <c r="B415" t="n">
        <v>162308.3</v>
      </c>
      <c r="C415" t="n">
        <v>20303.3</v>
      </c>
      <c r="D415" t="n">
        <v>0</v>
      </c>
      <c r="E415" t="n">
        <v>1130.3</v>
      </c>
      <c r="F415" t="n">
        <v>27564.5</v>
      </c>
      <c r="G415" t="n">
        <v>757.3</v>
      </c>
      <c r="H415" t="n">
        <v>2998</v>
      </c>
      <c r="I415" t="n">
        <v>185.1</v>
      </c>
      <c r="J415" t="n">
        <v>215246.8</v>
      </c>
    </row>
    <row r="416">
      <c r="A416" s="4" t="n">
        <v>44611</v>
      </c>
      <c r="B416" t="n">
        <v>149025.7</v>
      </c>
      <c r="C416" t="n">
        <v>23852.6</v>
      </c>
      <c r="D416" t="n">
        <v>0</v>
      </c>
      <c r="E416" t="n">
        <v>1123.1</v>
      </c>
      <c r="F416" t="n">
        <v>28454.3</v>
      </c>
      <c r="G416" t="n">
        <v>551.7</v>
      </c>
      <c r="H416" t="n">
        <v>2809.5</v>
      </c>
      <c r="I416" t="n">
        <v>161.7</v>
      </c>
      <c r="J416" t="n">
        <v>205978.6</v>
      </c>
    </row>
    <row r="417">
      <c r="A417" s="4" t="n">
        <v>44612</v>
      </c>
      <c r="B417" t="n">
        <v>128257.3</v>
      </c>
      <c r="C417" t="n">
        <v>24102.8</v>
      </c>
      <c r="D417" t="n">
        <v>0</v>
      </c>
      <c r="E417" t="n">
        <v>1403.4</v>
      </c>
      <c r="F417" t="n">
        <v>28322.8</v>
      </c>
      <c r="G417" t="n">
        <v>1284.6</v>
      </c>
      <c r="H417" t="n">
        <v>2971.3</v>
      </c>
      <c r="I417" t="n">
        <v>147.7</v>
      </c>
      <c r="J417" t="n">
        <v>186489.9</v>
      </c>
    </row>
    <row r="418">
      <c r="A418" s="4" t="n">
        <v>44613</v>
      </c>
      <c r="B418" t="n">
        <v>158477.6</v>
      </c>
      <c r="C418" t="n">
        <v>19563.3</v>
      </c>
      <c r="D418" t="n">
        <v>0</v>
      </c>
      <c r="E418" t="n">
        <v>1397.5</v>
      </c>
      <c r="F418" t="n">
        <v>28570.9</v>
      </c>
      <c r="G418" t="n">
        <v>813.5</v>
      </c>
      <c r="H418" t="n">
        <v>2915.3</v>
      </c>
      <c r="I418" t="n">
        <v>162.2</v>
      </c>
      <c r="J418" t="n">
        <v>211900.3</v>
      </c>
    </row>
    <row r="419">
      <c r="A419" s="4" t="n">
        <v>44614</v>
      </c>
      <c r="B419" t="n">
        <v>167065.7</v>
      </c>
      <c r="C419" t="n">
        <v>19802.5</v>
      </c>
      <c r="D419" t="n">
        <v>0</v>
      </c>
      <c r="E419" t="n">
        <v>1443.4</v>
      </c>
      <c r="F419" t="n">
        <v>28898.4</v>
      </c>
      <c r="G419" t="n">
        <v>808</v>
      </c>
      <c r="H419" t="n">
        <v>2715.1</v>
      </c>
      <c r="I419" t="n">
        <v>167.6</v>
      </c>
      <c r="J419" t="n">
        <v>220900.7</v>
      </c>
    </row>
    <row r="420">
      <c r="A420" s="4" t="n">
        <v>44615</v>
      </c>
      <c r="B420" t="n">
        <v>166562.3</v>
      </c>
      <c r="C420" t="n">
        <v>20301</v>
      </c>
      <c r="D420" t="n">
        <v>0</v>
      </c>
      <c r="E420" t="n">
        <v>1361.7</v>
      </c>
      <c r="F420" t="n">
        <v>28707.1</v>
      </c>
      <c r="G420" t="n">
        <v>757.2</v>
      </c>
      <c r="H420" t="n">
        <v>2983.3</v>
      </c>
      <c r="I420" t="n">
        <v>152.6</v>
      </c>
      <c r="J420" t="n">
        <v>220825.2</v>
      </c>
    </row>
    <row r="421">
      <c r="A421" s="4" t="n">
        <v>44616</v>
      </c>
      <c r="B421" t="n">
        <v>168192.3</v>
      </c>
      <c r="C421" t="n">
        <v>20950.8</v>
      </c>
      <c r="D421" t="n">
        <v>0</v>
      </c>
      <c r="E421" t="n">
        <v>1045.5</v>
      </c>
      <c r="F421" t="n">
        <v>24632.2</v>
      </c>
      <c r="G421" t="n">
        <v>754.3</v>
      </c>
      <c r="H421" t="n">
        <v>2840.2</v>
      </c>
      <c r="I421" t="n">
        <v>156.2</v>
      </c>
      <c r="J421" t="n">
        <v>218571.5</v>
      </c>
    </row>
    <row r="422">
      <c r="A422" s="4" t="n">
        <v>44617</v>
      </c>
      <c r="B422" t="n">
        <v>170058.5</v>
      </c>
      <c r="C422" t="n">
        <v>20044.6</v>
      </c>
      <c r="D422" t="n">
        <v>0</v>
      </c>
      <c r="E422" t="n">
        <v>1180.8</v>
      </c>
      <c r="F422" t="n">
        <v>22716.2</v>
      </c>
      <c r="G422" t="n">
        <v>756.6</v>
      </c>
      <c r="H422" t="n">
        <v>2735.9</v>
      </c>
      <c r="I422" t="n">
        <v>157.4</v>
      </c>
      <c r="J422" t="n">
        <v>217650</v>
      </c>
    </row>
    <row r="423">
      <c r="A423" s="4" t="n">
        <v>44618</v>
      </c>
      <c r="B423" t="n">
        <v>160633.7</v>
      </c>
      <c r="C423" t="n">
        <v>18959.6</v>
      </c>
      <c r="D423" t="n">
        <v>0</v>
      </c>
      <c r="E423" t="n">
        <v>1122.1</v>
      </c>
      <c r="F423" t="n">
        <v>23759.8</v>
      </c>
      <c r="G423" t="n">
        <v>543.6</v>
      </c>
      <c r="H423" t="n">
        <v>2646.7</v>
      </c>
      <c r="I423" t="n">
        <v>158.7</v>
      </c>
      <c r="J423" t="n">
        <v>207824.2</v>
      </c>
    </row>
    <row r="424">
      <c r="A424" s="4" t="n">
        <v>44619</v>
      </c>
      <c r="B424" t="n">
        <v>140863.1</v>
      </c>
      <c r="C424" t="n">
        <v>18072.7</v>
      </c>
      <c r="D424" t="n">
        <v>0</v>
      </c>
      <c r="E424" t="n">
        <v>806.9</v>
      </c>
      <c r="F424" t="n">
        <v>24934.7</v>
      </c>
      <c r="G424" t="n">
        <v>548.9</v>
      </c>
      <c r="H424" t="n">
        <v>2659</v>
      </c>
      <c r="I424" t="n">
        <v>173.3</v>
      </c>
      <c r="J424" t="n">
        <v>188058.6</v>
      </c>
    </row>
    <row r="425">
      <c r="A425" s="4" t="n">
        <v>44620</v>
      </c>
      <c r="B425" t="n">
        <v>160815.4</v>
      </c>
      <c r="C425" t="n">
        <v>19498.5</v>
      </c>
      <c r="D425" t="n">
        <v>0</v>
      </c>
      <c r="E425" t="n">
        <v>708.8</v>
      </c>
      <c r="F425" t="n">
        <v>24546.7</v>
      </c>
      <c r="G425" t="n">
        <v>755.6</v>
      </c>
      <c r="H425" t="n">
        <v>2385</v>
      </c>
      <c r="I425" t="n">
        <v>153.2</v>
      </c>
      <c r="J425" t="n">
        <v>208863.2</v>
      </c>
    </row>
    <row r="426">
      <c r="A426" s="4" t="n">
        <v>44621</v>
      </c>
      <c r="B426" t="n">
        <v>162434.3</v>
      </c>
      <c r="C426" t="n">
        <v>20240.5</v>
      </c>
      <c r="D426" t="n">
        <v>0</v>
      </c>
      <c r="E426" t="n">
        <v>886.1</v>
      </c>
      <c r="F426" t="n">
        <v>25155.8</v>
      </c>
      <c r="G426" t="n">
        <v>983.7</v>
      </c>
      <c r="H426" t="n">
        <v>2486.4</v>
      </c>
      <c r="I426" t="n">
        <v>144</v>
      </c>
      <c r="J426" t="n">
        <v>212330.8</v>
      </c>
    </row>
    <row r="427">
      <c r="A427" s="4" t="n">
        <v>44622</v>
      </c>
      <c r="B427" t="n">
        <v>164731.4</v>
      </c>
      <c r="C427" t="n">
        <v>19780.7</v>
      </c>
      <c r="D427" t="n">
        <v>0</v>
      </c>
      <c r="E427" t="n">
        <v>822.5</v>
      </c>
      <c r="F427" t="n">
        <v>23194.3</v>
      </c>
      <c r="G427" t="n">
        <v>1830.6</v>
      </c>
      <c r="H427" t="n">
        <v>2417.6</v>
      </c>
      <c r="I427" t="n">
        <v>190.3</v>
      </c>
      <c r="J427" t="n">
        <v>212967.4</v>
      </c>
    </row>
    <row r="428">
      <c r="A428" s="4" t="n">
        <v>44623</v>
      </c>
      <c r="B428" t="n">
        <v>166913.3</v>
      </c>
      <c r="C428" t="n">
        <v>21178.1</v>
      </c>
      <c r="D428" t="n">
        <v>0</v>
      </c>
      <c r="E428" t="n">
        <v>1007.9</v>
      </c>
      <c r="F428" t="n">
        <v>19952</v>
      </c>
      <c r="G428" t="n">
        <v>1358.9</v>
      </c>
      <c r="H428" t="n">
        <v>2426.3</v>
      </c>
      <c r="I428" t="n">
        <v>175</v>
      </c>
      <c r="J428" t="n">
        <v>213011.5</v>
      </c>
    </row>
    <row r="429">
      <c r="A429" s="4" t="n">
        <v>44624</v>
      </c>
      <c r="B429" t="n">
        <v>174754.1</v>
      </c>
      <c r="C429" t="n">
        <v>21472</v>
      </c>
      <c r="D429" t="n">
        <v>0</v>
      </c>
      <c r="E429" t="n">
        <v>1036.8</v>
      </c>
      <c r="F429" t="n">
        <v>13222</v>
      </c>
      <c r="G429" t="n">
        <v>800.4</v>
      </c>
      <c r="H429" t="n">
        <v>2398.4</v>
      </c>
      <c r="I429" t="n">
        <v>146.7</v>
      </c>
      <c r="J429" t="n">
        <v>213830.4</v>
      </c>
    </row>
    <row r="430">
      <c r="A430" s="4" t="n">
        <v>44625</v>
      </c>
      <c r="B430" t="n">
        <v>170123.6</v>
      </c>
      <c r="C430" t="n">
        <v>20419.1</v>
      </c>
      <c r="D430" t="n">
        <v>0</v>
      </c>
      <c r="E430" t="n">
        <v>948.6</v>
      </c>
      <c r="F430" t="n">
        <v>8298.6</v>
      </c>
      <c r="G430" t="n">
        <v>551</v>
      </c>
      <c r="H430" t="n">
        <v>2217.3</v>
      </c>
      <c r="I430" t="n">
        <v>159.5</v>
      </c>
      <c r="J430" t="n">
        <v>202717.7</v>
      </c>
    </row>
    <row r="431">
      <c r="A431" s="4" t="n">
        <v>44626</v>
      </c>
      <c r="B431" t="n">
        <v>156653.1</v>
      </c>
      <c r="C431" t="n">
        <v>17547.8</v>
      </c>
      <c r="D431" t="n">
        <v>0</v>
      </c>
      <c r="E431" t="n">
        <v>984.9</v>
      </c>
      <c r="F431" t="n">
        <v>4157.1</v>
      </c>
      <c r="G431" t="n">
        <v>553</v>
      </c>
      <c r="H431" t="n">
        <v>2339.6</v>
      </c>
      <c r="I431" t="n">
        <v>197.4</v>
      </c>
      <c r="J431" t="n">
        <v>182432.9</v>
      </c>
    </row>
    <row r="432">
      <c r="A432" s="4" t="n">
        <v>44627</v>
      </c>
      <c r="B432" t="n">
        <v>174533.4</v>
      </c>
      <c r="C432" t="n">
        <v>23636.7</v>
      </c>
      <c r="D432" t="n">
        <v>0</v>
      </c>
      <c r="E432" t="n">
        <v>1365.1</v>
      </c>
      <c r="F432" t="n">
        <v>3233.7</v>
      </c>
      <c r="G432" t="n">
        <v>792.8</v>
      </c>
      <c r="H432" t="n">
        <v>2161.7</v>
      </c>
      <c r="I432" t="n">
        <v>139.7</v>
      </c>
      <c r="J432" t="n">
        <v>205863.1</v>
      </c>
    </row>
    <row r="433">
      <c r="A433" s="4" t="n">
        <v>44628</v>
      </c>
      <c r="B433" t="n">
        <v>184256.4</v>
      </c>
      <c r="C433" t="n">
        <v>19976.6</v>
      </c>
      <c r="D433" t="n">
        <v>0</v>
      </c>
      <c r="E433" t="n">
        <v>1356</v>
      </c>
      <c r="F433" t="n">
        <v>3270.9</v>
      </c>
      <c r="G433" t="n">
        <v>1489</v>
      </c>
      <c r="H433" t="n">
        <v>1713.9</v>
      </c>
      <c r="I433" t="n">
        <v>143.2</v>
      </c>
      <c r="J433" t="n">
        <v>212206</v>
      </c>
    </row>
    <row r="434">
      <c r="A434" s="4" t="n">
        <v>44629</v>
      </c>
      <c r="B434" t="n">
        <v>184905.5</v>
      </c>
      <c r="C434" t="n">
        <v>19854.5</v>
      </c>
      <c r="D434" t="n">
        <v>0</v>
      </c>
      <c r="E434" t="n">
        <v>1396.5</v>
      </c>
      <c r="F434" t="n">
        <v>3471.7</v>
      </c>
      <c r="G434" t="n">
        <v>1380.6</v>
      </c>
      <c r="H434" t="n">
        <v>2296.6</v>
      </c>
      <c r="I434" t="n">
        <v>175.4</v>
      </c>
      <c r="J434" t="n">
        <v>213480.8</v>
      </c>
    </row>
    <row r="435">
      <c r="A435" s="4" t="n">
        <v>44630</v>
      </c>
      <c r="B435" t="n">
        <v>186196.6</v>
      </c>
      <c r="C435" t="n">
        <v>20739</v>
      </c>
      <c r="D435" t="n">
        <v>0</v>
      </c>
      <c r="E435" t="n">
        <v>1263.4</v>
      </c>
      <c r="F435" t="n">
        <v>3455.9</v>
      </c>
      <c r="G435" t="n">
        <v>804.5</v>
      </c>
      <c r="H435" t="n">
        <v>2565.3</v>
      </c>
      <c r="I435" t="n">
        <v>181.8</v>
      </c>
      <c r="J435" t="n">
        <v>215206.5</v>
      </c>
    </row>
    <row r="436">
      <c r="A436" s="4" t="n">
        <v>44631</v>
      </c>
      <c r="B436" t="n">
        <v>185927.4</v>
      </c>
      <c r="C436" t="n">
        <v>20536.7</v>
      </c>
      <c r="D436" t="n">
        <v>0</v>
      </c>
      <c r="E436" t="n">
        <v>1285</v>
      </c>
      <c r="F436" t="n">
        <v>3140.7</v>
      </c>
      <c r="G436" t="n">
        <v>1745</v>
      </c>
      <c r="H436" t="n">
        <v>2386.6</v>
      </c>
      <c r="I436" t="n">
        <v>113.6</v>
      </c>
      <c r="J436" t="n">
        <v>215135</v>
      </c>
    </row>
    <row r="437">
      <c r="A437" s="4" t="n">
        <v>44632</v>
      </c>
      <c r="B437" t="n">
        <v>178974</v>
      </c>
      <c r="C437" t="n">
        <v>19265.5</v>
      </c>
      <c r="D437" t="n">
        <v>0</v>
      </c>
      <c r="E437" t="n">
        <v>1293</v>
      </c>
      <c r="F437" t="n">
        <v>3182.9</v>
      </c>
      <c r="G437" t="n">
        <v>1374.7</v>
      </c>
      <c r="H437" t="n">
        <v>2465.8</v>
      </c>
      <c r="I437" t="n">
        <v>131.2</v>
      </c>
      <c r="J437" t="n">
        <v>206687.1</v>
      </c>
    </row>
    <row r="438">
      <c r="A438" s="4" t="n">
        <v>44633</v>
      </c>
      <c r="B438" t="n">
        <v>161387.6</v>
      </c>
      <c r="C438" t="n">
        <v>18247.3</v>
      </c>
      <c r="D438" t="n">
        <v>0</v>
      </c>
      <c r="E438" t="n">
        <v>761</v>
      </c>
      <c r="F438" t="n">
        <v>2695.1</v>
      </c>
      <c r="G438" t="n">
        <v>831.9</v>
      </c>
      <c r="H438" t="n">
        <v>2403.4</v>
      </c>
      <c r="I438" t="n">
        <v>173.3</v>
      </c>
      <c r="J438" t="n">
        <v>186499.6</v>
      </c>
    </row>
    <row r="439">
      <c r="A439" s="4" t="n">
        <v>44634</v>
      </c>
      <c r="B439" t="n">
        <v>184517.1</v>
      </c>
      <c r="C439" t="n">
        <v>21163.2</v>
      </c>
      <c r="D439" t="n">
        <v>0</v>
      </c>
      <c r="E439" t="n">
        <v>1169.7</v>
      </c>
      <c r="F439" t="n">
        <v>3422.3</v>
      </c>
      <c r="G439" t="n">
        <v>1695</v>
      </c>
      <c r="H439" t="n">
        <v>2374.7</v>
      </c>
      <c r="I439" t="n">
        <v>186.8</v>
      </c>
      <c r="J439" t="n">
        <v>214528.8</v>
      </c>
    </row>
    <row r="440">
      <c r="A440" s="4" t="n">
        <v>44635</v>
      </c>
      <c r="B440" t="n">
        <v>184136.1</v>
      </c>
      <c r="C440" t="n">
        <v>22210.7</v>
      </c>
      <c r="D440" t="n">
        <v>0</v>
      </c>
      <c r="E440" t="n">
        <v>1441.8</v>
      </c>
      <c r="F440" t="n">
        <v>4521.4</v>
      </c>
      <c r="G440" t="n">
        <v>2267.4</v>
      </c>
      <c r="H440" t="n">
        <v>2309.6</v>
      </c>
      <c r="I440" t="n">
        <v>180.1</v>
      </c>
      <c r="J440" t="n">
        <v>217067.1</v>
      </c>
    </row>
    <row r="441">
      <c r="A441" s="4" t="n">
        <v>44636</v>
      </c>
      <c r="B441" t="n">
        <v>181718.2</v>
      </c>
      <c r="C441" t="n">
        <v>25986.4</v>
      </c>
      <c r="D441" t="n">
        <v>0</v>
      </c>
      <c r="E441" t="n">
        <v>1276.6</v>
      </c>
      <c r="F441" t="n">
        <v>5762.9</v>
      </c>
      <c r="G441" t="n">
        <v>1473.7</v>
      </c>
      <c r="H441" t="n">
        <v>2415.1</v>
      </c>
      <c r="I441" t="n">
        <v>160.2</v>
      </c>
      <c r="J441" t="n">
        <v>218793.1</v>
      </c>
    </row>
    <row r="442">
      <c r="A442" s="4" t="n">
        <v>44637</v>
      </c>
      <c r="B442" t="n">
        <v>181439.2</v>
      </c>
      <c r="C442" t="n">
        <v>25874.9</v>
      </c>
      <c r="D442" t="n">
        <v>0</v>
      </c>
      <c r="E442" t="n">
        <v>1106</v>
      </c>
      <c r="F442" t="n">
        <v>6774.4</v>
      </c>
      <c r="G442" t="n">
        <v>830.4</v>
      </c>
      <c r="H442" t="n">
        <v>2150.2</v>
      </c>
      <c r="I442" t="n">
        <v>235.5</v>
      </c>
      <c r="J442" t="n">
        <v>218410.6</v>
      </c>
    </row>
    <row r="443">
      <c r="A443" s="4" t="n">
        <v>44638</v>
      </c>
      <c r="B443" t="n">
        <v>181648.7</v>
      </c>
      <c r="C443" t="n">
        <v>23436.7</v>
      </c>
      <c r="D443" t="n">
        <v>0</v>
      </c>
      <c r="E443" t="n">
        <v>1202.1</v>
      </c>
      <c r="F443" t="n">
        <v>9724.700000000001</v>
      </c>
      <c r="G443" t="n">
        <v>809.3</v>
      </c>
      <c r="H443" t="n">
        <v>2260.3</v>
      </c>
      <c r="I443" t="n">
        <v>239.5</v>
      </c>
      <c r="J443" t="n">
        <v>219321.3</v>
      </c>
    </row>
    <row r="444">
      <c r="A444" s="4" t="n">
        <v>44639</v>
      </c>
      <c r="B444" t="n">
        <v>166606.1</v>
      </c>
      <c r="C444" t="n">
        <v>25260</v>
      </c>
      <c r="D444" t="n">
        <v>0</v>
      </c>
      <c r="E444" t="n">
        <v>1322.2</v>
      </c>
      <c r="F444" t="n">
        <v>9944.5</v>
      </c>
      <c r="G444" t="n">
        <v>864</v>
      </c>
      <c r="H444" t="n">
        <v>2141.9</v>
      </c>
      <c r="I444" t="n">
        <v>253.1</v>
      </c>
      <c r="J444" t="n">
        <v>206391.8</v>
      </c>
    </row>
    <row r="445">
      <c r="A445" s="4" t="n">
        <v>44640</v>
      </c>
      <c r="B445" t="n">
        <v>150979.4</v>
      </c>
      <c r="C445" t="n">
        <v>26555.9</v>
      </c>
      <c r="D445" t="n">
        <v>0</v>
      </c>
      <c r="E445" t="n">
        <v>1054.4</v>
      </c>
      <c r="F445" t="n">
        <v>4465.7</v>
      </c>
      <c r="G445" t="n">
        <v>609</v>
      </c>
      <c r="H445" t="n">
        <v>2363</v>
      </c>
      <c r="I445" t="n">
        <v>203.8</v>
      </c>
      <c r="J445" t="n">
        <v>186231.2</v>
      </c>
    </row>
    <row r="446">
      <c r="A446" s="4" t="n">
        <v>44641</v>
      </c>
      <c r="B446" t="n">
        <v>156669.2</v>
      </c>
      <c r="C446" t="n">
        <v>25325.7</v>
      </c>
      <c r="D446" t="n">
        <v>0</v>
      </c>
      <c r="E446" t="n">
        <v>1205.2</v>
      </c>
      <c r="F446" t="n">
        <v>3417.9</v>
      </c>
      <c r="G446" t="n">
        <v>604.7</v>
      </c>
      <c r="H446" t="n">
        <v>2168.1</v>
      </c>
      <c r="I446" t="n">
        <v>215.6</v>
      </c>
      <c r="J446" t="n">
        <v>189606.4</v>
      </c>
    </row>
    <row r="447">
      <c r="A447" s="4" t="n">
        <v>44642</v>
      </c>
      <c r="B447" t="n">
        <v>181611.2</v>
      </c>
      <c r="C447" t="n">
        <v>24174.4</v>
      </c>
      <c r="D447" t="n">
        <v>0</v>
      </c>
      <c r="E447" t="n">
        <v>1118.3</v>
      </c>
      <c r="F447" t="n">
        <v>3386.1</v>
      </c>
      <c r="G447" t="n">
        <v>878.4</v>
      </c>
      <c r="H447" t="n">
        <v>2126.8</v>
      </c>
      <c r="I447" t="n">
        <v>217.5</v>
      </c>
      <c r="J447" t="n">
        <v>213512.7</v>
      </c>
    </row>
    <row r="448">
      <c r="A448" s="4" t="n">
        <v>44643</v>
      </c>
      <c r="B448" t="n">
        <v>183540</v>
      </c>
      <c r="C448" t="n">
        <v>27206.2</v>
      </c>
      <c r="D448" t="n">
        <v>0</v>
      </c>
      <c r="E448" t="n">
        <v>1167.9</v>
      </c>
      <c r="F448" t="n">
        <v>3042.4</v>
      </c>
      <c r="G448" t="n">
        <v>885.5</v>
      </c>
      <c r="H448" t="n">
        <v>2120.8</v>
      </c>
      <c r="I448" t="n">
        <v>194.9</v>
      </c>
      <c r="J448" t="n">
        <v>218157.7</v>
      </c>
    </row>
    <row r="449">
      <c r="A449" s="4" t="n">
        <v>44644</v>
      </c>
      <c r="B449" t="n">
        <v>182622.6</v>
      </c>
      <c r="C449" t="n">
        <v>27242.8</v>
      </c>
      <c r="D449" t="n">
        <v>0</v>
      </c>
      <c r="E449" t="n">
        <v>1377.2</v>
      </c>
      <c r="F449" t="n">
        <v>3145.3</v>
      </c>
      <c r="G449" t="n">
        <v>909.4</v>
      </c>
      <c r="H449" t="n">
        <v>2024.9</v>
      </c>
      <c r="I449" t="n">
        <v>239.3</v>
      </c>
      <c r="J449" t="n">
        <v>217561.5</v>
      </c>
    </row>
    <row r="450">
      <c r="A450" s="4" t="n">
        <v>44645</v>
      </c>
      <c r="B450" t="n">
        <v>187617.3</v>
      </c>
      <c r="C450" t="n">
        <v>27030.2</v>
      </c>
      <c r="D450" t="n">
        <v>0</v>
      </c>
      <c r="E450" t="n">
        <v>1236.1</v>
      </c>
      <c r="F450" t="n">
        <v>3039.7</v>
      </c>
      <c r="G450" t="n">
        <v>864.4</v>
      </c>
      <c r="H450" t="n">
        <v>2239.6</v>
      </c>
      <c r="I450" t="n">
        <v>195.5</v>
      </c>
      <c r="J450" t="n">
        <v>222222.8</v>
      </c>
    </row>
    <row r="451">
      <c r="A451" s="4" t="n">
        <v>44646</v>
      </c>
      <c r="B451" t="n">
        <v>174905.1</v>
      </c>
      <c r="C451" t="n">
        <v>24080.3</v>
      </c>
      <c r="D451" t="n">
        <v>0</v>
      </c>
      <c r="E451" t="n">
        <v>915.9</v>
      </c>
      <c r="F451" t="n">
        <v>3473.9</v>
      </c>
      <c r="G451" t="n">
        <v>904.4</v>
      </c>
      <c r="H451" t="n">
        <v>2135.6</v>
      </c>
      <c r="I451" t="n">
        <v>191.8</v>
      </c>
      <c r="J451" t="n">
        <v>206607</v>
      </c>
    </row>
    <row r="452">
      <c r="A452" s="4" t="n">
        <v>44647</v>
      </c>
      <c r="B452" t="n">
        <v>159126.1</v>
      </c>
      <c r="C452" t="n">
        <v>21373.6</v>
      </c>
      <c r="D452" t="n">
        <v>0</v>
      </c>
      <c r="E452" t="n">
        <v>818.6</v>
      </c>
      <c r="F452" t="n">
        <v>3535.4</v>
      </c>
      <c r="G452" t="n">
        <v>854.2</v>
      </c>
      <c r="H452" t="n">
        <v>2101.6</v>
      </c>
      <c r="I452" t="n">
        <v>168.7</v>
      </c>
      <c r="J452" t="n">
        <v>187978.2</v>
      </c>
    </row>
    <row r="453">
      <c r="A453" s="4" t="n">
        <v>44648</v>
      </c>
      <c r="B453" t="n">
        <v>174636.6</v>
      </c>
      <c r="C453" t="n">
        <v>23321.3</v>
      </c>
      <c r="D453" t="n">
        <v>0</v>
      </c>
      <c r="E453" t="n">
        <v>791.8</v>
      </c>
      <c r="F453" t="n">
        <v>6499.1</v>
      </c>
      <c r="G453" t="n">
        <v>901.3</v>
      </c>
      <c r="H453" t="n">
        <v>1576.5</v>
      </c>
      <c r="I453" t="n">
        <v>196.6</v>
      </c>
      <c r="J453" t="n">
        <v>207923.2</v>
      </c>
    </row>
    <row r="454">
      <c r="A454" s="4" t="n">
        <v>44649</v>
      </c>
      <c r="B454" t="n">
        <v>170988.8</v>
      </c>
      <c r="C454" t="n">
        <v>23313.1</v>
      </c>
      <c r="D454" t="n">
        <v>0</v>
      </c>
      <c r="E454" t="n">
        <v>815.1</v>
      </c>
      <c r="F454" t="n">
        <v>10449.9</v>
      </c>
      <c r="G454" t="n">
        <v>1069.2</v>
      </c>
      <c r="H454" t="n">
        <v>1664.6</v>
      </c>
      <c r="I454" t="n">
        <v>199.4</v>
      </c>
      <c r="J454" t="n">
        <v>208500.1</v>
      </c>
    </row>
    <row r="455">
      <c r="A455" s="4" t="n">
        <v>44650</v>
      </c>
      <c r="B455" t="n">
        <v>171399.4</v>
      </c>
      <c r="C455" t="n">
        <v>25514.5</v>
      </c>
      <c r="D455" t="n">
        <v>0</v>
      </c>
      <c r="E455" t="n">
        <v>1289.9</v>
      </c>
      <c r="F455" t="n">
        <v>9802.1</v>
      </c>
      <c r="G455" t="n">
        <v>933.4</v>
      </c>
      <c r="H455" t="n">
        <v>1667.1</v>
      </c>
      <c r="I455" t="n">
        <v>196.2</v>
      </c>
      <c r="J455" t="n">
        <v>210802.6</v>
      </c>
    </row>
    <row r="456">
      <c r="A456" s="4" t="n">
        <v>44651</v>
      </c>
      <c r="B456" t="n">
        <v>169532.3</v>
      </c>
      <c r="C456" t="n">
        <v>23852.1</v>
      </c>
      <c r="D456" t="n">
        <v>0</v>
      </c>
      <c r="E456" t="n">
        <v>1229.2</v>
      </c>
      <c r="F456" t="n">
        <v>14641.3</v>
      </c>
      <c r="G456" t="n">
        <v>852.4</v>
      </c>
      <c r="H456" t="n">
        <v>1499</v>
      </c>
      <c r="I456" t="n">
        <v>199.6</v>
      </c>
      <c r="J456" t="n">
        <v>211805.9</v>
      </c>
    </row>
    <row r="457">
      <c r="A457" s="4" t="n">
        <v>44652</v>
      </c>
      <c r="B457" t="n">
        <v>174760.6</v>
      </c>
      <c r="C457" t="n">
        <v>23773.9</v>
      </c>
      <c r="D457" t="n">
        <v>0</v>
      </c>
      <c r="E457" t="n">
        <v>1179.2</v>
      </c>
      <c r="F457" t="n">
        <v>8941.9</v>
      </c>
      <c r="G457" t="n">
        <v>871.9</v>
      </c>
      <c r="H457" t="n">
        <v>1208.7</v>
      </c>
      <c r="I457" t="n">
        <v>170.2</v>
      </c>
      <c r="J457" t="n">
        <v>210906.4</v>
      </c>
    </row>
    <row r="458">
      <c r="A458" s="4" t="n">
        <v>44653</v>
      </c>
      <c r="B458" t="n">
        <v>177089.3</v>
      </c>
      <c r="C458" t="n">
        <v>23973.7</v>
      </c>
      <c r="D458" t="n">
        <v>0</v>
      </c>
      <c r="E458" t="n">
        <v>1209.8</v>
      </c>
      <c r="F458" t="n">
        <v>3724.7</v>
      </c>
      <c r="G458" t="n">
        <v>906.7</v>
      </c>
      <c r="H458" t="n">
        <v>1378.5</v>
      </c>
      <c r="I458" t="n">
        <v>197.6</v>
      </c>
      <c r="J458" t="n">
        <v>208480.3</v>
      </c>
    </row>
    <row r="459">
      <c r="A459" s="4" t="n">
        <v>44654</v>
      </c>
      <c r="B459" t="n">
        <v>160218.5</v>
      </c>
      <c r="C459" t="n">
        <v>23022.5</v>
      </c>
      <c r="D459" t="n">
        <v>0</v>
      </c>
      <c r="E459" t="n">
        <v>1017</v>
      </c>
      <c r="F459" t="n">
        <v>4763.8</v>
      </c>
      <c r="G459" t="n">
        <v>602.8</v>
      </c>
      <c r="H459" t="n">
        <v>1825.4</v>
      </c>
      <c r="I459" t="n">
        <v>183.5</v>
      </c>
      <c r="J459" t="n">
        <v>191633.5</v>
      </c>
    </row>
    <row r="460">
      <c r="A460" s="4" t="n">
        <v>44655</v>
      </c>
      <c r="B460" t="n">
        <v>174995.7</v>
      </c>
      <c r="C460" t="n">
        <v>21527.7</v>
      </c>
      <c r="D460" t="n">
        <v>0</v>
      </c>
      <c r="E460" t="n">
        <v>1154.8</v>
      </c>
      <c r="F460" t="n">
        <v>10851.4</v>
      </c>
      <c r="G460" t="n">
        <v>853.4</v>
      </c>
      <c r="H460" t="n">
        <v>1848.8</v>
      </c>
      <c r="I460" t="n">
        <v>178</v>
      </c>
      <c r="J460" t="n">
        <v>211409.8</v>
      </c>
    </row>
    <row r="461">
      <c r="A461" s="4" t="n">
        <v>44656</v>
      </c>
      <c r="B461" t="n">
        <v>178732.1</v>
      </c>
      <c r="C461" t="n">
        <v>22388.3</v>
      </c>
      <c r="D461" t="n">
        <v>0</v>
      </c>
      <c r="E461" t="n">
        <v>1072.2</v>
      </c>
      <c r="F461" t="n">
        <v>8753.5</v>
      </c>
      <c r="G461" t="n">
        <v>855.5</v>
      </c>
      <c r="H461" t="n">
        <v>1807.5</v>
      </c>
      <c r="I461" t="n">
        <v>186.6</v>
      </c>
      <c r="J461" t="n">
        <v>213795.7</v>
      </c>
    </row>
    <row r="462">
      <c r="A462" s="4" t="n">
        <v>44657</v>
      </c>
      <c r="B462" t="n">
        <v>186822.8</v>
      </c>
      <c r="C462" t="n">
        <v>19439.5</v>
      </c>
      <c r="D462" t="n">
        <v>0</v>
      </c>
      <c r="E462" t="n">
        <v>1215.2</v>
      </c>
      <c r="F462" t="n">
        <v>7812.7</v>
      </c>
      <c r="G462" t="n">
        <v>1413.1</v>
      </c>
      <c r="H462" t="n">
        <v>1757.2</v>
      </c>
      <c r="I462" t="n">
        <v>189.4</v>
      </c>
      <c r="J462" t="n">
        <v>218649.9</v>
      </c>
    </row>
    <row r="463">
      <c r="A463" s="4" t="n">
        <v>44658</v>
      </c>
      <c r="B463" t="n">
        <v>184257.5</v>
      </c>
      <c r="C463" t="n">
        <v>20111.3</v>
      </c>
      <c r="D463" t="n">
        <v>0</v>
      </c>
      <c r="E463" t="n">
        <v>816.9</v>
      </c>
      <c r="F463" t="n">
        <v>8467.5</v>
      </c>
      <c r="G463" t="n">
        <v>1962.3</v>
      </c>
      <c r="H463" t="n">
        <v>2079.3</v>
      </c>
      <c r="I463" t="n">
        <v>190.9</v>
      </c>
      <c r="J463" t="n">
        <v>217885.7</v>
      </c>
    </row>
    <row r="464">
      <c r="A464" s="4" t="n">
        <v>44659</v>
      </c>
      <c r="B464" t="n">
        <v>184661.7</v>
      </c>
      <c r="C464" t="n">
        <v>19839.4</v>
      </c>
      <c r="D464" t="n">
        <v>0</v>
      </c>
      <c r="E464" t="n">
        <v>1118</v>
      </c>
      <c r="F464" t="n">
        <v>6980.1</v>
      </c>
      <c r="G464" t="n">
        <v>1755.8</v>
      </c>
      <c r="H464" t="n">
        <v>2028.2</v>
      </c>
      <c r="I464" t="n">
        <v>179</v>
      </c>
      <c r="J464" t="n">
        <v>216562.2</v>
      </c>
    </row>
    <row r="465">
      <c r="A465" s="4" t="n">
        <v>44660</v>
      </c>
      <c r="B465" t="n">
        <v>181471.6</v>
      </c>
      <c r="C465" t="n">
        <v>19076.2</v>
      </c>
      <c r="D465" t="n">
        <v>0</v>
      </c>
      <c r="E465" t="n">
        <v>1243.2</v>
      </c>
      <c r="F465" t="n">
        <v>6746.2</v>
      </c>
      <c r="G465" t="n">
        <v>1231.2</v>
      </c>
      <c r="H465" t="n">
        <v>2006.5</v>
      </c>
      <c r="I465" t="n">
        <v>198.9</v>
      </c>
      <c r="J465" t="n">
        <v>211973.8</v>
      </c>
    </row>
    <row r="466">
      <c r="A466" s="4" t="n">
        <v>44661</v>
      </c>
      <c r="B466" t="n">
        <v>167224.8</v>
      </c>
      <c r="C466" t="n">
        <v>18357.6</v>
      </c>
      <c r="D466" t="n">
        <v>0</v>
      </c>
      <c r="E466" t="n">
        <v>1300.7</v>
      </c>
      <c r="F466" t="n">
        <v>6374.5</v>
      </c>
      <c r="G466" t="n">
        <v>1228.9</v>
      </c>
      <c r="H466" t="n">
        <v>2024.6</v>
      </c>
      <c r="I466" t="n">
        <v>169.5</v>
      </c>
      <c r="J466" t="n">
        <v>196680.6</v>
      </c>
    </row>
    <row r="467">
      <c r="A467" s="4" t="n">
        <v>44662</v>
      </c>
      <c r="B467" t="n">
        <v>181687.5</v>
      </c>
      <c r="C467" t="n">
        <v>26004.1</v>
      </c>
      <c r="D467" t="n">
        <v>0</v>
      </c>
      <c r="E467" t="n">
        <v>1035.5</v>
      </c>
      <c r="F467" t="n">
        <v>7003.2</v>
      </c>
      <c r="G467" t="n">
        <v>1309.8</v>
      </c>
      <c r="H467" t="n">
        <v>1873.2</v>
      </c>
      <c r="I467" t="n">
        <v>174.9</v>
      </c>
      <c r="J467" t="n">
        <v>219088.2</v>
      </c>
    </row>
    <row r="468">
      <c r="A468" s="4" t="n">
        <v>44663</v>
      </c>
      <c r="B468" t="n">
        <v>182008.6</v>
      </c>
      <c r="C468" t="n">
        <v>26224.8</v>
      </c>
      <c r="D468" t="n">
        <v>0</v>
      </c>
      <c r="E468" t="n">
        <v>1321.5</v>
      </c>
      <c r="F468" t="n">
        <v>6399.2</v>
      </c>
      <c r="G468" t="n">
        <v>1300.8</v>
      </c>
      <c r="H468" t="n">
        <v>2067.9</v>
      </c>
      <c r="I468" t="n">
        <v>223.5</v>
      </c>
      <c r="J468" t="n">
        <v>219546.3</v>
      </c>
    </row>
    <row r="469">
      <c r="A469" s="4" t="n">
        <v>44664</v>
      </c>
      <c r="B469" t="n">
        <v>181202.4</v>
      </c>
      <c r="C469" t="n">
        <v>24235.8</v>
      </c>
      <c r="D469" t="n">
        <v>0</v>
      </c>
      <c r="E469" t="n">
        <v>1442.9</v>
      </c>
      <c r="F469" t="n">
        <v>5386.5</v>
      </c>
      <c r="G469" t="n">
        <v>1552.1</v>
      </c>
      <c r="H469" t="n">
        <v>2036.9</v>
      </c>
      <c r="I469" t="n">
        <v>223.5</v>
      </c>
      <c r="J469" t="n">
        <v>216080.1</v>
      </c>
    </row>
    <row r="470">
      <c r="A470" s="4" t="n">
        <v>44665</v>
      </c>
      <c r="B470" t="n">
        <v>161164.5</v>
      </c>
      <c r="C470" t="n">
        <v>19035.3</v>
      </c>
      <c r="D470" t="n">
        <v>0</v>
      </c>
      <c r="E470" t="n">
        <v>1405.9</v>
      </c>
      <c r="F470" t="n">
        <v>6876.2</v>
      </c>
      <c r="G470" t="n">
        <v>1980.3</v>
      </c>
      <c r="H470" t="n">
        <v>2020.4</v>
      </c>
      <c r="I470" t="n">
        <v>225.9</v>
      </c>
      <c r="J470" t="n">
        <v>192708.5</v>
      </c>
    </row>
    <row r="471">
      <c r="A471" s="4" t="n">
        <v>44666</v>
      </c>
      <c r="B471" t="n">
        <v>152924.4</v>
      </c>
      <c r="C471" t="n">
        <v>18642.3</v>
      </c>
      <c r="D471" t="n">
        <v>0</v>
      </c>
      <c r="E471" t="n">
        <v>1365.9</v>
      </c>
      <c r="F471" t="n">
        <v>6551.3</v>
      </c>
      <c r="G471" t="n">
        <v>1928.1</v>
      </c>
      <c r="H471" t="n">
        <v>1995.7</v>
      </c>
      <c r="I471" t="n">
        <v>231.1</v>
      </c>
      <c r="J471" t="n">
        <v>183638.8</v>
      </c>
    </row>
    <row r="472">
      <c r="A472" s="4" t="n">
        <v>44667</v>
      </c>
      <c r="B472" t="n">
        <v>163362.8</v>
      </c>
      <c r="C472" t="n">
        <v>19137.9</v>
      </c>
      <c r="D472" t="n">
        <v>0</v>
      </c>
      <c r="E472" t="n">
        <v>809.2</v>
      </c>
      <c r="F472" t="n">
        <v>6615.1</v>
      </c>
      <c r="G472" t="n">
        <v>1227.4</v>
      </c>
      <c r="H472" t="n">
        <v>2035.8</v>
      </c>
      <c r="I472" t="n">
        <v>165.7</v>
      </c>
      <c r="J472" t="n">
        <v>193353.9</v>
      </c>
    </row>
    <row r="473">
      <c r="A473" s="4" t="n">
        <v>44668</v>
      </c>
      <c r="B473" t="n">
        <v>156165.4</v>
      </c>
      <c r="C473" t="n">
        <v>19186.7</v>
      </c>
      <c r="D473" t="n">
        <v>0</v>
      </c>
      <c r="E473" t="n">
        <v>1100.7</v>
      </c>
      <c r="F473" t="n">
        <v>5802.1</v>
      </c>
      <c r="G473" t="n">
        <v>1237</v>
      </c>
      <c r="H473" t="n">
        <v>2036.6</v>
      </c>
      <c r="I473" t="n">
        <v>107</v>
      </c>
      <c r="J473" t="n">
        <v>185635.5</v>
      </c>
    </row>
    <row r="474">
      <c r="A474" s="4" t="n">
        <v>44669</v>
      </c>
      <c r="B474" t="n">
        <v>178353.4</v>
      </c>
      <c r="C474" t="n">
        <v>19954.2</v>
      </c>
      <c r="D474" t="n">
        <v>0</v>
      </c>
      <c r="E474" t="n">
        <v>863.5</v>
      </c>
      <c r="F474" t="n">
        <v>6583.1</v>
      </c>
      <c r="G474" t="n">
        <v>1247.5</v>
      </c>
      <c r="H474" t="n">
        <v>1756.9</v>
      </c>
      <c r="I474" t="n">
        <v>66.40000000000001</v>
      </c>
      <c r="J474" t="n">
        <v>208825</v>
      </c>
    </row>
    <row r="475">
      <c r="A475" s="4" t="n">
        <v>44670</v>
      </c>
      <c r="B475" t="n">
        <v>182877.3</v>
      </c>
      <c r="C475" t="n">
        <v>21073.1</v>
      </c>
      <c r="D475" t="n">
        <v>0</v>
      </c>
      <c r="E475" t="n">
        <v>838.5</v>
      </c>
      <c r="F475" t="n">
        <v>3043.7</v>
      </c>
      <c r="G475" t="n">
        <v>1268</v>
      </c>
      <c r="H475" t="n">
        <v>1594.8</v>
      </c>
      <c r="I475" t="n">
        <v>59.3</v>
      </c>
      <c r="J475" t="n">
        <v>210754.7</v>
      </c>
    </row>
    <row r="476">
      <c r="A476" s="4" t="n">
        <v>44671</v>
      </c>
      <c r="B476" t="n">
        <v>177499.9</v>
      </c>
      <c r="C476" t="n">
        <v>25655.8</v>
      </c>
      <c r="D476" t="n">
        <v>0</v>
      </c>
      <c r="E476" t="n">
        <v>1070.6</v>
      </c>
      <c r="F476" t="n">
        <v>2623.8</v>
      </c>
      <c r="G476" t="n">
        <v>1327.4</v>
      </c>
      <c r="H476" t="n">
        <v>1452.4</v>
      </c>
      <c r="I476" t="n">
        <v>16</v>
      </c>
      <c r="J476" t="n">
        <v>209645.9</v>
      </c>
    </row>
    <row r="477">
      <c r="A477" s="4" t="n">
        <v>44672</v>
      </c>
      <c r="B477" t="n">
        <v>181945.9</v>
      </c>
      <c r="C477" t="n">
        <v>19431.7</v>
      </c>
      <c r="D477" t="n">
        <v>0</v>
      </c>
      <c r="E477" t="n">
        <v>908</v>
      </c>
      <c r="F477" t="n">
        <v>4495.1</v>
      </c>
      <c r="G477" t="n">
        <v>1294.9</v>
      </c>
      <c r="H477" t="n">
        <v>1479</v>
      </c>
      <c r="I477" t="n">
        <v>49.6</v>
      </c>
      <c r="J477" t="n">
        <v>209604.2</v>
      </c>
    </row>
    <row r="478">
      <c r="A478" s="4" t="n">
        <v>44673</v>
      </c>
      <c r="B478" t="n">
        <v>182683.8</v>
      </c>
      <c r="C478" t="n">
        <v>19226.7</v>
      </c>
      <c r="D478" t="n">
        <v>0</v>
      </c>
      <c r="E478" t="n">
        <v>1062.9</v>
      </c>
      <c r="F478" t="n">
        <v>5981.6</v>
      </c>
      <c r="G478" t="n">
        <v>1436.5</v>
      </c>
      <c r="H478" t="n">
        <v>1800.4</v>
      </c>
      <c r="I478" t="n">
        <v>87.09999999999999</v>
      </c>
      <c r="J478" t="n">
        <v>212279</v>
      </c>
    </row>
    <row r="479">
      <c r="A479" s="4" t="n">
        <v>44674</v>
      </c>
      <c r="B479" t="n">
        <v>175804.1</v>
      </c>
      <c r="C479" t="n">
        <v>17433.9</v>
      </c>
      <c r="D479" t="n">
        <v>0</v>
      </c>
      <c r="E479" t="n">
        <v>1194.3</v>
      </c>
      <c r="F479" t="n">
        <v>6720.6</v>
      </c>
      <c r="G479" t="n">
        <v>1725.1</v>
      </c>
      <c r="H479" t="n">
        <v>1853.9</v>
      </c>
      <c r="I479" t="n">
        <v>126</v>
      </c>
      <c r="J479" t="n">
        <v>204857.9</v>
      </c>
    </row>
    <row r="480">
      <c r="A480" s="4" t="n">
        <v>44675</v>
      </c>
      <c r="B480" t="n">
        <v>159661.5</v>
      </c>
      <c r="C480" t="n">
        <v>22684.6</v>
      </c>
      <c r="D480" t="n">
        <v>0</v>
      </c>
      <c r="E480" t="n">
        <v>1376.6</v>
      </c>
      <c r="F480" t="n">
        <v>3388.5</v>
      </c>
      <c r="G480" t="n">
        <v>2070.3</v>
      </c>
      <c r="H480" t="n">
        <v>1642.4</v>
      </c>
      <c r="I480" t="n">
        <v>127.3</v>
      </c>
      <c r="J480" t="n">
        <v>190951.2</v>
      </c>
    </row>
    <row r="481">
      <c r="A481" s="4" t="n">
        <v>44676</v>
      </c>
      <c r="B481" t="n">
        <v>179676.9</v>
      </c>
      <c r="C481" t="n">
        <v>20640</v>
      </c>
      <c r="D481" t="n">
        <v>0</v>
      </c>
      <c r="E481" t="n">
        <v>1157</v>
      </c>
      <c r="F481" t="n">
        <v>6353</v>
      </c>
      <c r="G481" t="n">
        <v>1231.4</v>
      </c>
      <c r="H481" t="n">
        <v>1549.7</v>
      </c>
      <c r="I481" t="n">
        <v>121.9</v>
      </c>
      <c r="J481" t="n">
        <v>210729.9</v>
      </c>
    </row>
    <row r="482">
      <c r="A482" s="4" t="n">
        <v>44677</v>
      </c>
      <c r="B482" t="n">
        <v>185276.8</v>
      </c>
      <c r="C482" t="n">
        <v>19284</v>
      </c>
      <c r="D482" t="n">
        <v>0</v>
      </c>
      <c r="E482" t="n">
        <v>1179.8</v>
      </c>
      <c r="F482" t="n">
        <v>6361.3</v>
      </c>
      <c r="G482" t="n">
        <v>1752.7</v>
      </c>
      <c r="H482" t="n">
        <v>1870.8</v>
      </c>
      <c r="I482" t="n">
        <v>28.5</v>
      </c>
      <c r="J482" t="n">
        <v>215753.9</v>
      </c>
    </row>
    <row r="483">
      <c r="A483" s="4" t="n">
        <v>44678</v>
      </c>
      <c r="B483" t="n">
        <v>187062.2</v>
      </c>
      <c r="C483" t="n">
        <v>19661.5</v>
      </c>
      <c r="D483" t="n">
        <v>0</v>
      </c>
      <c r="E483" t="n">
        <v>407.7</v>
      </c>
      <c r="F483" t="n">
        <v>6299.2</v>
      </c>
      <c r="G483" t="n">
        <v>1367.5</v>
      </c>
      <c r="H483" t="n">
        <v>2121.2</v>
      </c>
      <c r="I483" t="n">
        <v>13.2</v>
      </c>
      <c r="J483" t="n">
        <v>216932.5</v>
      </c>
    </row>
    <row r="484">
      <c r="A484" s="4" t="n">
        <v>44679</v>
      </c>
      <c r="B484" t="n">
        <v>184293.4</v>
      </c>
      <c r="C484" t="n">
        <v>19502</v>
      </c>
      <c r="D484" t="n">
        <v>0</v>
      </c>
      <c r="E484" t="n">
        <v>901</v>
      </c>
      <c r="F484" t="n">
        <v>6564.7</v>
      </c>
      <c r="G484" t="n">
        <v>952</v>
      </c>
      <c r="H484" t="n">
        <v>2057.4</v>
      </c>
      <c r="I484" t="n">
        <v>40.4</v>
      </c>
      <c r="J484" t="n">
        <v>214310.9</v>
      </c>
    </row>
    <row r="485">
      <c r="A485" s="4" t="n">
        <v>44680</v>
      </c>
      <c r="B485" t="n">
        <v>185257.3</v>
      </c>
      <c r="C485" t="n">
        <v>19678.4</v>
      </c>
      <c r="D485" t="n">
        <v>0</v>
      </c>
      <c r="E485" t="n">
        <v>943.2</v>
      </c>
      <c r="F485" t="n">
        <v>6518</v>
      </c>
      <c r="G485" t="n">
        <v>921.4</v>
      </c>
      <c r="H485" t="n">
        <v>1730</v>
      </c>
      <c r="I485" t="n">
        <v>153.6</v>
      </c>
      <c r="J485" t="n">
        <v>215201.9</v>
      </c>
    </row>
    <row r="486">
      <c r="A486" s="4" t="n">
        <v>44681</v>
      </c>
      <c r="B486" t="n">
        <v>181242.3</v>
      </c>
      <c r="C486" t="n">
        <v>19244.2</v>
      </c>
      <c r="D486" t="n">
        <v>0</v>
      </c>
      <c r="E486" t="n">
        <v>1013.7</v>
      </c>
      <c r="F486" t="n">
        <v>6630.4</v>
      </c>
      <c r="G486" t="n">
        <v>755.9</v>
      </c>
      <c r="H486" t="n">
        <v>1923</v>
      </c>
      <c r="I486" t="n">
        <v>131.1</v>
      </c>
      <c r="J486" t="n">
        <v>210940.6</v>
      </c>
    </row>
    <row r="487">
      <c r="A487" s="4" t="n">
        <v>44682</v>
      </c>
      <c r="B487" t="n">
        <v>158787.4</v>
      </c>
      <c r="C487" t="n">
        <v>18335.4</v>
      </c>
      <c r="D487" t="n">
        <v>0</v>
      </c>
      <c r="E487" t="n">
        <v>1258.2</v>
      </c>
      <c r="F487" t="n">
        <v>6400.8</v>
      </c>
      <c r="G487" t="n">
        <v>653.9</v>
      </c>
      <c r="H487" t="n">
        <v>1756.5</v>
      </c>
      <c r="I487" t="n">
        <v>80.3</v>
      </c>
      <c r="J487" t="n">
        <v>187272.5</v>
      </c>
    </row>
    <row r="488">
      <c r="A488" s="4" t="n">
        <v>44683</v>
      </c>
      <c r="B488" t="n">
        <v>184567.9</v>
      </c>
      <c r="C488" t="n">
        <v>21973</v>
      </c>
      <c r="D488" t="n">
        <v>0</v>
      </c>
      <c r="E488" t="n">
        <v>1202.9</v>
      </c>
      <c r="F488" t="n">
        <v>6652.3</v>
      </c>
      <c r="G488" t="n">
        <v>342.9</v>
      </c>
      <c r="H488" t="n">
        <v>1462.9</v>
      </c>
      <c r="I488" t="n">
        <v>171</v>
      </c>
      <c r="J488" t="n">
        <v>216372.9</v>
      </c>
    </row>
    <row r="489">
      <c r="A489" s="4" t="n">
        <v>44684</v>
      </c>
      <c r="B489" t="n">
        <v>188148.9</v>
      </c>
      <c r="C489" t="n">
        <v>24097.7</v>
      </c>
      <c r="D489" t="n">
        <v>0</v>
      </c>
      <c r="E489" t="n">
        <v>1426.4</v>
      </c>
      <c r="F489" t="n">
        <v>6804.8</v>
      </c>
      <c r="G489" t="n">
        <v>441</v>
      </c>
      <c r="H489" t="n">
        <v>1653.5</v>
      </c>
      <c r="I489" t="n">
        <v>142.4</v>
      </c>
      <c r="J489" t="n">
        <v>222714.7</v>
      </c>
    </row>
    <row r="490">
      <c r="A490" s="4" t="n">
        <v>44685</v>
      </c>
      <c r="B490" t="n">
        <v>190328.5</v>
      </c>
      <c r="C490" t="n">
        <v>24833.7</v>
      </c>
      <c r="D490" t="n">
        <v>0</v>
      </c>
      <c r="E490" t="n">
        <v>1275.8</v>
      </c>
      <c r="F490" t="n">
        <v>6608</v>
      </c>
      <c r="G490" t="n">
        <v>445.2</v>
      </c>
      <c r="H490" t="n">
        <v>1947.7</v>
      </c>
      <c r="I490" t="n">
        <v>149.1</v>
      </c>
      <c r="J490" t="n">
        <v>225588</v>
      </c>
    </row>
    <row r="491">
      <c r="A491" s="4" t="n">
        <v>44686</v>
      </c>
      <c r="B491" t="n">
        <v>184329.6</v>
      </c>
      <c r="C491" t="n">
        <v>23314.9</v>
      </c>
      <c r="D491" t="n">
        <v>0</v>
      </c>
      <c r="E491" t="n">
        <v>611.6</v>
      </c>
      <c r="F491" t="n">
        <v>6831.4</v>
      </c>
      <c r="G491" t="n">
        <v>651.7</v>
      </c>
      <c r="H491" t="n">
        <v>2000.8</v>
      </c>
      <c r="I491" t="n">
        <v>188.9</v>
      </c>
      <c r="J491" t="n">
        <v>217928.9</v>
      </c>
    </row>
    <row r="492">
      <c r="A492" s="4" t="n">
        <v>44687</v>
      </c>
      <c r="B492" t="n">
        <v>181215.1</v>
      </c>
      <c r="C492" t="n">
        <v>19536.1</v>
      </c>
      <c r="D492" t="n">
        <v>0</v>
      </c>
      <c r="E492" t="n">
        <v>805.6</v>
      </c>
      <c r="F492" t="n">
        <v>6833.3</v>
      </c>
      <c r="G492" t="n">
        <v>1264.8</v>
      </c>
      <c r="H492" t="n">
        <v>2089</v>
      </c>
      <c r="I492" t="n">
        <v>134.4</v>
      </c>
      <c r="J492" t="n">
        <v>211878.3</v>
      </c>
    </row>
    <row r="493">
      <c r="A493" s="4" t="n">
        <v>44688</v>
      </c>
      <c r="B493" t="n">
        <v>173022</v>
      </c>
      <c r="C493" t="n">
        <v>18374.5</v>
      </c>
      <c r="D493" t="n">
        <v>0</v>
      </c>
      <c r="E493" t="n">
        <v>791.3</v>
      </c>
      <c r="F493" t="n">
        <v>6353.1</v>
      </c>
      <c r="G493" t="n">
        <v>1952.8</v>
      </c>
      <c r="H493" t="n">
        <v>2109.7</v>
      </c>
      <c r="I493" t="n">
        <v>138.1</v>
      </c>
      <c r="J493" t="n">
        <v>202741.5</v>
      </c>
    </row>
    <row r="494">
      <c r="A494" s="4" t="n">
        <v>44689</v>
      </c>
      <c r="B494" t="n">
        <v>158361.5</v>
      </c>
      <c r="C494" t="n">
        <v>17828.9</v>
      </c>
      <c r="D494" t="n">
        <v>0</v>
      </c>
      <c r="E494" t="n">
        <v>1249.3</v>
      </c>
      <c r="F494" t="n">
        <v>6540.7</v>
      </c>
      <c r="G494" t="n">
        <v>1157.7</v>
      </c>
      <c r="H494" t="n">
        <v>2039.5</v>
      </c>
      <c r="I494" t="n">
        <v>152.6</v>
      </c>
      <c r="J494" t="n">
        <v>187330.2</v>
      </c>
    </row>
    <row r="495">
      <c r="A495" s="4" t="n">
        <v>44690</v>
      </c>
      <c r="B495" t="n">
        <v>188009.5</v>
      </c>
      <c r="C495" t="n">
        <v>21591.7</v>
      </c>
      <c r="D495" t="n">
        <v>0</v>
      </c>
      <c r="E495" t="n">
        <v>1262.3</v>
      </c>
      <c r="F495" t="n">
        <v>3431.3</v>
      </c>
      <c r="G495" t="n">
        <v>1960.5</v>
      </c>
      <c r="H495" t="n">
        <v>1743.1</v>
      </c>
      <c r="I495" t="n">
        <v>158.1</v>
      </c>
      <c r="J495" t="n">
        <v>218156.5</v>
      </c>
    </row>
    <row r="496">
      <c r="A496" s="4" t="n">
        <v>44691</v>
      </c>
      <c r="B496" t="n">
        <v>190195.9</v>
      </c>
      <c r="C496" t="n">
        <v>20849.2</v>
      </c>
      <c r="D496" t="n">
        <v>0</v>
      </c>
      <c r="E496" t="n">
        <v>717.3</v>
      </c>
      <c r="F496" t="n">
        <v>3251.6</v>
      </c>
      <c r="G496" t="n">
        <v>1654.4</v>
      </c>
      <c r="H496" t="n">
        <v>1588.3</v>
      </c>
      <c r="I496" t="n">
        <v>80.7</v>
      </c>
      <c r="J496" t="n">
        <v>218337.4</v>
      </c>
    </row>
    <row r="497">
      <c r="A497" s="4" t="n">
        <v>44692</v>
      </c>
      <c r="B497" t="n">
        <v>188712.6</v>
      </c>
      <c r="C497" t="n">
        <v>20581.5</v>
      </c>
      <c r="D497" t="n">
        <v>0</v>
      </c>
      <c r="E497" t="n">
        <v>925.6</v>
      </c>
      <c r="F497" t="n">
        <v>3183.8</v>
      </c>
      <c r="G497" t="n">
        <v>1059.7</v>
      </c>
      <c r="H497" t="n">
        <v>1606</v>
      </c>
      <c r="I497" t="n">
        <v>47.7</v>
      </c>
      <c r="J497" t="n">
        <v>216116.9</v>
      </c>
    </row>
    <row r="498">
      <c r="A498" s="4" t="n">
        <v>44693</v>
      </c>
      <c r="B498" t="n">
        <v>189850.5</v>
      </c>
      <c r="C498" t="n">
        <v>20028.1</v>
      </c>
      <c r="D498" t="n">
        <v>0</v>
      </c>
      <c r="E498" t="n">
        <v>1103.8</v>
      </c>
      <c r="F498" t="n">
        <v>3546.3</v>
      </c>
      <c r="G498" t="n">
        <v>1805.9</v>
      </c>
      <c r="H498" t="n">
        <v>1669.7</v>
      </c>
      <c r="I498" t="n">
        <v>104.3</v>
      </c>
      <c r="J498" t="n">
        <v>218108.6</v>
      </c>
    </row>
    <row r="499">
      <c r="A499" s="4" t="n">
        <v>44694</v>
      </c>
      <c r="B499" t="n">
        <v>186276.2</v>
      </c>
      <c r="C499" t="n">
        <v>20351.1</v>
      </c>
      <c r="D499" t="n">
        <v>0</v>
      </c>
      <c r="E499" t="n">
        <v>1116.6</v>
      </c>
      <c r="F499" t="n">
        <v>7428.8</v>
      </c>
      <c r="G499" t="n">
        <v>2204.7</v>
      </c>
      <c r="H499" t="n">
        <v>1659.1</v>
      </c>
      <c r="I499" t="n">
        <v>156.5</v>
      </c>
      <c r="J499" t="n">
        <v>219193</v>
      </c>
    </row>
    <row r="500">
      <c r="A500" s="4" t="n">
        <v>44695</v>
      </c>
      <c r="B500" t="n">
        <v>183311</v>
      </c>
      <c r="C500" t="n">
        <v>22096.6</v>
      </c>
      <c r="D500" t="n">
        <v>0</v>
      </c>
      <c r="E500" t="n">
        <v>933.3</v>
      </c>
      <c r="F500" t="n">
        <v>4141.5</v>
      </c>
      <c r="G500" t="n">
        <v>1230</v>
      </c>
      <c r="H500" t="n">
        <v>1289.1</v>
      </c>
      <c r="I500" t="n">
        <v>163.7</v>
      </c>
      <c r="J500" t="n">
        <v>213165.2</v>
      </c>
    </row>
    <row r="501">
      <c r="A501" s="4" t="n">
        <v>44696</v>
      </c>
      <c r="B501" t="n">
        <v>165852.2</v>
      </c>
      <c r="C501" t="n">
        <v>20840.3</v>
      </c>
      <c r="D501" t="n">
        <v>0</v>
      </c>
      <c r="E501" t="n">
        <v>1069.5</v>
      </c>
      <c r="F501" t="n">
        <v>4438.6</v>
      </c>
      <c r="G501" t="n">
        <v>1316.5</v>
      </c>
      <c r="H501" t="n">
        <v>962.3</v>
      </c>
      <c r="I501" t="n">
        <v>183.2</v>
      </c>
      <c r="J501" t="n">
        <v>194662.6</v>
      </c>
    </row>
    <row r="502">
      <c r="A502" s="4" t="n">
        <v>44697</v>
      </c>
      <c r="B502" t="n">
        <v>184983.5</v>
      </c>
      <c r="C502" t="n">
        <v>22796</v>
      </c>
      <c r="D502" t="n">
        <v>0</v>
      </c>
      <c r="E502" t="n">
        <v>919.2</v>
      </c>
      <c r="F502" t="n">
        <v>7702.1</v>
      </c>
      <c r="G502" t="n">
        <v>938.2</v>
      </c>
      <c r="H502" t="n">
        <v>934.9</v>
      </c>
      <c r="I502" t="n">
        <v>76.59999999999999</v>
      </c>
      <c r="J502" t="n">
        <v>218350.5</v>
      </c>
    </row>
    <row r="503">
      <c r="A503" s="4" t="n">
        <v>44698</v>
      </c>
      <c r="B503" t="n">
        <v>186358.3</v>
      </c>
      <c r="C503" t="n">
        <v>21023.1</v>
      </c>
      <c r="D503" t="n">
        <v>0</v>
      </c>
      <c r="E503" t="n">
        <v>717</v>
      </c>
      <c r="F503" t="n">
        <v>7878.4</v>
      </c>
      <c r="G503" t="n">
        <v>1127.9</v>
      </c>
      <c r="H503" t="n">
        <v>639.3</v>
      </c>
      <c r="I503" t="n">
        <v>90.3</v>
      </c>
      <c r="J503" t="n">
        <v>217834.3</v>
      </c>
    </row>
    <row r="504">
      <c r="A504" s="4" t="n">
        <v>44699</v>
      </c>
      <c r="B504" t="n">
        <v>188555</v>
      </c>
      <c r="C504" t="n">
        <v>20597.6</v>
      </c>
      <c r="D504" t="n">
        <v>0</v>
      </c>
      <c r="E504" t="n">
        <v>566.7</v>
      </c>
      <c r="F504" t="n">
        <v>5601.2</v>
      </c>
      <c r="G504" t="n">
        <v>905.7</v>
      </c>
      <c r="H504" t="n">
        <v>713.1</v>
      </c>
      <c r="I504" t="n">
        <v>74.2</v>
      </c>
      <c r="J504" t="n">
        <v>217013.5</v>
      </c>
    </row>
    <row r="505">
      <c r="A505" s="4" t="n">
        <v>44700</v>
      </c>
      <c r="B505" t="n">
        <v>182093.4</v>
      </c>
      <c r="C505" t="n">
        <v>21930.4</v>
      </c>
      <c r="D505" t="n">
        <v>0</v>
      </c>
      <c r="E505" t="n">
        <v>587.7</v>
      </c>
      <c r="F505" t="n">
        <v>6016.7</v>
      </c>
      <c r="G505" t="n">
        <v>932.9</v>
      </c>
      <c r="H505" t="n">
        <v>491.2</v>
      </c>
      <c r="I505" t="n">
        <v>83.09999999999999</v>
      </c>
      <c r="J505" t="n">
        <v>212135.4</v>
      </c>
    </row>
    <row r="506">
      <c r="A506" s="4" t="n">
        <v>44701</v>
      </c>
      <c r="B506" t="n">
        <v>183964.4</v>
      </c>
      <c r="C506" t="n">
        <v>24318</v>
      </c>
      <c r="D506" t="n">
        <v>0</v>
      </c>
      <c r="E506" t="n">
        <v>1005</v>
      </c>
      <c r="F506" t="n">
        <v>6502</v>
      </c>
      <c r="G506" t="n">
        <v>899.4</v>
      </c>
      <c r="H506" t="n">
        <v>394.6</v>
      </c>
      <c r="I506" t="n">
        <v>119.3</v>
      </c>
      <c r="J506" t="n">
        <v>217202.7</v>
      </c>
    </row>
    <row r="507">
      <c r="A507" s="4" t="n">
        <v>44702</v>
      </c>
      <c r="B507" t="n">
        <v>180234.9</v>
      </c>
      <c r="C507" t="n">
        <v>22580.7</v>
      </c>
      <c r="D507" t="n">
        <v>0</v>
      </c>
      <c r="E507" t="n">
        <v>1215.9</v>
      </c>
      <c r="F507" t="n">
        <v>3488.3</v>
      </c>
      <c r="G507" t="n">
        <v>711.4</v>
      </c>
      <c r="H507" t="n">
        <v>396.9</v>
      </c>
      <c r="I507" t="n">
        <v>96.40000000000001</v>
      </c>
      <c r="J507" t="n">
        <v>208724.5</v>
      </c>
    </row>
    <row r="508">
      <c r="A508" s="4" t="n">
        <v>44703</v>
      </c>
      <c r="B508" t="n">
        <v>168652.2</v>
      </c>
      <c r="C508" t="n">
        <v>22398.5</v>
      </c>
      <c r="D508" t="n">
        <v>0</v>
      </c>
      <c r="E508" t="n">
        <v>1407.4</v>
      </c>
      <c r="F508" t="n">
        <v>747.5</v>
      </c>
      <c r="G508" t="n">
        <v>1592.1</v>
      </c>
      <c r="H508" t="n">
        <v>414</v>
      </c>
      <c r="I508" t="n">
        <v>131.2</v>
      </c>
      <c r="J508" t="n">
        <v>195342.9</v>
      </c>
    </row>
    <row r="509">
      <c r="A509" s="4" t="n">
        <v>44704</v>
      </c>
      <c r="B509" t="n">
        <v>187828.3</v>
      </c>
      <c r="C509" t="n">
        <v>25947.9</v>
      </c>
      <c r="D509" t="n">
        <v>0</v>
      </c>
      <c r="E509" t="n">
        <v>1116.1</v>
      </c>
      <c r="F509" t="n">
        <v>199.5</v>
      </c>
      <c r="G509" t="n">
        <v>1391.9</v>
      </c>
      <c r="H509" t="n">
        <v>411.3</v>
      </c>
      <c r="I509" t="n">
        <v>97.3</v>
      </c>
      <c r="J509" t="n">
        <v>216992.3</v>
      </c>
    </row>
    <row r="510">
      <c r="A510" s="4" t="n">
        <v>44705</v>
      </c>
      <c r="B510" t="n">
        <v>190678.7</v>
      </c>
      <c r="C510" t="n">
        <v>26449.1</v>
      </c>
      <c r="D510" t="n">
        <v>0</v>
      </c>
      <c r="E510" t="n">
        <v>935.2</v>
      </c>
      <c r="F510" t="n">
        <v>808.3</v>
      </c>
      <c r="G510" t="n">
        <v>1481.6</v>
      </c>
      <c r="H510" t="n">
        <v>414.6</v>
      </c>
      <c r="I510" t="n">
        <v>79.40000000000001</v>
      </c>
      <c r="J510" t="n">
        <v>220846.9</v>
      </c>
    </row>
    <row r="511">
      <c r="A511" s="4" t="n">
        <v>44706</v>
      </c>
      <c r="B511" t="n">
        <v>190756</v>
      </c>
      <c r="C511" t="n">
        <v>24394.2</v>
      </c>
      <c r="D511" t="n">
        <v>0</v>
      </c>
      <c r="E511" t="n">
        <v>601.2</v>
      </c>
      <c r="F511" t="n">
        <v>2260.7</v>
      </c>
      <c r="G511" t="n">
        <v>1484.2</v>
      </c>
      <c r="H511" t="n">
        <v>540.1</v>
      </c>
      <c r="I511" t="n">
        <v>106.1</v>
      </c>
      <c r="J511" t="n">
        <v>220142.5</v>
      </c>
    </row>
    <row r="512">
      <c r="A512" s="4" t="n">
        <v>44707</v>
      </c>
      <c r="B512" t="n">
        <v>185540.3</v>
      </c>
      <c r="C512" t="n">
        <v>22645.9</v>
      </c>
      <c r="D512" t="n">
        <v>0</v>
      </c>
      <c r="E512" t="n">
        <v>734.5</v>
      </c>
      <c r="F512" t="n">
        <v>7035.7</v>
      </c>
      <c r="G512" t="n">
        <v>1316.9</v>
      </c>
      <c r="H512" t="n">
        <v>628.6</v>
      </c>
      <c r="I512" t="n">
        <v>152.6</v>
      </c>
      <c r="J512" t="n">
        <v>218054.5</v>
      </c>
    </row>
    <row r="513">
      <c r="A513" s="4" t="n">
        <v>44708</v>
      </c>
      <c r="B513" t="n">
        <v>188018.1</v>
      </c>
      <c r="C513" t="n">
        <v>21694.1</v>
      </c>
      <c r="D513" t="n">
        <v>0</v>
      </c>
      <c r="E513" t="n">
        <v>1082.8</v>
      </c>
      <c r="F513" t="n">
        <v>6294.1</v>
      </c>
      <c r="G513" t="n">
        <v>1313.6</v>
      </c>
      <c r="H513" t="n">
        <v>785.7</v>
      </c>
      <c r="I513" t="n">
        <v>127.2</v>
      </c>
      <c r="J513" t="n">
        <v>219315.6</v>
      </c>
    </row>
    <row r="514">
      <c r="A514" s="4" t="n">
        <v>44709</v>
      </c>
      <c r="B514" t="n">
        <v>178978.3</v>
      </c>
      <c r="C514" t="n">
        <v>21571.8</v>
      </c>
      <c r="D514" t="n">
        <v>0</v>
      </c>
      <c r="E514" t="n">
        <v>1253.6</v>
      </c>
      <c r="F514" t="n">
        <v>6584.5</v>
      </c>
      <c r="G514" t="n">
        <v>905</v>
      </c>
      <c r="H514" t="n">
        <v>1201.3</v>
      </c>
      <c r="I514" t="n">
        <v>121.3</v>
      </c>
      <c r="J514" t="n">
        <v>210615.8</v>
      </c>
    </row>
    <row r="515">
      <c r="A515" s="4" t="n">
        <v>44710</v>
      </c>
      <c r="B515" t="n">
        <v>150241.3</v>
      </c>
      <c r="C515" t="n">
        <v>25185.8</v>
      </c>
      <c r="D515" t="n">
        <v>0</v>
      </c>
      <c r="E515" t="n">
        <v>1288.2</v>
      </c>
      <c r="F515" t="n">
        <v>7704.8</v>
      </c>
      <c r="G515" t="n">
        <v>1078.5</v>
      </c>
      <c r="H515" t="n">
        <v>1407.9</v>
      </c>
      <c r="I515" t="n">
        <v>153.4</v>
      </c>
      <c r="J515" t="n">
        <v>187059.9</v>
      </c>
    </row>
    <row r="516">
      <c r="A516" s="4" t="n">
        <v>44711</v>
      </c>
      <c r="B516" t="n">
        <v>163614.7</v>
      </c>
      <c r="C516" t="n">
        <v>20423.3</v>
      </c>
      <c r="D516" t="n">
        <v>0</v>
      </c>
      <c r="E516" t="n">
        <v>1142.2</v>
      </c>
      <c r="F516" t="n">
        <v>6226.5</v>
      </c>
      <c r="G516" t="n">
        <v>943.2</v>
      </c>
      <c r="H516" t="n">
        <v>1330.6</v>
      </c>
      <c r="I516" t="n">
        <v>158.5</v>
      </c>
      <c r="J516" t="n">
        <v>193839</v>
      </c>
    </row>
    <row r="517">
      <c r="A517" s="4" t="n">
        <v>44712</v>
      </c>
      <c r="B517" t="n">
        <v>178865.3</v>
      </c>
      <c r="C517" t="n">
        <v>24765.6</v>
      </c>
      <c r="D517" t="n">
        <v>0</v>
      </c>
      <c r="E517" t="n">
        <v>938.3</v>
      </c>
      <c r="F517" t="n">
        <v>6877.9</v>
      </c>
      <c r="G517" t="n">
        <v>1146.1</v>
      </c>
      <c r="H517" t="n">
        <v>1117.4</v>
      </c>
      <c r="I517" t="n">
        <v>155.8</v>
      </c>
      <c r="J517" t="n">
        <v>213866.4</v>
      </c>
    </row>
    <row r="518">
      <c r="A518" s="4" t="n">
        <v>44713</v>
      </c>
      <c r="B518" t="n">
        <v>183270.8</v>
      </c>
      <c r="C518" t="n">
        <v>21747</v>
      </c>
      <c r="D518" t="n">
        <v>0</v>
      </c>
      <c r="E518" t="n">
        <v>1309.5</v>
      </c>
      <c r="F518" t="n">
        <v>6741.5</v>
      </c>
      <c r="G518" t="n">
        <v>1297.4</v>
      </c>
      <c r="H518" t="n">
        <v>1335.1</v>
      </c>
      <c r="I518" t="n">
        <v>84.90000000000001</v>
      </c>
      <c r="J518" t="n">
        <v>215786.2</v>
      </c>
    </row>
    <row r="519">
      <c r="A519" s="4" t="n">
        <v>44714</v>
      </c>
      <c r="B519" t="n">
        <v>183296.6</v>
      </c>
      <c r="C519" t="n">
        <v>21471.9</v>
      </c>
      <c r="D519" t="n">
        <v>0</v>
      </c>
      <c r="E519" t="n">
        <v>855.4</v>
      </c>
      <c r="F519" t="n">
        <v>6518.8</v>
      </c>
      <c r="G519" t="n">
        <v>1388.1</v>
      </c>
      <c r="H519" t="n">
        <v>1647.7</v>
      </c>
      <c r="I519" t="n">
        <v>134.4</v>
      </c>
      <c r="J519" t="n">
        <v>215312.9</v>
      </c>
    </row>
    <row r="520">
      <c r="A520" s="4" t="n">
        <v>44715</v>
      </c>
      <c r="B520" t="n">
        <v>181036.9</v>
      </c>
      <c r="C520" t="n">
        <v>19947</v>
      </c>
      <c r="D520" t="n">
        <v>0</v>
      </c>
      <c r="E520" t="n">
        <v>753.8</v>
      </c>
      <c r="F520" t="n">
        <v>6175.3</v>
      </c>
      <c r="G520" t="n">
        <v>2024.6</v>
      </c>
      <c r="H520" t="n">
        <v>1609.8</v>
      </c>
      <c r="I520" t="n">
        <v>110.8</v>
      </c>
      <c r="J520" t="n">
        <v>211658.2</v>
      </c>
    </row>
    <row r="521">
      <c r="A521" s="4" t="n">
        <v>44716</v>
      </c>
      <c r="B521" t="n">
        <v>170771</v>
      </c>
      <c r="C521" t="n">
        <v>22149.9</v>
      </c>
      <c r="D521" t="n">
        <v>0</v>
      </c>
      <c r="E521" t="n">
        <v>639.4</v>
      </c>
      <c r="F521" t="n">
        <v>6349.4</v>
      </c>
      <c r="G521" t="n">
        <v>2019.3</v>
      </c>
      <c r="H521" t="n">
        <v>1723.8</v>
      </c>
      <c r="I521" t="n">
        <v>86.5</v>
      </c>
      <c r="J521" t="n">
        <v>203739.3</v>
      </c>
    </row>
    <row r="522">
      <c r="A522" s="4" t="n">
        <v>44717</v>
      </c>
      <c r="B522" t="n">
        <v>153078.9</v>
      </c>
      <c r="C522" t="n">
        <v>21603.4</v>
      </c>
      <c r="D522" t="n">
        <v>0</v>
      </c>
      <c r="E522" t="n">
        <v>1161.8</v>
      </c>
      <c r="F522" t="n">
        <v>6184.7</v>
      </c>
      <c r="G522" t="n">
        <v>1792</v>
      </c>
      <c r="H522" t="n">
        <v>2012.2</v>
      </c>
      <c r="I522" t="n">
        <v>101.6</v>
      </c>
      <c r="J522" t="n">
        <v>185934.6</v>
      </c>
    </row>
    <row r="523">
      <c r="A523" s="4" t="n">
        <v>44718</v>
      </c>
      <c r="B523" t="n">
        <v>180071</v>
      </c>
      <c r="C523" t="n">
        <v>20764.4</v>
      </c>
      <c r="D523" t="n">
        <v>0</v>
      </c>
      <c r="E523" t="n">
        <v>1140.9</v>
      </c>
      <c r="F523" t="n">
        <v>6201.4</v>
      </c>
      <c r="G523" t="n">
        <v>1322</v>
      </c>
      <c r="H523" t="n">
        <v>1637.1</v>
      </c>
      <c r="I523" t="n">
        <v>142.4</v>
      </c>
      <c r="J523" t="n">
        <v>211279.2</v>
      </c>
    </row>
    <row r="524">
      <c r="A524" s="4" t="n">
        <v>44719</v>
      </c>
      <c r="B524" t="n">
        <v>180559.2</v>
      </c>
      <c r="C524" t="n">
        <v>20922.6</v>
      </c>
      <c r="D524" t="n">
        <v>0</v>
      </c>
      <c r="E524" t="n">
        <v>682.8</v>
      </c>
      <c r="F524" t="n">
        <v>5836.9</v>
      </c>
      <c r="G524" t="n">
        <v>1204.3</v>
      </c>
      <c r="H524" t="n">
        <v>1253</v>
      </c>
      <c r="I524" t="n">
        <v>165</v>
      </c>
      <c r="J524" t="n">
        <v>210623.8</v>
      </c>
    </row>
    <row r="525">
      <c r="A525" s="4" t="n">
        <v>44720</v>
      </c>
      <c r="B525" t="n">
        <v>181334.2</v>
      </c>
      <c r="C525" t="n">
        <v>20329.4</v>
      </c>
      <c r="D525" t="n">
        <v>0</v>
      </c>
      <c r="E525" t="n">
        <v>1213.8</v>
      </c>
      <c r="F525" t="n">
        <v>5808.2</v>
      </c>
      <c r="G525" t="n">
        <v>1103.1</v>
      </c>
      <c r="H525" t="n">
        <v>1258.8</v>
      </c>
      <c r="I525" t="n">
        <v>155.9</v>
      </c>
      <c r="J525" t="n">
        <v>211203.4</v>
      </c>
    </row>
    <row r="526">
      <c r="A526" s="4" t="n">
        <v>44721</v>
      </c>
      <c r="B526" t="n">
        <v>183030.3</v>
      </c>
      <c r="C526" t="n">
        <v>20557.2</v>
      </c>
      <c r="D526" t="n">
        <v>0</v>
      </c>
      <c r="E526" t="n">
        <v>1000.1</v>
      </c>
      <c r="F526" t="n">
        <v>6233.8</v>
      </c>
      <c r="G526" t="n">
        <v>1310</v>
      </c>
      <c r="H526" t="n">
        <v>1508.1</v>
      </c>
      <c r="I526" t="n">
        <v>180.4</v>
      </c>
      <c r="J526" t="n">
        <v>213819.9</v>
      </c>
    </row>
    <row r="527">
      <c r="A527" s="4" t="n">
        <v>44722</v>
      </c>
      <c r="B527" t="n">
        <v>186058.6</v>
      </c>
      <c r="C527" t="n">
        <v>20760.6</v>
      </c>
      <c r="D527" t="n">
        <v>0</v>
      </c>
      <c r="E527" t="n">
        <v>1386.5</v>
      </c>
      <c r="F527" t="n">
        <v>6078.1</v>
      </c>
      <c r="G527" t="n">
        <v>1432.5</v>
      </c>
      <c r="H527" t="n">
        <v>1526.2</v>
      </c>
      <c r="I527" t="n">
        <v>46.8</v>
      </c>
      <c r="J527" t="n">
        <v>217289.3</v>
      </c>
    </row>
    <row r="528">
      <c r="A528" s="4" t="n">
        <v>44723</v>
      </c>
      <c r="B528" t="n">
        <v>177091.3</v>
      </c>
      <c r="C528" t="n">
        <v>19104.3</v>
      </c>
      <c r="D528" t="n">
        <v>0</v>
      </c>
      <c r="E528" t="n">
        <v>746.3</v>
      </c>
      <c r="F528" t="n">
        <v>5824.7</v>
      </c>
      <c r="G528" t="n">
        <v>1995.2</v>
      </c>
      <c r="H528" t="n">
        <v>2113.4</v>
      </c>
      <c r="I528" t="n">
        <v>10.3</v>
      </c>
      <c r="J528" t="n">
        <v>206885.5</v>
      </c>
    </row>
    <row r="529">
      <c r="A529" s="4" t="n">
        <v>44724</v>
      </c>
      <c r="B529" t="n">
        <v>156557.7</v>
      </c>
      <c r="C529" t="n">
        <v>18242.3</v>
      </c>
      <c r="D529" t="n">
        <v>0</v>
      </c>
      <c r="E529" t="n">
        <v>1011</v>
      </c>
      <c r="F529" t="n">
        <v>6921.1</v>
      </c>
      <c r="G529" t="n">
        <v>1727.5</v>
      </c>
      <c r="H529" t="n">
        <v>1857.3</v>
      </c>
      <c r="I529" t="n">
        <v>79.40000000000001</v>
      </c>
      <c r="J529" t="n">
        <v>186396.3</v>
      </c>
    </row>
    <row r="530">
      <c r="A530" s="4" t="n">
        <v>44725</v>
      </c>
      <c r="B530" t="n">
        <v>179168.2</v>
      </c>
      <c r="C530" t="n">
        <v>20866.7</v>
      </c>
      <c r="D530" t="n">
        <v>0</v>
      </c>
      <c r="E530" t="n">
        <v>1048.6</v>
      </c>
      <c r="F530" t="n">
        <v>7171.5</v>
      </c>
      <c r="G530" t="n">
        <v>1058.5</v>
      </c>
      <c r="H530" t="n">
        <v>1764.8</v>
      </c>
      <c r="I530" t="n">
        <v>175</v>
      </c>
      <c r="J530" t="n">
        <v>211253.3</v>
      </c>
    </row>
    <row r="531">
      <c r="A531" s="4" t="n">
        <v>44726</v>
      </c>
      <c r="B531" t="n">
        <v>179140.5</v>
      </c>
      <c r="C531" t="n">
        <v>21083.8</v>
      </c>
      <c r="D531" t="n">
        <v>0</v>
      </c>
      <c r="E531" t="n">
        <v>852.7</v>
      </c>
      <c r="F531" t="n">
        <v>7387.7</v>
      </c>
      <c r="G531" t="n">
        <v>1047.7</v>
      </c>
      <c r="H531" t="n">
        <v>1758.6</v>
      </c>
      <c r="I531" t="n">
        <v>200</v>
      </c>
      <c r="J531" t="n">
        <v>211471</v>
      </c>
    </row>
    <row r="532">
      <c r="A532" s="4" t="n">
        <v>44727</v>
      </c>
      <c r="B532" t="n">
        <v>183024.2</v>
      </c>
      <c r="C532" t="n">
        <v>21053.9</v>
      </c>
      <c r="D532" t="n">
        <v>0</v>
      </c>
      <c r="E532" t="n">
        <v>1143.2</v>
      </c>
      <c r="F532" t="n">
        <v>6904.4</v>
      </c>
      <c r="G532" t="n">
        <v>1014.8</v>
      </c>
      <c r="H532" t="n">
        <v>1701</v>
      </c>
      <c r="I532" t="n">
        <v>128.7</v>
      </c>
      <c r="J532" t="n">
        <v>214970.2</v>
      </c>
    </row>
    <row r="533">
      <c r="A533" s="4" t="n">
        <v>44728</v>
      </c>
      <c r="B533" t="n">
        <v>183844.6</v>
      </c>
      <c r="C533" t="n">
        <v>21369.3</v>
      </c>
      <c r="D533" t="n">
        <v>0</v>
      </c>
      <c r="E533" t="n">
        <v>1067.1</v>
      </c>
      <c r="F533" t="n">
        <v>7299.3</v>
      </c>
      <c r="G533" t="n">
        <v>950.3</v>
      </c>
      <c r="H533" t="n">
        <v>1816.8</v>
      </c>
      <c r="I533" t="n">
        <v>174.7</v>
      </c>
      <c r="J533" t="n">
        <v>216522.1</v>
      </c>
    </row>
    <row r="534">
      <c r="A534" s="4" t="n">
        <v>44729</v>
      </c>
      <c r="B534" t="n">
        <v>186168.9</v>
      </c>
      <c r="C534" t="n">
        <v>21315.4</v>
      </c>
      <c r="D534" t="n">
        <v>0</v>
      </c>
      <c r="E534" t="n">
        <v>718.4</v>
      </c>
      <c r="F534" t="n">
        <v>3854.8</v>
      </c>
      <c r="G534" t="n">
        <v>945.2</v>
      </c>
      <c r="H534" t="n">
        <v>1885.6</v>
      </c>
      <c r="I534" t="n">
        <v>171.5</v>
      </c>
      <c r="J534" t="n">
        <v>215059.8</v>
      </c>
    </row>
    <row r="535">
      <c r="A535" s="4" t="n">
        <v>44730</v>
      </c>
      <c r="B535" t="n">
        <v>178818.8</v>
      </c>
      <c r="C535" t="n">
        <v>19428.5</v>
      </c>
      <c r="D535" t="n">
        <v>0</v>
      </c>
      <c r="E535" t="n">
        <v>1081.5</v>
      </c>
      <c r="F535" t="n">
        <v>1602.6</v>
      </c>
      <c r="G535" t="n">
        <v>1089.9</v>
      </c>
      <c r="H535" t="n">
        <v>1755.3</v>
      </c>
      <c r="I535" t="n">
        <v>165.6</v>
      </c>
      <c r="J535" t="n">
        <v>203942.2</v>
      </c>
    </row>
    <row r="536">
      <c r="A536" s="4" t="n">
        <v>44731</v>
      </c>
      <c r="B536" t="n">
        <v>154228.1</v>
      </c>
      <c r="C536" t="n">
        <v>19755</v>
      </c>
      <c r="D536" t="n">
        <v>0</v>
      </c>
      <c r="E536" t="n">
        <v>539.9</v>
      </c>
      <c r="F536" t="n">
        <v>1990.1</v>
      </c>
      <c r="G536" t="n">
        <v>959.1</v>
      </c>
      <c r="H536" t="n">
        <v>1392.7</v>
      </c>
      <c r="I536" t="n">
        <v>238.6</v>
      </c>
      <c r="J536" t="n">
        <v>179103.5</v>
      </c>
    </row>
    <row r="537">
      <c r="A537" s="4" t="n">
        <v>44732</v>
      </c>
      <c r="B537" t="n">
        <v>162108.6</v>
      </c>
      <c r="C537" t="n">
        <v>20473.5</v>
      </c>
      <c r="D537" t="n">
        <v>0</v>
      </c>
      <c r="E537" t="n">
        <v>1175.7</v>
      </c>
      <c r="F537" t="n">
        <v>2746.7</v>
      </c>
      <c r="G537" t="n">
        <v>908.1</v>
      </c>
      <c r="H537" t="n">
        <v>1341.7</v>
      </c>
      <c r="I537" t="n">
        <v>191.9</v>
      </c>
      <c r="J537" t="n">
        <v>188946.2</v>
      </c>
    </row>
    <row r="538">
      <c r="A538" s="4" t="n">
        <v>44733</v>
      </c>
      <c r="B538" t="n">
        <v>180068.8</v>
      </c>
      <c r="C538" t="n">
        <v>22005.1</v>
      </c>
      <c r="D538" t="n">
        <v>0</v>
      </c>
      <c r="E538" t="n">
        <v>768.9</v>
      </c>
      <c r="F538" t="n">
        <v>5928.7</v>
      </c>
      <c r="G538" t="n">
        <v>953.1</v>
      </c>
      <c r="H538" t="n">
        <v>1561.7</v>
      </c>
      <c r="I538" t="n">
        <v>194.5</v>
      </c>
      <c r="J538" t="n">
        <v>211480.8</v>
      </c>
    </row>
    <row r="539">
      <c r="A539" s="4" t="n">
        <v>44734</v>
      </c>
      <c r="B539" t="n">
        <v>181664.9</v>
      </c>
      <c r="C539" t="n">
        <v>21355.9</v>
      </c>
      <c r="D539" t="n">
        <v>0</v>
      </c>
      <c r="E539" t="n">
        <v>1112.3</v>
      </c>
      <c r="F539" t="n">
        <v>10568.6</v>
      </c>
      <c r="G539" t="n">
        <v>1017.1</v>
      </c>
      <c r="H539" t="n">
        <v>1396.9</v>
      </c>
      <c r="I539" t="n">
        <v>148.3</v>
      </c>
      <c r="J539" t="n">
        <v>217264</v>
      </c>
    </row>
    <row r="540">
      <c r="A540" s="4" t="n">
        <v>44735</v>
      </c>
      <c r="B540" t="n">
        <v>182916.7</v>
      </c>
      <c r="C540" t="n">
        <v>23019.2</v>
      </c>
      <c r="D540" t="n">
        <v>0</v>
      </c>
      <c r="E540" t="n">
        <v>1059</v>
      </c>
      <c r="F540" t="n">
        <v>9454.4</v>
      </c>
      <c r="G540" t="n">
        <v>754.2</v>
      </c>
      <c r="H540" t="n">
        <v>1863</v>
      </c>
      <c r="I540" t="n">
        <v>183.1</v>
      </c>
      <c r="J540" t="n">
        <v>219249.6</v>
      </c>
    </row>
    <row r="541">
      <c r="A541" s="4" t="n">
        <v>44736</v>
      </c>
      <c r="B541" t="n">
        <v>185970.6</v>
      </c>
      <c r="C541" t="n">
        <v>21785.1</v>
      </c>
      <c r="D541" t="n">
        <v>0</v>
      </c>
      <c r="E541" t="n">
        <v>850.5</v>
      </c>
      <c r="F541" t="n">
        <v>3495.4</v>
      </c>
      <c r="G541" t="n">
        <v>802.4</v>
      </c>
      <c r="H541" t="n">
        <v>2030.1</v>
      </c>
      <c r="I541" t="n">
        <v>220</v>
      </c>
      <c r="J541" t="n">
        <v>215154.1</v>
      </c>
    </row>
    <row r="542">
      <c r="A542" s="4" t="n">
        <v>44737</v>
      </c>
      <c r="B542" t="n">
        <v>176283.2</v>
      </c>
      <c r="C542" t="n">
        <v>20870.5</v>
      </c>
      <c r="D542" t="n">
        <v>0</v>
      </c>
      <c r="E542" t="n">
        <v>811.5</v>
      </c>
      <c r="F542" t="n">
        <v>2033.6</v>
      </c>
      <c r="G542" t="n">
        <v>896.5</v>
      </c>
      <c r="H542" t="n">
        <v>1924.7</v>
      </c>
      <c r="I542" t="n">
        <v>195.8</v>
      </c>
      <c r="J542" t="n">
        <v>203015.8</v>
      </c>
    </row>
    <row r="543">
      <c r="A543" s="4" t="n">
        <v>44738</v>
      </c>
      <c r="B543" t="n">
        <v>154651.7</v>
      </c>
      <c r="C543" t="n">
        <v>20823</v>
      </c>
      <c r="D543" t="n">
        <v>0</v>
      </c>
      <c r="E543" t="n">
        <v>1013.4</v>
      </c>
      <c r="F543" t="n">
        <v>2963.8</v>
      </c>
      <c r="G543" t="n">
        <v>632.3</v>
      </c>
      <c r="H543" t="n">
        <v>1907.8</v>
      </c>
      <c r="I543" t="n">
        <v>178</v>
      </c>
      <c r="J543" t="n">
        <v>182170</v>
      </c>
    </row>
    <row r="544">
      <c r="A544" s="4" t="n">
        <v>44739</v>
      </c>
      <c r="B544" t="n">
        <v>159088.7</v>
      </c>
      <c r="C544" t="n">
        <v>19629.6</v>
      </c>
      <c r="D544" t="n">
        <v>0</v>
      </c>
      <c r="E544" t="n">
        <v>1470.3</v>
      </c>
      <c r="F544" t="n">
        <v>3356.8</v>
      </c>
      <c r="G544" t="n">
        <v>898.6</v>
      </c>
      <c r="H544" t="n">
        <v>1677.3</v>
      </c>
      <c r="I544" t="n">
        <v>148.9</v>
      </c>
      <c r="J544" t="n">
        <v>186270.2</v>
      </c>
    </row>
    <row r="545">
      <c r="A545" s="4" t="n">
        <v>44740</v>
      </c>
      <c r="B545" t="n">
        <v>179548</v>
      </c>
      <c r="C545" t="n">
        <v>22409.1</v>
      </c>
      <c r="D545" t="n">
        <v>0</v>
      </c>
      <c r="E545" t="n">
        <v>1101.2</v>
      </c>
      <c r="F545" t="n">
        <v>3771.5</v>
      </c>
      <c r="G545" t="n">
        <v>1058</v>
      </c>
      <c r="H545" t="n">
        <v>1488.7</v>
      </c>
      <c r="I545" t="n">
        <v>228.9</v>
      </c>
      <c r="J545" t="n">
        <v>209605.4</v>
      </c>
    </row>
    <row r="546">
      <c r="A546" s="4" t="n">
        <v>44741</v>
      </c>
      <c r="B546" t="n">
        <v>182112.9</v>
      </c>
      <c r="C546" t="n">
        <v>23452</v>
      </c>
      <c r="D546" t="n">
        <v>0</v>
      </c>
      <c r="E546" t="n">
        <v>1285.8</v>
      </c>
      <c r="F546" t="n">
        <v>4342.3</v>
      </c>
      <c r="G546" t="n">
        <v>1149.8</v>
      </c>
      <c r="H546" t="n">
        <v>1682.2</v>
      </c>
      <c r="I546" t="n">
        <v>117.4</v>
      </c>
      <c r="J546" t="n">
        <v>214142.4</v>
      </c>
    </row>
    <row r="547">
      <c r="A547" s="4" t="n">
        <v>44742</v>
      </c>
      <c r="B547" t="n">
        <v>176110.3</v>
      </c>
      <c r="C547" t="n">
        <v>30399.8</v>
      </c>
      <c r="D547" t="n">
        <v>0</v>
      </c>
      <c r="E547" t="n">
        <v>1157.1</v>
      </c>
      <c r="F547" t="n">
        <v>2645.1</v>
      </c>
      <c r="G547" t="n">
        <v>1412.6</v>
      </c>
      <c r="H547" t="n">
        <v>1800.2</v>
      </c>
      <c r="I547" t="n">
        <v>128.7</v>
      </c>
      <c r="J547" t="n">
        <v>213653.8</v>
      </c>
    </row>
    <row r="548">
      <c r="A548" s="4" t="n">
        <v>44743</v>
      </c>
      <c r="B548" t="n">
        <v>179330.9</v>
      </c>
      <c r="C548" t="n">
        <v>29725.8</v>
      </c>
      <c r="D548" t="n">
        <v>0</v>
      </c>
      <c r="E548" t="n">
        <v>1343.6</v>
      </c>
      <c r="F548" t="n">
        <v>10.1</v>
      </c>
      <c r="G548" t="n">
        <v>1380.6</v>
      </c>
      <c r="H548" t="n">
        <v>2035.7</v>
      </c>
      <c r="I548" t="n">
        <v>176.3</v>
      </c>
      <c r="J548" t="n">
        <v>214003</v>
      </c>
    </row>
    <row r="549">
      <c r="A549" s="4" t="n">
        <v>44744</v>
      </c>
      <c r="B549" t="n">
        <v>178893.9</v>
      </c>
      <c r="C549" t="n">
        <v>22036.4</v>
      </c>
      <c r="D549" t="n">
        <v>0</v>
      </c>
      <c r="E549" t="n">
        <v>1231.8</v>
      </c>
      <c r="F549" t="n">
        <v>11.5</v>
      </c>
      <c r="G549" t="n">
        <v>1385.3</v>
      </c>
      <c r="H549" t="n">
        <v>2147.6</v>
      </c>
      <c r="I549" t="n">
        <v>132.3</v>
      </c>
      <c r="J549" t="n">
        <v>205838.8</v>
      </c>
    </row>
    <row r="550">
      <c r="A550" s="4" t="n">
        <v>44745</v>
      </c>
      <c r="B550" t="n">
        <v>159836.8</v>
      </c>
      <c r="C550" t="n">
        <v>21978.5</v>
      </c>
      <c r="D550" t="n">
        <v>0</v>
      </c>
      <c r="E550" t="n">
        <v>1387.2</v>
      </c>
      <c r="F550" t="n">
        <v>25.7</v>
      </c>
      <c r="G550" t="n">
        <v>1345.7</v>
      </c>
      <c r="H550" t="n">
        <v>2169.7</v>
      </c>
      <c r="I550" t="n">
        <v>91.09999999999999</v>
      </c>
      <c r="J550" t="n">
        <v>186834.7</v>
      </c>
    </row>
    <row r="551">
      <c r="A551" s="4" t="n">
        <v>44746</v>
      </c>
      <c r="B551" t="n">
        <v>171084.5</v>
      </c>
      <c r="C551" t="n">
        <v>21271</v>
      </c>
      <c r="D551" t="n">
        <v>0</v>
      </c>
      <c r="E551" t="n">
        <v>1282.7</v>
      </c>
      <c r="F551" t="n">
        <v>12.5</v>
      </c>
      <c r="G551" t="n">
        <v>1407.8</v>
      </c>
      <c r="H551" t="n">
        <v>2255.2</v>
      </c>
      <c r="I551" t="n">
        <v>190.7</v>
      </c>
      <c r="J551" t="n">
        <v>197504.4</v>
      </c>
    </row>
    <row r="552">
      <c r="A552" s="4" t="n">
        <v>44747</v>
      </c>
      <c r="B552" t="n">
        <v>184738.2</v>
      </c>
      <c r="C552" t="n">
        <v>22023.3</v>
      </c>
      <c r="D552" t="n">
        <v>0</v>
      </c>
      <c r="E552" t="n">
        <v>1521.4</v>
      </c>
      <c r="F552" t="n">
        <v>2822.5</v>
      </c>
      <c r="G552" t="n">
        <v>1071.3</v>
      </c>
      <c r="H552" t="n">
        <v>2263.7</v>
      </c>
      <c r="I552" t="n">
        <v>182.2</v>
      </c>
      <c r="J552" t="n">
        <v>214622.6</v>
      </c>
    </row>
    <row r="553">
      <c r="A553" s="4" t="n">
        <v>44748</v>
      </c>
      <c r="B553" t="n">
        <v>185618.8</v>
      </c>
      <c r="C553" t="n">
        <v>22840.6</v>
      </c>
      <c r="D553" t="n">
        <v>0</v>
      </c>
      <c r="E553" t="n">
        <v>1561.5</v>
      </c>
      <c r="F553" t="n">
        <v>3217.3</v>
      </c>
      <c r="G553" t="n">
        <v>1345.1</v>
      </c>
      <c r="H553" t="n">
        <v>2154.7</v>
      </c>
      <c r="I553" t="n">
        <v>179.1</v>
      </c>
      <c r="J553" t="n">
        <v>216917.1</v>
      </c>
    </row>
    <row r="554">
      <c r="A554" s="4" t="n">
        <v>44749</v>
      </c>
      <c r="B554" t="n">
        <v>188060.6</v>
      </c>
      <c r="C554" t="n">
        <v>23710.3</v>
      </c>
      <c r="D554" t="n">
        <v>0</v>
      </c>
      <c r="E554" t="n">
        <v>1276.9</v>
      </c>
      <c r="F554" t="n">
        <v>3206.8</v>
      </c>
      <c r="G554" t="n">
        <v>1422.5</v>
      </c>
      <c r="H554" t="n">
        <v>1998.9</v>
      </c>
      <c r="I554" t="n">
        <v>212</v>
      </c>
      <c r="J554" t="n">
        <v>219888</v>
      </c>
    </row>
    <row r="555">
      <c r="A555" s="4" t="n">
        <v>44750</v>
      </c>
      <c r="B555" t="n">
        <v>193125</v>
      </c>
      <c r="C555" t="n">
        <v>20293.5</v>
      </c>
      <c r="D555" t="n">
        <v>0</v>
      </c>
      <c r="E555" t="n">
        <v>915</v>
      </c>
      <c r="F555" t="n">
        <v>1077.2</v>
      </c>
      <c r="G555" t="n">
        <v>1614.7</v>
      </c>
      <c r="H555" t="n">
        <v>2163.3</v>
      </c>
      <c r="I555" t="n">
        <v>242.7</v>
      </c>
      <c r="J555" t="n">
        <v>219431.4</v>
      </c>
    </row>
    <row r="556">
      <c r="A556" s="4" t="n">
        <v>44751</v>
      </c>
      <c r="B556" t="n">
        <v>184938.7</v>
      </c>
      <c r="C556" t="n">
        <v>19045</v>
      </c>
      <c r="D556" t="n">
        <v>62.1</v>
      </c>
      <c r="E556" t="n">
        <v>1435.8</v>
      </c>
      <c r="F556" t="n">
        <v>2563.1</v>
      </c>
      <c r="G556" t="n">
        <v>1294.6</v>
      </c>
      <c r="H556" t="n">
        <v>2375.3</v>
      </c>
      <c r="I556" t="n">
        <v>239.5</v>
      </c>
      <c r="J556" t="n">
        <v>211954.1</v>
      </c>
    </row>
    <row r="557">
      <c r="A557" s="4" t="n">
        <v>44752</v>
      </c>
      <c r="B557" t="n">
        <v>165468.7</v>
      </c>
      <c r="C557" t="n">
        <v>19006.5</v>
      </c>
      <c r="D557" t="n">
        <v>69.3</v>
      </c>
      <c r="E557" t="n">
        <v>1237.2</v>
      </c>
      <c r="F557" t="n">
        <v>4125</v>
      </c>
      <c r="G557" t="n">
        <v>1506.8</v>
      </c>
      <c r="H557" t="n">
        <v>2363.7</v>
      </c>
      <c r="I557" t="n">
        <v>197.9</v>
      </c>
      <c r="J557" t="n">
        <v>193975.1</v>
      </c>
    </row>
    <row r="558">
      <c r="A558" s="4" t="n">
        <v>44753</v>
      </c>
      <c r="B558" t="n">
        <v>183590.8</v>
      </c>
      <c r="C558" t="n">
        <v>20444.6</v>
      </c>
      <c r="D558" t="n">
        <v>92.5</v>
      </c>
      <c r="E558" t="n">
        <v>717.4</v>
      </c>
      <c r="F558" t="n">
        <v>6682.3</v>
      </c>
      <c r="G558" t="n">
        <v>1174</v>
      </c>
      <c r="H558" t="n">
        <v>2170.4</v>
      </c>
      <c r="I558" t="n">
        <v>216.5</v>
      </c>
      <c r="J558" t="n">
        <v>215088.5</v>
      </c>
    </row>
    <row r="559">
      <c r="A559" s="4" t="n">
        <v>44754</v>
      </c>
      <c r="B559" t="n">
        <v>185784.2</v>
      </c>
      <c r="C559" t="n">
        <v>21043.4</v>
      </c>
      <c r="D559" t="n">
        <v>115.5</v>
      </c>
      <c r="E559" t="n">
        <v>1279.5</v>
      </c>
      <c r="F559" t="n">
        <v>7498.8</v>
      </c>
      <c r="G559" t="n">
        <v>1174.1</v>
      </c>
      <c r="H559" t="n">
        <v>2039.4</v>
      </c>
      <c r="I559" t="n">
        <v>202.3</v>
      </c>
      <c r="J559" t="n">
        <v>219137.2</v>
      </c>
    </row>
    <row r="560">
      <c r="A560" s="4" t="n">
        <v>44755</v>
      </c>
      <c r="B560" t="n">
        <v>186737.1</v>
      </c>
      <c r="C560" t="n">
        <v>22118.4</v>
      </c>
      <c r="D560" t="n">
        <v>87.3</v>
      </c>
      <c r="E560" t="n">
        <v>1468.8</v>
      </c>
      <c r="F560" t="n">
        <v>6002.2</v>
      </c>
      <c r="G560" t="n">
        <v>1409.5</v>
      </c>
      <c r="H560" t="n">
        <v>2000.5</v>
      </c>
      <c r="I560" t="n">
        <v>183.4</v>
      </c>
      <c r="J560" t="n">
        <v>220007.2</v>
      </c>
    </row>
    <row r="561">
      <c r="A561" s="4" t="n">
        <v>44756</v>
      </c>
      <c r="B561" t="n">
        <v>186253.4</v>
      </c>
      <c r="C561" t="n">
        <v>23534.3</v>
      </c>
      <c r="D561" t="n">
        <v>121.2</v>
      </c>
      <c r="E561" t="n">
        <v>1379.7</v>
      </c>
      <c r="F561" t="n">
        <v>6390.8</v>
      </c>
      <c r="G561" t="n">
        <v>1998.7</v>
      </c>
      <c r="H561" t="n">
        <v>2047.3</v>
      </c>
      <c r="I561" t="n">
        <v>160.6</v>
      </c>
      <c r="J561" t="n">
        <v>221886</v>
      </c>
    </row>
    <row r="562">
      <c r="A562" s="4" t="n">
        <v>44757</v>
      </c>
      <c r="B562" t="n">
        <v>187331.1</v>
      </c>
      <c r="C562" t="n">
        <v>22855.3</v>
      </c>
      <c r="D562" t="n">
        <v>40.5</v>
      </c>
      <c r="E562" t="n">
        <v>1630</v>
      </c>
      <c r="F562" t="n">
        <v>6044.1</v>
      </c>
      <c r="G562" t="n">
        <v>1925.8</v>
      </c>
      <c r="H562" t="n">
        <v>2119.6</v>
      </c>
      <c r="I562" t="n">
        <v>151.8</v>
      </c>
      <c r="J562" t="n">
        <v>222098.2</v>
      </c>
    </row>
    <row r="563">
      <c r="A563" s="4" t="n">
        <v>44758</v>
      </c>
      <c r="B563" t="n">
        <v>177004.6</v>
      </c>
      <c r="C563" t="n">
        <v>23373.1</v>
      </c>
      <c r="D563" t="n">
        <v>52.5</v>
      </c>
      <c r="E563" t="n">
        <v>1594.7</v>
      </c>
      <c r="F563" t="n">
        <v>7750.5</v>
      </c>
      <c r="G563" t="n">
        <v>1279.5</v>
      </c>
      <c r="H563" t="n">
        <v>2190.2</v>
      </c>
      <c r="I563" t="n">
        <v>188.4</v>
      </c>
      <c r="J563" t="n">
        <v>213433.5</v>
      </c>
    </row>
    <row r="564">
      <c r="A564" s="4" t="n">
        <v>44759</v>
      </c>
      <c r="B564" t="n">
        <v>163190</v>
      </c>
      <c r="C564" t="n">
        <v>19831.9</v>
      </c>
      <c r="D564" t="n">
        <v>122.7</v>
      </c>
      <c r="E564" t="n">
        <v>1189.4</v>
      </c>
      <c r="F564" t="n">
        <v>6499.5</v>
      </c>
      <c r="G564" t="n">
        <v>1111.5</v>
      </c>
      <c r="H564" t="n">
        <v>2237.4</v>
      </c>
      <c r="I564" t="n">
        <v>205.8</v>
      </c>
      <c r="J564" t="n">
        <v>194388.2</v>
      </c>
    </row>
    <row r="565">
      <c r="A565" s="4" t="n">
        <v>44760</v>
      </c>
      <c r="B565" t="n">
        <v>182273.5</v>
      </c>
      <c r="C565" t="n">
        <v>21117.8</v>
      </c>
      <c r="D565" t="n">
        <v>114.9</v>
      </c>
      <c r="E565" t="n">
        <v>1267.7</v>
      </c>
      <c r="F565" t="n">
        <v>6370</v>
      </c>
      <c r="G565" t="n">
        <v>1250.6</v>
      </c>
      <c r="H565" t="n">
        <v>1949.4</v>
      </c>
      <c r="I565" t="n">
        <v>186.2</v>
      </c>
      <c r="J565" t="n">
        <v>214530.1</v>
      </c>
    </row>
    <row r="566">
      <c r="A566" s="4" t="n">
        <v>44761</v>
      </c>
      <c r="B566" t="n">
        <v>184491.8</v>
      </c>
      <c r="C566" t="n">
        <v>22774.9</v>
      </c>
      <c r="D566" t="n">
        <v>113.3</v>
      </c>
      <c r="E566" t="n">
        <v>972.5</v>
      </c>
      <c r="F566" t="n">
        <v>7192.6</v>
      </c>
      <c r="G566" t="n">
        <v>1120.6</v>
      </c>
      <c r="H566" t="n">
        <v>1687.9</v>
      </c>
      <c r="I566" t="n">
        <v>181.4</v>
      </c>
      <c r="J566" t="n">
        <v>218535</v>
      </c>
    </row>
    <row r="567">
      <c r="A567" s="4" t="n">
        <v>44762</v>
      </c>
      <c r="B567" t="n">
        <v>173250.5</v>
      </c>
      <c r="C567" t="n">
        <v>21842.9</v>
      </c>
      <c r="D567" t="n">
        <v>135.1</v>
      </c>
      <c r="E567" t="n">
        <v>1400.3</v>
      </c>
      <c r="F567" t="n">
        <v>6993.7</v>
      </c>
      <c r="G567" t="n">
        <v>1113.3</v>
      </c>
      <c r="H567" t="n">
        <v>1843.1</v>
      </c>
      <c r="I567" t="n">
        <v>182.7</v>
      </c>
      <c r="J567" t="n">
        <v>206761.6</v>
      </c>
    </row>
    <row r="568">
      <c r="A568" s="4" t="n">
        <v>44763</v>
      </c>
      <c r="B568" t="n">
        <v>186865.9</v>
      </c>
      <c r="C568" t="n">
        <v>24599</v>
      </c>
      <c r="D568" t="n">
        <v>185.2</v>
      </c>
      <c r="E568" t="n">
        <v>1328.1</v>
      </c>
      <c r="F568" t="n">
        <v>2873.6</v>
      </c>
      <c r="G568" t="n">
        <v>1202.7</v>
      </c>
      <c r="H568" t="n">
        <v>2332</v>
      </c>
      <c r="I568" t="n">
        <v>193.1</v>
      </c>
      <c r="J568" t="n">
        <v>219579.6</v>
      </c>
    </row>
    <row r="569">
      <c r="A569" s="4" t="n">
        <v>44764</v>
      </c>
      <c r="B569" t="n">
        <v>188234.4</v>
      </c>
      <c r="C569" t="n">
        <v>24245.2</v>
      </c>
      <c r="D569" t="n">
        <v>159.9</v>
      </c>
      <c r="E569" t="n">
        <v>1444.2</v>
      </c>
      <c r="F569" t="n">
        <v>3018.2</v>
      </c>
      <c r="G569" t="n">
        <v>979</v>
      </c>
      <c r="H569" t="n">
        <v>2164.1</v>
      </c>
      <c r="I569" t="n">
        <v>170.2</v>
      </c>
      <c r="J569" t="n">
        <v>220415.2</v>
      </c>
    </row>
    <row r="570">
      <c r="A570" s="4" t="n">
        <v>44765</v>
      </c>
      <c r="B570" t="n">
        <v>180358.8</v>
      </c>
      <c r="C570" t="n">
        <v>21467.6</v>
      </c>
      <c r="D570" t="n">
        <v>169.2</v>
      </c>
      <c r="E570" t="n">
        <v>1011</v>
      </c>
      <c r="F570" t="n">
        <v>4169.2</v>
      </c>
      <c r="G570" t="n">
        <v>1257.5</v>
      </c>
      <c r="H570" t="n">
        <v>2060.7</v>
      </c>
      <c r="I570" t="n">
        <v>159.3</v>
      </c>
      <c r="J570" t="n">
        <v>210653.3</v>
      </c>
    </row>
    <row r="571">
      <c r="A571" s="4" t="n">
        <v>44766</v>
      </c>
      <c r="B571" t="n">
        <v>159731.5</v>
      </c>
      <c r="C571" t="n">
        <v>19357.2</v>
      </c>
      <c r="D571" t="n">
        <v>144.5</v>
      </c>
      <c r="E571" t="n">
        <v>1334.4</v>
      </c>
      <c r="F571" t="n">
        <v>6681.4</v>
      </c>
      <c r="G571" t="n">
        <v>1937.3</v>
      </c>
      <c r="H571" t="n">
        <v>1932.7</v>
      </c>
      <c r="I571" t="n">
        <v>140.5</v>
      </c>
      <c r="J571" t="n">
        <v>191259.5</v>
      </c>
    </row>
    <row r="572">
      <c r="A572" s="4" t="n">
        <v>44767</v>
      </c>
      <c r="B572" t="n">
        <v>180294.3</v>
      </c>
      <c r="C572" t="n">
        <v>22193.4</v>
      </c>
      <c r="D572" t="n">
        <v>76.2</v>
      </c>
      <c r="E572" t="n">
        <v>1066.8</v>
      </c>
      <c r="F572" t="n">
        <v>7174.4</v>
      </c>
      <c r="G572" t="n">
        <v>2118.4</v>
      </c>
      <c r="H572" t="n">
        <v>1813.7</v>
      </c>
      <c r="I572" t="n">
        <v>77.09999999999999</v>
      </c>
      <c r="J572" t="n">
        <v>214814.3</v>
      </c>
    </row>
    <row r="573">
      <c r="A573" s="4" t="n">
        <v>44768</v>
      </c>
      <c r="B573" t="n">
        <v>175869.7</v>
      </c>
      <c r="C573" t="n">
        <v>31210.1</v>
      </c>
      <c r="D573" t="n">
        <v>101.1</v>
      </c>
      <c r="E573" t="n">
        <v>1124.5</v>
      </c>
      <c r="F573" t="n">
        <v>4426.1</v>
      </c>
      <c r="G573" t="n">
        <v>2227.3</v>
      </c>
      <c r="H573" t="n">
        <v>2019.8</v>
      </c>
      <c r="I573" t="n">
        <v>145.9</v>
      </c>
      <c r="J573" t="n">
        <v>217124.5</v>
      </c>
    </row>
    <row r="574">
      <c r="A574" s="4" t="n">
        <v>44769</v>
      </c>
      <c r="B574" t="n">
        <v>174305.6</v>
      </c>
      <c r="C574" t="n">
        <v>33761.9</v>
      </c>
      <c r="D574" t="n">
        <v>139.3</v>
      </c>
      <c r="E574" t="n">
        <v>1071.2</v>
      </c>
      <c r="F574" t="n">
        <v>4253.9</v>
      </c>
      <c r="G574" t="n">
        <v>1998.1</v>
      </c>
      <c r="H574" t="n">
        <v>2040.2</v>
      </c>
      <c r="I574" t="n">
        <v>158</v>
      </c>
      <c r="J574" t="n">
        <v>217728.2</v>
      </c>
    </row>
    <row r="575">
      <c r="A575" s="4" t="n">
        <v>44770</v>
      </c>
      <c r="B575" t="n">
        <v>171665.6</v>
      </c>
      <c r="C575" t="n">
        <v>34047.1</v>
      </c>
      <c r="D575" t="n">
        <v>135</v>
      </c>
      <c r="E575" t="n">
        <v>1139.8</v>
      </c>
      <c r="F575" t="n">
        <v>3672.6</v>
      </c>
      <c r="G575" t="n">
        <v>1788</v>
      </c>
      <c r="H575" t="n">
        <v>2028.4</v>
      </c>
      <c r="I575" t="n">
        <v>104.5</v>
      </c>
      <c r="J575" t="n">
        <v>214581</v>
      </c>
    </row>
    <row r="576">
      <c r="A576" s="4" t="n">
        <v>44771</v>
      </c>
      <c r="B576" t="n">
        <v>175532</v>
      </c>
      <c r="C576" t="n">
        <v>36222.6</v>
      </c>
      <c r="D576" t="n">
        <v>145.5</v>
      </c>
      <c r="E576" t="n">
        <v>1405.9</v>
      </c>
      <c r="F576" t="n">
        <v>4208.5</v>
      </c>
      <c r="G576" t="n">
        <v>1149.5</v>
      </c>
      <c r="H576" t="n">
        <v>2007</v>
      </c>
      <c r="I576" t="n">
        <v>136.6</v>
      </c>
      <c r="J576" t="n">
        <v>220807.6</v>
      </c>
    </row>
    <row r="577">
      <c r="A577" s="4" t="n">
        <v>44772</v>
      </c>
      <c r="B577" t="n">
        <v>169769.9</v>
      </c>
      <c r="C577" t="n">
        <v>35499.4</v>
      </c>
      <c r="D577" t="n">
        <v>164.8</v>
      </c>
      <c r="E577" t="n">
        <v>1549.3</v>
      </c>
      <c r="F577" t="n">
        <v>4201.3</v>
      </c>
      <c r="G577" t="n">
        <v>1109.3</v>
      </c>
      <c r="H577" t="n">
        <v>1943.7</v>
      </c>
      <c r="I577" t="n">
        <v>211.8</v>
      </c>
      <c r="J577" t="n">
        <v>214449.5</v>
      </c>
    </row>
    <row r="578">
      <c r="A578" s="4" t="n">
        <v>44773</v>
      </c>
      <c r="B578" t="n">
        <v>159092.5</v>
      </c>
      <c r="C578" t="n">
        <v>26836.3</v>
      </c>
      <c r="D578" t="n">
        <v>148.2</v>
      </c>
      <c r="E578" t="n">
        <v>1688.5</v>
      </c>
      <c r="F578" t="n">
        <v>2882.2</v>
      </c>
      <c r="G578" t="n">
        <v>897</v>
      </c>
      <c r="H578" t="n">
        <v>2193.2</v>
      </c>
      <c r="I578" t="n">
        <v>213.9</v>
      </c>
      <c r="J578" t="n">
        <v>193951.8</v>
      </c>
    </row>
    <row r="579">
      <c r="A579" s="4" t="n">
        <v>44774</v>
      </c>
      <c r="B579" t="n">
        <v>185305</v>
      </c>
      <c r="C579" t="n">
        <v>21689.7</v>
      </c>
      <c r="D579" t="n">
        <v>231.6</v>
      </c>
      <c r="E579" t="n">
        <v>1451.3</v>
      </c>
      <c r="F579" t="n">
        <v>3655.2</v>
      </c>
      <c r="G579" t="n">
        <v>897.3</v>
      </c>
      <c r="H579" t="n">
        <v>2122.5</v>
      </c>
      <c r="I579" t="n">
        <v>250.9</v>
      </c>
      <c r="J579" t="n">
        <v>215603.5</v>
      </c>
    </row>
    <row r="580">
      <c r="A580" s="4" t="n">
        <v>44775</v>
      </c>
      <c r="B580" t="n">
        <v>183323.6</v>
      </c>
      <c r="C580" t="n">
        <v>20923.7</v>
      </c>
      <c r="D580" t="n">
        <v>266</v>
      </c>
      <c r="E580" t="n">
        <v>1408.9</v>
      </c>
      <c r="F580" t="n">
        <v>5714</v>
      </c>
      <c r="G580" t="n">
        <v>910.4</v>
      </c>
      <c r="H580" t="n">
        <v>1992.5</v>
      </c>
      <c r="I580" t="n">
        <v>247.4</v>
      </c>
      <c r="J580" t="n">
        <v>214786.5</v>
      </c>
    </row>
    <row r="581">
      <c r="A581" s="4" t="n">
        <v>44776</v>
      </c>
      <c r="B581" t="n">
        <v>182748.3</v>
      </c>
      <c r="C581" t="n">
        <v>21451.5</v>
      </c>
      <c r="D581" t="n">
        <v>229.8</v>
      </c>
      <c r="E581" t="n">
        <v>1425.1</v>
      </c>
      <c r="F581" t="n">
        <v>6839.6</v>
      </c>
      <c r="G581" t="n">
        <v>847</v>
      </c>
      <c r="H581" t="n">
        <v>1997</v>
      </c>
      <c r="I581" t="n">
        <v>188</v>
      </c>
      <c r="J581" t="n">
        <v>215726.3</v>
      </c>
    </row>
    <row r="582">
      <c r="A582" s="4" t="n">
        <v>44777</v>
      </c>
      <c r="B582" t="n">
        <v>185959.1</v>
      </c>
      <c r="C582" t="n">
        <v>22384</v>
      </c>
      <c r="D582" t="n">
        <v>211.7</v>
      </c>
      <c r="E582" t="n">
        <v>1520.6</v>
      </c>
      <c r="F582" t="n">
        <v>6241</v>
      </c>
      <c r="G582" t="n">
        <v>983.9</v>
      </c>
      <c r="H582" t="n">
        <v>1857.2</v>
      </c>
      <c r="I582" t="n">
        <v>202.1</v>
      </c>
      <c r="J582" t="n">
        <v>219359.6</v>
      </c>
    </row>
    <row r="583">
      <c r="A583" s="4" t="n">
        <v>44778</v>
      </c>
      <c r="B583" t="n">
        <v>186393.7</v>
      </c>
      <c r="C583" t="n">
        <v>20491.6</v>
      </c>
      <c r="D583" t="n">
        <v>246.4</v>
      </c>
      <c r="E583" t="n">
        <v>1140.3</v>
      </c>
      <c r="F583" t="n">
        <v>7050</v>
      </c>
      <c r="G583" t="n">
        <v>1008.6</v>
      </c>
      <c r="H583" t="n">
        <v>1695.1</v>
      </c>
      <c r="I583" t="n">
        <v>224.6</v>
      </c>
      <c r="J583" t="n">
        <v>218250.3</v>
      </c>
    </row>
    <row r="584">
      <c r="A584" s="4" t="n">
        <v>44779</v>
      </c>
      <c r="B584" t="n">
        <v>179468.7</v>
      </c>
      <c r="C584" t="n">
        <v>18561.9</v>
      </c>
      <c r="D584" t="n">
        <v>255.7</v>
      </c>
      <c r="E584" t="n">
        <v>1196.3</v>
      </c>
      <c r="F584" t="n">
        <v>4151.1</v>
      </c>
      <c r="G584" t="n">
        <v>930.5</v>
      </c>
      <c r="H584" t="n">
        <v>1762.7</v>
      </c>
      <c r="I584" t="n">
        <v>221</v>
      </c>
      <c r="J584" t="n">
        <v>206547.9</v>
      </c>
    </row>
    <row r="585">
      <c r="A585" s="4" t="n">
        <v>44780</v>
      </c>
      <c r="B585" t="n">
        <v>164598.7</v>
      </c>
      <c r="C585" t="n">
        <v>17567</v>
      </c>
      <c r="D585" t="n">
        <v>227.2</v>
      </c>
      <c r="E585" t="n">
        <v>1859.7</v>
      </c>
      <c r="F585" t="n">
        <v>3861.6</v>
      </c>
      <c r="G585" t="n">
        <v>855.9</v>
      </c>
      <c r="H585" t="n">
        <v>2011.1</v>
      </c>
      <c r="I585" t="n">
        <v>191.5</v>
      </c>
      <c r="J585" t="n">
        <v>191172.7</v>
      </c>
    </row>
    <row r="586">
      <c r="A586" s="4" t="n">
        <v>44781</v>
      </c>
      <c r="B586" t="n">
        <v>189400.7</v>
      </c>
      <c r="C586" t="n">
        <v>19796.1</v>
      </c>
      <c r="D586" t="n">
        <v>221.9</v>
      </c>
      <c r="E586" t="n">
        <v>1872</v>
      </c>
      <c r="F586" t="n">
        <v>4812.7</v>
      </c>
      <c r="G586" t="n">
        <v>887.5</v>
      </c>
      <c r="H586" t="n">
        <v>1812.3</v>
      </c>
      <c r="I586" t="n">
        <v>173.7</v>
      </c>
      <c r="J586" t="n">
        <v>218976.9</v>
      </c>
    </row>
    <row r="587">
      <c r="A587" s="4" t="n">
        <v>44782</v>
      </c>
      <c r="B587" t="n">
        <v>190318.1</v>
      </c>
      <c r="C587" t="n">
        <v>22123.4</v>
      </c>
      <c r="D587" t="n">
        <v>263.2</v>
      </c>
      <c r="E587" t="n">
        <v>1210.3</v>
      </c>
      <c r="F587" t="n">
        <v>5098.9</v>
      </c>
      <c r="G587" t="n">
        <v>892.9</v>
      </c>
      <c r="H587" t="n">
        <v>1912.2</v>
      </c>
      <c r="I587" t="n">
        <v>191.6</v>
      </c>
      <c r="J587" t="n">
        <v>222010.6</v>
      </c>
    </row>
    <row r="588">
      <c r="A588" s="4" t="n">
        <v>44783</v>
      </c>
      <c r="B588" t="n">
        <v>190990.3</v>
      </c>
      <c r="C588" t="n">
        <v>17728.7</v>
      </c>
      <c r="D588" t="n">
        <v>248.4</v>
      </c>
      <c r="E588" t="n">
        <v>1291.8</v>
      </c>
      <c r="F588" t="n">
        <v>5158.5</v>
      </c>
      <c r="G588" t="n">
        <v>890.1</v>
      </c>
      <c r="H588" t="n">
        <v>2315</v>
      </c>
      <c r="I588" t="n">
        <v>197.3</v>
      </c>
      <c r="J588" t="n">
        <v>218820.1</v>
      </c>
    </row>
    <row r="589">
      <c r="A589" s="4" t="n">
        <v>44784</v>
      </c>
      <c r="B589" t="n">
        <v>190551.1</v>
      </c>
      <c r="C589" t="n">
        <v>19655.6</v>
      </c>
      <c r="D589" t="n">
        <v>173.1</v>
      </c>
      <c r="E589" t="n">
        <v>1892.4</v>
      </c>
      <c r="F589" t="n">
        <v>4820.5</v>
      </c>
      <c r="G589" t="n">
        <v>882.9</v>
      </c>
      <c r="H589" t="n">
        <v>2494.2</v>
      </c>
      <c r="I589" t="n">
        <v>123.9</v>
      </c>
      <c r="J589" t="n">
        <v>220593.7</v>
      </c>
    </row>
    <row r="590">
      <c r="A590" s="4" t="n">
        <v>44785</v>
      </c>
      <c r="B590" t="n">
        <v>188524.2</v>
      </c>
      <c r="C590" t="n">
        <v>21617.2</v>
      </c>
      <c r="D590" t="n">
        <v>132.2</v>
      </c>
      <c r="E590" t="n">
        <v>1566.6</v>
      </c>
      <c r="F590" t="n">
        <v>5712.6</v>
      </c>
      <c r="G590" t="n">
        <v>942.4</v>
      </c>
      <c r="H590" t="n">
        <v>2450.2</v>
      </c>
      <c r="I590" t="n">
        <v>102</v>
      </c>
      <c r="J590" t="n">
        <v>221047.4</v>
      </c>
    </row>
    <row r="591">
      <c r="A591" s="4" t="n">
        <v>44786</v>
      </c>
      <c r="B591" t="n">
        <v>177835.1</v>
      </c>
      <c r="C591" t="n">
        <v>20160.9</v>
      </c>
      <c r="D591" t="n">
        <v>146.8</v>
      </c>
      <c r="E591" t="n">
        <v>1328.5</v>
      </c>
      <c r="F591" t="n">
        <v>5482.7</v>
      </c>
      <c r="G591" t="n">
        <v>988.7</v>
      </c>
      <c r="H591" t="n">
        <v>2412.3</v>
      </c>
      <c r="I591" t="n">
        <v>121</v>
      </c>
      <c r="J591" t="n">
        <v>208476</v>
      </c>
    </row>
    <row r="592">
      <c r="A592" s="4" t="n">
        <v>44787</v>
      </c>
      <c r="B592" t="n">
        <v>160086.5</v>
      </c>
      <c r="C592" t="n">
        <v>18204.9</v>
      </c>
      <c r="D592" t="n">
        <v>167.9</v>
      </c>
      <c r="E592" t="n">
        <v>1053.8</v>
      </c>
      <c r="F592" t="n">
        <v>4785.2</v>
      </c>
      <c r="G592" t="n">
        <v>950.3</v>
      </c>
      <c r="H592" t="n">
        <v>2487</v>
      </c>
      <c r="I592" t="n">
        <v>98.8</v>
      </c>
      <c r="J592" t="n">
        <v>187834.4</v>
      </c>
    </row>
    <row r="593">
      <c r="A593" s="4" t="n">
        <v>44788</v>
      </c>
      <c r="B593" t="n">
        <v>163017.7</v>
      </c>
      <c r="C593" t="n">
        <v>18314.2</v>
      </c>
      <c r="D593" t="n">
        <v>136.9</v>
      </c>
      <c r="E593" t="n">
        <v>1518.5</v>
      </c>
      <c r="F593" t="n">
        <v>4422.5</v>
      </c>
      <c r="G593" t="n">
        <v>904.2</v>
      </c>
      <c r="H593" t="n">
        <v>2289.8</v>
      </c>
      <c r="I593" t="n">
        <v>99.2</v>
      </c>
      <c r="J593" t="n">
        <v>190703</v>
      </c>
    </row>
    <row r="594">
      <c r="A594" s="4" t="n">
        <v>44789</v>
      </c>
      <c r="B594" t="n">
        <v>183536.8</v>
      </c>
      <c r="C594" t="n">
        <v>20760.6</v>
      </c>
      <c r="D594" t="n">
        <v>80.90000000000001</v>
      </c>
      <c r="E594" t="n">
        <v>1618.5</v>
      </c>
      <c r="F594" t="n">
        <v>4343.3</v>
      </c>
      <c r="G594" t="n">
        <v>989.5</v>
      </c>
      <c r="H594" t="n">
        <v>2189</v>
      </c>
      <c r="I594" t="n">
        <v>53</v>
      </c>
      <c r="J594" t="n">
        <v>213571.6</v>
      </c>
    </row>
    <row r="595">
      <c r="A595" s="4" t="n">
        <v>44790</v>
      </c>
      <c r="B595" t="n">
        <v>189451.8</v>
      </c>
      <c r="C595" t="n">
        <v>21213.3</v>
      </c>
      <c r="D595" t="n">
        <v>172.2</v>
      </c>
      <c r="E595" t="n">
        <v>2043.8</v>
      </c>
      <c r="F595" t="n">
        <v>4611.9</v>
      </c>
      <c r="G595" t="n">
        <v>992.7</v>
      </c>
      <c r="H595" t="n">
        <v>2499.5</v>
      </c>
      <c r="I595" t="n">
        <v>117.5</v>
      </c>
      <c r="J595" t="n">
        <v>221102.7</v>
      </c>
    </row>
    <row r="596">
      <c r="A596" s="4" t="n">
        <v>44791</v>
      </c>
      <c r="B596" t="n">
        <v>192812.7</v>
      </c>
      <c r="C596" t="n">
        <v>21332.9</v>
      </c>
      <c r="D596" t="n">
        <v>231.5</v>
      </c>
      <c r="E596" t="n">
        <v>2100.3</v>
      </c>
      <c r="F596" t="n">
        <v>5244.8</v>
      </c>
      <c r="G596" t="n">
        <v>941.2</v>
      </c>
      <c r="H596" t="n">
        <v>2487.2</v>
      </c>
      <c r="I596" t="n">
        <v>146.1</v>
      </c>
      <c r="J596" t="n">
        <v>225296.7</v>
      </c>
    </row>
    <row r="597">
      <c r="A597" s="4" t="n">
        <v>44792</v>
      </c>
      <c r="B597" t="n">
        <v>195503.9</v>
      </c>
      <c r="C597" t="n">
        <v>21178</v>
      </c>
      <c r="D597" t="n">
        <v>240.9</v>
      </c>
      <c r="E597" t="n">
        <v>2036.7</v>
      </c>
      <c r="F597" t="n">
        <v>5128</v>
      </c>
      <c r="G597" t="n">
        <v>843.8</v>
      </c>
      <c r="H597" t="n">
        <v>2257.5</v>
      </c>
      <c r="I597" t="n">
        <v>156.9</v>
      </c>
      <c r="J597" t="n">
        <v>227345.7</v>
      </c>
    </row>
    <row r="598">
      <c r="A598" s="4" t="n">
        <v>44793</v>
      </c>
      <c r="B598" t="n">
        <v>183697.2</v>
      </c>
      <c r="C598" t="n">
        <v>21027.8</v>
      </c>
      <c r="D598" t="n">
        <v>190.7</v>
      </c>
      <c r="E598" t="n">
        <v>970.4</v>
      </c>
      <c r="F598" t="n">
        <v>6307</v>
      </c>
      <c r="G598" t="n">
        <v>1077.9</v>
      </c>
      <c r="H598" t="n">
        <v>2517.8</v>
      </c>
      <c r="I598" t="n">
        <v>143.1</v>
      </c>
      <c r="J598" t="n">
        <v>215931.9</v>
      </c>
    </row>
    <row r="599">
      <c r="A599" s="4" t="n">
        <v>44794</v>
      </c>
      <c r="B599" t="n">
        <v>165227.1</v>
      </c>
      <c r="C599" t="n">
        <v>16120.4</v>
      </c>
      <c r="D599" t="n">
        <v>84.90000000000001</v>
      </c>
      <c r="E599" t="n">
        <v>1235.6</v>
      </c>
      <c r="F599" t="n">
        <v>4115.2</v>
      </c>
      <c r="G599" t="n">
        <v>1012.5</v>
      </c>
      <c r="H599" t="n">
        <v>2520.3</v>
      </c>
      <c r="I599" t="n">
        <v>75.3</v>
      </c>
      <c r="J599" t="n">
        <v>190391.3</v>
      </c>
    </row>
    <row r="600">
      <c r="A600" s="4" t="n">
        <v>44795</v>
      </c>
      <c r="B600" t="n">
        <v>185187.2</v>
      </c>
      <c r="C600" t="n">
        <v>19123.2</v>
      </c>
      <c r="D600" t="n">
        <v>26.3</v>
      </c>
      <c r="E600" t="n">
        <v>1144.4</v>
      </c>
      <c r="F600" t="n">
        <v>3871.9</v>
      </c>
      <c r="G600" t="n">
        <v>1053.3</v>
      </c>
      <c r="H600" t="n">
        <v>2335.5</v>
      </c>
      <c r="I600" t="n">
        <v>30.3</v>
      </c>
      <c r="J600" t="n">
        <v>212772.1</v>
      </c>
    </row>
    <row r="601">
      <c r="A601" s="4" t="n">
        <v>44796</v>
      </c>
      <c r="B601" t="n">
        <v>183968.1</v>
      </c>
      <c r="C601" t="n">
        <v>22235.4</v>
      </c>
      <c r="D601" t="n">
        <v>18.7</v>
      </c>
      <c r="E601" t="n">
        <v>1651.9</v>
      </c>
      <c r="F601" t="n">
        <v>5002.4</v>
      </c>
      <c r="G601" t="n">
        <v>1096.1</v>
      </c>
      <c r="H601" t="n">
        <v>2487</v>
      </c>
      <c r="I601" t="n">
        <v>16.2</v>
      </c>
      <c r="J601" t="n">
        <v>216475.8</v>
      </c>
    </row>
    <row r="602">
      <c r="A602" s="4" t="n">
        <v>44797</v>
      </c>
      <c r="B602" t="n">
        <v>183955.6</v>
      </c>
      <c r="C602" t="n">
        <v>25992.2</v>
      </c>
      <c r="D602" t="n">
        <v>125.1</v>
      </c>
      <c r="E602" t="n">
        <v>1804.2</v>
      </c>
      <c r="F602" t="n">
        <v>5051</v>
      </c>
      <c r="G602" t="n">
        <v>1074.3</v>
      </c>
      <c r="H602" t="n">
        <v>2484.6</v>
      </c>
      <c r="I602" t="n">
        <v>90.40000000000001</v>
      </c>
      <c r="J602" t="n">
        <v>220577.4</v>
      </c>
    </row>
    <row r="603">
      <c r="A603" s="4" t="n">
        <v>44798</v>
      </c>
      <c r="B603" t="n">
        <v>187984.7</v>
      </c>
      <c r="C603" t="n">
        <v>23532.4</v>
      </c>
      <c r="D603" t="n">
        <v>192.8</v>
      </c>
      <c r="E603" t="n">
        <v>1409.3</v>
      </c>
      <c r="F603" t="n">
        <v>4833.5</v>
      </c>
      <c r="G603" t="n">
        <v>1174.6</v>
      </c>
      <c r="H603" t="n">
        <v>2394.2</v>
      </c>
      <c r="I603" t="n">
        <v>137</v>
      </c>
      <c r="J603" t="n">
        <v>221658.5</v>
      </c>
    </row>
    <row r="604">
      <c r="A604" s="4" t="n">
        <v>44799</v>
      </c>
      <c r="B604" t="n">
        <v>191392.8</v>
      </c>
      <c r="C604" t="n">
        <v>19033.2</v>
      </c>
      <c r="D604" t="n">
        <v>81.59999999999999</v>
      </c>
      <c r="E604" t="n">
        <v>1098.3</v>
      </c>
      <c r="F604" t="n">
        <v>4385.1</v>
      </c>
      <c r="G604" t="n">
        <v>1661.7</v>
      </c>
      <c r="H604" t="n">
        <v>2465.5</v>
      </c>
      <c r="I604" t="n">
        <v>43.3</v>
      </c>
      <c r="J604" t="n">
        <v>220161.5</v>
      </c>
    </row>
    <row r="605">
      <c r="A605" s="4" t="n">
        <v>44800</v>
      </c>
      <c r="B605" t="n">
        <v>186367.6</v>
      </c>
      <c r="C605" t="n">
        <v>17953.4</v>
      </c>
      <c r="D605" t="n">
        <v>83.5</v>
      </c>
      <c r="E605" t="n">
        <v>1809.5</v>
      </c>
      <c r="F605" t="n">
        <v>4553.4</v>
      </c>
      <c r="G605" t="n">
        <v>1509.3</v>
      </c>
      <c r="H605" t="n">
        <v>2291</v>
      </c>
      <c r="I605" t="n">
        <v>55.8</v>
      </c>
      <c r="J605" t="n">
        <v>214623.5</v>
      </c>
    </row>
    <row r="606">
      <c r="A606" s="4" t="n">
        <v>44801</v>
      </c>
      <c r="B606" t="n">
        <v>168719.5</v>
      </c>
      <c r="C606" t="n">
        <v>14326</v>
      </c>
      <c r="D606" t="n">
        <v>112.5</v>
      </c>
      <c r="E606" t="n">
        <v>1572.9</v>
      </c>
      <c r="F606" t="n">
        <v>4897.8</v>
      </c>
      <c r="G606" t="n">
        <v>946.3</v>
      </c>
      <c r="H606" t="n">
        <v>2511.1</v>
      </c>
      <c r="I606" t="n">
        <v>73.40000000000001</v>
      </c>
      <c r="J606" t="n">
        <v>193159.5</v>
      </c>
    </row>
    <row r="607">
      <c r="A607" s="4" t="n">
        <v>44802</v>
      </c>
      <c r="B607" t="n">
        <v>181523.5</v>
      </c>
      <c r="C607" t="n">
        <v>19652.9</v>
      </c>
      <c r="D607" t="n">
        <v>66.2</v>
      </c>
      <c r="E607" t="n">
        <v>1198.3</v>
      </c>
      <c r="F607" t="n">
        <v>6442.3</v>
      </c>
      <c r="G607" t="n">
        <v>933.7</v>
      </c>
      <c r="H607" t="n">
        <v>2302</v>
      </c>
      <c r="I607" t="n">
        <v>41.3</v>
      </c>
      <c r="J607" t="n">
        <v>212160.2</v>
      </c>
    </row>
    <row r="608">
      <c r="A608" s="4" t="n">
        <v>44803</v>
      </c>
      <c r="B608" t="n">
        <v>191554.7</v>
      </c>
      <c r="C608" t="n">
        <v>18934.9</v>
      </c>
      <c r="D608" t="n">
        <v>146</v>
      </c>
      <c r="E608" t="n">
        <v>1768.1</v>
      </c>
      <c r="F608" t="n">
        <v>4603.6</v>
      </c>
      <c r="G608" t="n">
        <v>875.1</v>
      </c>
      <c r="H608" t="n">
        <v>2240.1</v>
      </c>
      <c r="I608" t="n">
        <v>89.09999999999999</v>
      </c>
      <c r="J608" t="n">
        <v>220211.6</v>
      </c>
    </row>
    <row r="609">
      <c r="A609" s="4" t="n">
        <v>44804</v>
      </c>
      <c r="B609" t="n">
        <v>181100.5</v>
      </c>
      <c r="C609" t="n">
        <v>20461.2</v>
      </c>
      <c r="D609" t="n">
        <v>231.6</v>
      </c>
      <c r="E609" t="n">
        <v>1779.2</v>
      </c>
      <c r="F609" t="n">
        <v>10003.3</v>
      </c>
      <c r="G609" t="n">
        <v>831.8</v>
      </c>
      <c r="H609" t="n">
        <v>2244.4</v>
      </c>
      <c r="I609" t="n">
        <v>125.9</v>
      </c>
      <c r="J609" t="n">
        <v>216777.9</v>
      </c>
    </row>
    <row r="610">
      <c r="A610" s="4" t="n">
        <v>44805</v>
      </c>
      <c r="B610" t="n">
        <v>176765</v>
      </c>
      <c r="C610" t="n">
        <v>20025.3</v>
      </c>
      <c r="D610" t="n">
        <v>165.1</v>
      </c>
      <c r="E610" t="n">
        <v>1685.8</v>
      </c>
      <c r="F610" t="n">
        <v>12867.9</v>
      </c>
      <c r="G610" t="n">
        <v>843.8</v>
      </c>
      <c r="H610" t="n">
        <v>2022.1</v>
      </c>
      <c r="I610" t="n">
        <v>122.4</v>
      </c>
      <c r="J610" t="n">
        <v>214497.4</v>
      </c>
    </row>
    <row r="611">
      <c r="A611" s="4" t="n">
        <v>44806</v>
      </c>
      <c r="B611" t="n">
        <v>174172.1</v>
      </c>
      <c r="C611" t="n">
        <v>23037</v>
      </c>
      <c r="D611" t="n">
        <v>53.9</v>
      </c>
      <c r="E611" t="n">
        <v>1614.1</v>
      </c>
      <c r="F611" t="n">
        <v>13567.5</v>
      </c>
      <c r="G611" t="n">
        <v>1014.2</v>
      </c>
      <c r="H611" t="n">
        <v>2023.5</v>
      </c>
      <c r="I611" t="n">
        <v>101.6</v>
      </c>
      <c r="J611" t="n">
        <v>215583.9</v>
      </c>
    </row>
    <row r="612">
      <c r="A612" s="4" t="n">
        <v>44807</v>
      </c>
      <c r="B612" t="n">
        <v>171906.6</v>
      </c>
      <c r="C612" t="n">
        <v>20141.6</v>
      </c>
      <c r="D612" t="n">
        <v>151.9</v>
      </c>
      <c r="E612" t="n">
        <v>1366</v>
      </c>
      <c r="F612" t="n">
        <v>11359.4</v>
      </c>
      <c r="G612" t="n">
        <v>1056.7</v>
      </c>
      <c r="H612" t="n">
        <v>2119.3</v>
      </c>
      <c r="I612" t="n">
        <v>97.09999999999999</v>
      </c>
      <c r="J612" t="n">
        <v>208198.6</v>
      </c>
    </row>
    <row r="613">
      <c r="A613" s="4" t="n">
        <v>44808</v>
      </c>
      <c r="B613" t="n">
        <v>163876.7</v>
      </c>
      <c r="C613" t="n">
        <v>15594.3</v>
      </c>
      <c r="D613" t="n">
        <v>87.2</v>
      </c>
      <c r="E613" t="n">
        <v>1778.7</v>
      </c>
      <c r="F613" t="n">
        <v>5989.2</v>
      </c>
      <c r="G613" t="n">
        <v>759.6</v>
      </c>
      <c r="H613" t="n">
        <v>2146.6</v>
      </c>
      <c r="I613" t="n">
        <v>35.2</v>
      </c>
      <c r="J613" t="n">
        <v>190267.5</v>
      </c>
    </row>
    <row r="614">
      <c r="A614" s="4" t="n">
        <v>44809</v>
      </c>
      <c r="B614" t="n">
        <v>188535.2</v>
      </c>
      <c r="C614" t="n">
        <v>21193.5</v>
      </c>
      <c r="D614" t="n">
        <v>12.3</v>
      </c>
      <c r="E614" t="n">
        <v>1395.4</v>
      </c>
      <c r="F614" t="n">
        <v>4951.5</v>
      </c>
      <c r="G614" t="n">
        <v>898.2</v>
      </c>
      <c r="H614" t="n">
        <v>2139.2</v>
      </c>
      <c r="I614" t="n">
        <v>5.2</v>
      </c>
      <c r="J614" t="n">
        <v>219130.5</v>
      </c>
    </row>
    <row r="615">
      <c r="A615" s="4" t="n">
        <v>44810</v>
      </c>
      <c r="B615" t="n">
        <v>190227.4</v>
      </c>
      <c r="C615" t="n">
        <v>21500.5</v>
      </c>
      <c r="D615" t="n">
        <v>89.5</v>
      </c>
      <c r="E615" t="n">
        <v>1854.1</v>
      </c>
      <c r="F615" t="n">
        <v>4303</v>
      </c>
      <c r="G615" t="n">
        <v>1006.5</v>
      </c>
      <c r="H615" t="n">
        <v>2322.8</v>
      </c>
      <c r="I615" t="n">
        <v>42.1</v>
      </c>
      <c r="J615" t="n">
        <v>221345.9</v>
      </c>
    </row>
    <row r="616">
      <c r="A616" s="4" t="n">
        <v>44811</v>
      </c>
      <c r="B616" t="n">
        <v>192917</v>
      </c>
      <c r="C616" t="n">
        <v>16770.1</v>
      </c>
      <c r="D616" t="n">
        <v>56.8</v>
      </c>
      <c r="E616" t="n">
        <v>1919.3</v>
      </c>
      <c r="F616" t="n">
        <v>5150.7</v>
      </c>
      <c r="G616" t="n">
        <v>959.1</v>
      </c>
      <c r="H616" t="n">
        <v>2386.4</v>
      </c>
      <c r="I616" t="n">
        <v>36</v>
      </c>
      <c r="J616" t="n">
        <v>220195.4</v>
      </c>
    </row>
    <row r="617">
      <c r="A617" s="4" t="n">
        <v>44812</v>
      </c>
      <c r="B617" t="n">
        <v>192076.2</v>
      </c>
      <c r="C617" t="n">
        <v>17196.8</v>
      </c>
      <c r="D617" t="n">
        <v>15.7</v>
      </c>
      <c r="E617" t="n">
        <v>1766.5</v>
      </c>
      <c r="F617" t="n">
        <v>4889</v>
      </c>
      <c r="G617" t="n">
        <v>1152</v>
      </c>
      <c r="H617" t="n">
        <v>2314</v>
      </c>
      <c r="I617" t="n">
        <v>21.9</v>
      </c>
      <c r="J617" t="n">
        <v>219432.1</v>
      </c>
    </row>
    <row r="618">
      <c r="A618" s="4" t="n">
        <v>44813</v>
      </c>
      <c r="B618" t="n">
        <v>191210.2</v>
      </c>
      <c r="C618" t="n">
        <v>22739.5</v>
      </c>
      <c r="D618" t="n">
        <v>148.8</v>
      </c>
      <c r="E618" t="n">
        <v>1246.6</v>
      </c>
      <c r="F618" t="n">
        <v>3252.4</v>
      </c>
      <c r="G618" t="n">
        <v>1163.2</v>
      </c>
      <c r="H618" t="n">
        <v>2352.6</v>
      </c>
      <c r="I618" t="n">
        <v>71.09999999999999</v>
      </c>
      <c r="J618" t="n">
        <v>222184.4</v>
      </c>
    </row>
    <row r="619">
      <c r="A619" s="4" t="n">
        <v>44814</v>
      </c>
      <c r="B619" t="n">
        <v>188781.9</v>
      </c>
      <c r="C619" t="n">
        <v>16982.8</v>
      </c>
      <c r="D619" t="n">
        <v>298.9</v>
      </c>
      <c r="E619" t="n">
        <v>1415.5</v>
      </c>
      <c r="F619" t="n">
        <v>4007</v>
      </c>
      <c r="G619" t="n">
        <v>1812.4</v>
      </c>
      <c r="H619" t="n">
        <v>2380.3</v>
      </c>
      <c r="I619" t="n">
        <v>136.7</v>
      </c>
      <c r="J619" t="n">
        <v>215815.5</v>
      </c>
    </row>
    <row r="620">
      <c r="A620" s="4" t="n">
        <v>44815</v>
      </c>
      <c r="B620" t="n">
        <v>159780.2</v>
      </c>
      <c r="C620" t="n">
        <v>21921</v>
      </c>
      <c r="D620" t="n">
        <v>294.5</v>
      </c>
      <c r="E620" t="n">
        <v>1773.6</v>
      </c>
      <c r="F620" t="n">
        <v>4181</v>
      </c>
      <c r="G620" t="n">
        <v>1551.8</v>
      </c>
      <c r="H620" t="n">
        <v>2140.6</v>
      </c>
      <c r="I620" t="n">
        <v>130</v>
      </c>
      <c r="J620" t="n">
        <v>191772.7</v>
      </c>
    </row>
    <row r="621">
      <c r="A621" s="4" t="n">
        <v>44816</v>
      </c>
      <c r="B621" t="n">
        <v>186001.1</v>
      </c>
      <c r="C621" t="n">
        <v>20669</v>
      </c>
      <c r="D621" t="n">
        <v>187.1</v>
      </c>
      <c r="E621" t="n">
        <v>1392.3</v>
      </c>
      <c r="F621" t="n">
        <v>3964.6</v>
      </c>
      <c r="G621" t="n">
        <v>1004.4</v>
      </c>
      <c r="H621" t="n">
        <v>2389.4</v>
      </c>
      <c r="I621" t="n">
        <v>96.90000000000001</v>
      </c>
      <c r="J621" t="n">
        <v>215704.8</v>
      </c>
    </row>
    <row r="622">
      <c r="A622" s="4" t="n">
        <v>44817</v>
      </c>
      <c r="B622" t="n">
        <v>182601.1</v>
      </c>
      <c r="C622" t="n">
        <v>20797.8</v>
      </c>
      <c r="D622" t="n">
        <v>178.6</v>
      </c>
      <c r="E622" t="n">
        <v>1606.2</v>
      </c>
      <c r="F622" t="n">
        <v>7603.1</v>
      </c>
      <c r="G622" t="n">
        <v>1631.8</v>
      </c>
      <c r="H622" t="n">
        <v>2585.6</v>
      </c>
      <c r="I622" t="n">
        <v>80.3</v>
      </c>
      <c r="J622" t="n">
        <v>217084.5</v>
      </c>
    </row>
    <row r="623">
      <c r="A623" s="4" t="n">
        <v>44818</v>
      </c>
      <c r="B623" t="n">
        <v>180067.2</v>
      </c>
      <c r="C623" t="n">
        <v>20832.6</v>
      </c>
      <c r="D623" t="n">
        <v>287.9</v>
      </c>
      <c r="E623" t="n">
        <v>1783.8</v>
      </c>
      <c r="F623" t="n">
        <v>13387.1</v>
      </c>
      <c r="G623" t="n">
        <v>1613.3</v>
      </c>
      <c r="H623" t="n">
        <v>2425.2</v>
      </c>
      <c r="I623" t="n">
        <v>107.2</v>
      </c>
      <c r="J623" t="n">
        <v>220504.3</v>
      </c>
    </row>
    <row r="624">
      <c r="A624" s="4" t="n">
        <v>44819</v>
      </c>
      <c r="B624" t="n">
        <v>179783.1</v>
      </c>
      <c r="C624" t="n">
        <v>23250.7</v>
      </c>
      <c r="D624" t="n">
        <v>234.5</v>
      </c>
      <c r="E624" t="n">
        <v>1881.8</v>
      </c>
      <c r="F624" t="n">
        <v>14673.2</v>
      </c>
      <c r="G624" t="n">
        <v>907.2</v>
      </c>
      <c r="H624" t="n">
        <v>2499.5</v>
      </c>
      <c r="I624" t="n">
        <v>62.8</v>
      </c>
      <c r="J624" t="n">
        <v>223292.8</v>
      </c>
    </row>
    <row r="625">
      <c r="A625" s="4" t="n">
        <v>44820</v>
      </c>
      <c r="B625" t="n">
        <v>184092.1</v>
      </c>
      <c r="C625" t="n">
        <v>19277.2</v>
      </c>
      <c r="D625" t="n">
        <v>156.6</v>
      </c>
      <c r="E625" t="n">
        <v>1110.7</v>
      </c>
      <c r="F625" t="n">
        <v>13728.9</v>
      </c>
      <c r="G625" t="n">
        <v>852.5</v>
      </c>
      <c r="H625" t="n">
        <v>2537.4</v>
      </c>
      <c r="I625" t="n">
        <v>27.3</v>
      </c>
      <c r="J625" t="n">
        <v>221782.7</v>
      </c>
    </row>
    <row r="626">
      <c r="A626" s="4" t="n">
        <v>44821</v>
      </c>
      <c r="B626" t="n">
        <v>175794.4</v>
      </c>
      <c r="C626" t="n">
        <v>19603</v>
      </c>
      <c r="D626" t="n">
        <v>35.4</v>
      </c>
      <c r="E626" t="n">
        <v>1930.3</v>
      </c>
      <c r="F626" t="n">
        <v>9102.9</v>
      </c>
      <c r="G626" t="n">
        <v>963.7</v>
      </c>
      <c r="H626" t="n">
        <v>2587.6</v>
      </c>
      <c r="I626" t="n">
        <v>14.2</v>
      </c>
      <c r="J626" t="n">
        <v>210031.5</v>
      </c>
    </row>
    <row r="627">
      <c r="A627" s="4" t="n">
        <v>44822</v>
      </c>
      <c r="B627" t="n">
        <v>161584.5</v>
      </c>
      <c r="C627" t="n">
        <v>18430.6</v>
      </c>
      <c r="D627" t="n">
        <v>22.4</v>
      </c>
      <c r="E627" t="n">
        <v>1895</v>
      </c>
      <c r="F627" t="n">
        <v>3640</v>
      </c>
      <c r="G627" t="n">
        <v>692.2</v>
      </c>
      <c r="H627" t="n">
        <v>2623.4</v>
      </c>
      <c r="I627" t="n">
        <v>23</v>
      </c>
      <c r="J627" t="n">
        <v>188911.1</v>
      </c>
    </row>
    <row r="628">
      <c r="A628" s="4" t="n">
        <v>44823</v>
      </c>
      <c r="B628" t="n">
        <v>180122.2</v>
      </c>
      <c r="C628" t="n">
        <v>18673.2</v>
      </c>
      <c r="D628" t="n">
        <v>96.09999999999999</v>
      </c>
      <c r="E628" t="n">
        <v>1144.1</v>
      </c>
      <c r="F628" t="n">
        <v>7604.7</v>
      </c>
      <c r="G628" t="n">
        <v>905.7</v>
      </c>
      <c r="H628" t="n">
        <v>2542.8</v>
      </c>
      <c r="I628" t="n">
        <v>41.7</v>
      </c>
      <c r="J628" t="n">
        <v>211130.5</v>
      </c>
    </row>
    <row r="629">
      <c r="A629" s="4" t="n">
        <v>44824</v>
      </c>
      <c r="B629" t="n">
        <v>178734.3</v>
      </c>
      <c r="C629" t="n">
        <v>19642.5</v>
      </c>
      <c r="D629" t="n">
        <v>65.09999999999999</v>
      </c>
      <c r="E629" t="n">
        <v>2022</v>
      </c>
      <c r="F629" t="n">
        <v>9459</v>
      </c>
      <c r="G629" t="n">
        <v>904.4</v>
      </c>
      <c r="H629" t="n">
        <v>2185.9</v>
      </c>
      <c r="I629" t="n">
        <v>36.3</v>
      </c>
      <c r="J629" t="n">
        <v>213049.5</v>
      </c>
    </row>
    <row r="630">
      <c r="A630" s="4" t="n">
        <v>44825</v>
      </c>
      <c r="B630" t="n">
        <v>181471.2</v>
      </c>
      <c r="C630" t="n">
        <v>18880.8</v>
      </c>
      <c r="D630" t="n">
        <v>4.7</v>
      </c>
      <c r="E630" t="n">
        <v>1412.6</v>
      </c>
      <c r="F630" t="n">
        <v>9541.1</v>
      </c>
      <c r="G630" t="n">
        <v>911</v>
      </c>
      <c r="H630" t="n">
        <v>2378.9</v>
      </c>
      <c r="I630" t="n">
        <v>10.5</v>
      </c>
      <c r="J630" t="n">
        <v>214610.8</v>
      </c>
    </row>
    <row r="631">
      <c r="A631" s="4" t="n">
        <v>44826</v>
      </c>
      <c r="B631" t="n">
        <v>180753.4</v>
      </c>
      <c r="C631" t="n">
        <v>18860.1</v>
      </c>
      <c r="D631" t="n">
        <v>3.9</v>
      </c>
      <c r="E631" t="n">
        <v>1544.2</v>
      </c>
      <c r="F631" t="n">
        <v>10533.9</v>
      </c>
      <c r="G631" t="n">
        <v>754.9</v>
      </c>
      <c r="H631" t="n">
        <v>2270.6</v>
      </c>
      <c r="I631" t="n">
        <v>8.6</v>
      </c>
      <c r="J631" t="n">
        <v>214729.6</v>
      </c>
    </row>
    <row r="632">
      <c r="A632" s="4" t="n">
        <v>44827</v>
      </c>
      <c r="B632" t="n">
        <v>186110.9</v>
      </c>
      <c r="C632" t="n">
        <v>20354.7</v>
      </c>
      <c r="D632" t="n">
        <v>47.1</v>
      </c>
      <c r="E632" t="n">
        <v>1965.3</v>
      </c>
      <c r="F632" t="n">
        <v>6625.8</v>
      </c>
      <c r="G632" t="n">
        <v>804.5</v>
      </c>
      <c r="H632" t="n">
        <v>2517.2</v>
      </c>
      <c r="I632" t="n">
        <v>28</v>
      </c>
      <c r="J632" t="n">
        <v>218453.5</v>
      </c>
    </row>
    <row r="633">
      <c r="A633" s="4" t="n">
        <v>44828</v>
      </c>
      <c r="B633" t="n">
        <v>185406</v>
      </c>
      <c r="C633" t="n">
        <v>18360.4</v>
      </c>
      <c r="D633" t="n">
        <v>115.6</v>
      </c>
      <c r="E633" t="n">
        <v>1295</v>
      </c>
      <c r="F633" t="n">
        <v>3602</v>
      </c>
      <c r="G633" t="n">
        <v>911.8</v>
      </c>
      <c r="H633" t="n">
        <v>2480.8</v>
      </c>
      <c r="I633" t="n">
        <v>43</v>
      </c>
      <c r="J633" t="n">
        <v>212214.6</v>
      </c>
    </row>
    <row r="634">
      <c r="A634" s="4" t="n">
        <v>44829</v>
      </c>
      <c r="B634" t="n">
        <v>163260.8</v>
      </c>
      <c r="C634" t="n">
        <v>18540.3</v>
      </c>
      <c r="D634" t="n">
        <v>16.3</v>
      </c>
      <c r="E634" t="n">
        <v>1975.8</v>
      </c>
      <c r="F634" t="n">
        <v>3517.6</v>
      </c>
      <c r="G634" t="n">
        <v>575.8</v>
      </c>
      <c r="H634" t="n">
        <v>2446.6</v>
      </c>
      <c r="I634" t="n">
        <v>17.9</v>
      </c>
      <c r="J634" t="n">
        <v>190351.1</v>
      </c>
    </row>
    <row r="635">
      <c r="A635" s="4" t="n">
        <v>44830</v>
      </c>
      <c r="B635" t="n">
        <v>191081.7</v>
      </c>
      <c r="C635" t="n">
        <v>18733.3</v>
      </c>
      <c r="D635" t="n">
        <v>116</v>
      </c>
      <c r="E635" t="n">
        <v>2216.8</v>
      </c>
      <c r="F635" t="n">
        <v>3985.2</v>
      </c>
      <c r="G635" t="n">
        <v>797.3</v>
      </c>
      <c r="H635" t="n">
        <v>2460.9</v>
      </c>
      <c r="I635" t="n">
        <v>65.5</v>
      </c>
      <c r="J635" t="n">
        <v>219456.7</v>
      </c>
    </row>
    <row r="636">
      <c r="A636" s="4" t="n">
        <v>44831</v>
      </c>
      <c r="B636" t="n">
        <v>197760.2</v>
      </c>
      <c r="C636" t="n">
        <v>15700.1</v>
      </c>
      <c r="D636" t="n">
        <v>78.3</v>
      </c>
      <c r="E636" t="n">
        <v>1827.8</v>
      </c>
      <c r="F636" t="n">
        <v>4343.9</v>
      </c>
      <c r="G636" t="n">
        <v>894.6</v>
      </c>
      <c r="H636" t="n">
        <v>2456.9</v>
      </c>
      <c r="I636" t="n">
        <v>44</v>
      </c>
      <c r="J636" t="n">
        <v>223105.8</v>
      </c>
    </row>
    <row r="637">
      <c r="A637" s="4" t="n">
        <v>44832</v>
      </c>
      <c r="B637" t="n">
        <v>197635.5</v>
      </c>
      <c r="C637" t="n">
        <v>17721.3</v>
      </c>
      <c r="D637" t="n">
        <v>16.4</v>
      </c>
      <c r="E637" t="n">
        <v>1535.7</v>
      </c>
      <c r="F637" t="n">
        <v>2956.2</v>
      </c>
      <c r="G637" t="n">
        <v>856.2</v>
      </c>
      <c r="H637" t="n">
        <v>2511</v>
      </c>
      <c r="I637" t="n">
        <v>8.699999999999999</v>
      </c>
      <c r="J637" t="n">
        <v>223241</v>
      </c>
    </row>
    <row r="638">
      <c r="A638" s="4" t="n">
        <v>44833</v>
      </c>
      <c r="B638" t="n">
        <v>197075</v>
      </c>
      <c r="C638" t="n">
        <v>16390.2</v>
      </c>
      <c r="D638" t="n">
        <v>15.1</v>
      </c>
      <c r="E638" t="n">
        <v>1873.1</v>
      </c>
      <c r="F638" t="n">
        <v>3503.8</v>
      </c>
      <c r="G638" t="n">
        <v>939.7</v>
      </c>
      <c r="H638" t="n">
        <v>2189.9</v>
      </c>
      <c r="I638" t="n">
        <v>15.9</v>
      </c>
      <c r="J638" t="n">
        <v>222002.7</v>
      </c>
    </row>
    <row r="639">
      <c r="A639" s="4" t="n">
        <v>44834</v>
      </c>
      <c r="B639" t="n">
        <v>195471.6</v>
      </c>
      <c r="C639" t="n">
        <v>16032.9</v>
      </c>
      <c r="D639" t="n">
        <v>31</v>
      </c>
      <c r="E639" t="n">
        <v>1571.8</v>
      </c>
      <c r="F639" t="n">
        <v>3876</v>
      </c>
      <c r="G639" t="n">
        <v>792.6</v>
      </c>
      <c r="H639" t="n">
        <v>2408.6</v>
      </c>
      <c r="I639" t="n">
        <v>22.6</v>
      </c>
      <c r="J639" t="n">
        <v>220207.1</v>
      </c>
    </row>
    <row r="640">
      <c r="A640" s="4" t="n">
        <v>44835</v>
      </c>
      <c r="B640" t="n">
        <v>178377.9</v>
      </c>
      <c r="C640" t="n">
        <v>18912.6</v>
      </c>
      <c r="D640" t="n">
        <v>17.4</v>
      </c>
      <c r="E640" t="n">
        <v>1533.5</v>
      </c>
      <c r="F640" t="n">
        <v>3570.6</v>
      </c>
      <c r="G640" t="n">
        <v>793.1</v>
      </c>
      <c r="H640" t="n">
        <v>2568.4</v>
      </c>
      <c r="I640" t="n">
        <v>20.7</v>
      </c>
      <c r="J640" t="n">
        <v>205794.2</v>
      </c>
    </row>
    <row r="641">
      <c r="A641" s="4" t="n">
        <v>44836</v>
      </c>
      <c r="B641" t="n">
        <v>165613.6</v>
      </c>
      <c r="C641" t="n">
        <v>15081.5</v>
      </c>
      <c r="D641" t="n">
        <v>35.4</v>
      </c>
      <c r="E641" t="n">
        <v>2149.2</v>
      </c>
      <c r="F641" t="n">
        <v>1960.8</v>
      </c>
      <c r="G641" t="n">
        <v>1283.5</v>
      </c>
      <c r="H641" t="n">
        <v>2657.7</v>
      </c>
      <c r="I641" t="n">
        <v>30.5</v>
      </c>
      <c r="J641" t="n">
        <v>188812.2</v>
      </c>
    </row>
    <row r="642">
      <c r="A642" s="4" t="n">
        <v>44837</v>
      </c>
      <c r="B642" t="n">
        <v>193656.1</v>
      </c>
      <c r="C642" t="n">
        <v>18788.2</v>
      </c>
      <c r="D642" t="n">
        <v>188.2</v>
      </c>
      <c r="E642" t="n">
        <v>2124.3</v>
      </c>
      <c r="F642" t="n">
        <v>7635.1</v>
      </c>
      <c r="G642" t="n">
        <v>1050.1</v>
      </c>
      <c r="H642" t="n">
        <v>2236.9</v>
      </c>
      <c r="I642" t="n">
        <v>78.40000000000001</v>
      </c>
      <c r="J642" t="n">
        <v>225757.3</v>
      </c>
    </row>
    <row r="643">
      <c r="A643" s="4" t="n">
        <v>44838</v>
      </c>
      <c r="B643" t="n">
        <v>194634.3</v>
      </c>
      <c r="C643" t="n">
        <v>19813.4</v>
      </c>
      <c r="D643" t="n">
        <v>223.8</v>
      </c>
      <c r="E643" t="n">
        <v>1821.4</v>
      </c>
      <c r="F643" t="n">
        <v>9952.9</v>
      </c>
      <c r="G643" t="n">
        <v>1293.4</v>
      </c>
      <c r="H643" t="n">
        <v>2456.3</v>
      </c>
      <c r="I643" t="n">
        <v>107.2</v>
      </c>
      <c r="J643" t="n">
        <v>230302.7</v>
      </c>
    </row>
    <row r="644">
      <c r="A644" s="4" t="n">
        <v>44839</v>
      </c>
      <c r="B644" t="n">
        <v>193169.2</v>
      </c>
      <c r="C644" t="n">
        <v>17348.1</v>
      </c>
      <c r="D644" t="n">
        <v>64.90000000000001</v>
      </c>
      <c r="E644" t="n">
        <v>1587.2</v>
      </c>
      <c r="F644" t="n">
        <v>9128.299999999999</v>
      </c>
      <c r="G644" t="n">
        <v>1024.5</v>
      </c>
      <c r="H644" t="n">
        <v>1786.4</v>
      </c>
      <c r="I644" t="n">
        <v>25.5</v>
      </c>
      <c r="J644" t="n">
        <v>224134.1</v>
      </c>
    </row>
    <row r="645">
      <c r="A645" s="4" t="n">
        <v>44840</v>
      </c>
      <c r="B645" t="n">
        <v>192947.6</v>
      </c>
      <c r="C645" t="n">
        <v>17146.9</v>
      </c>
      <c r="D645" t="n">
        <v>29.8</v>
      </c>
      <c r="E645" t="n">
        <v>1640.3</v>
      </c>
      <c r="F645" t="n">
        <v>7998.2</v>
      </c>
      <c r="G645" t="n">
        <v>1069.5</v>
      </c>
      <c r="H645" t="n">
        <v>2071.5</v>
      </c>
      <c r="I645" t="n">
        <v>18.7</v>
      </c>
      <c r="J645" t="n">
        <v>222922.5</v>
      </c>
    </row>
    <row r="646">
      <c r="A646" s="4" t="n">
        <v>44841</v>
      </c>
      <c r="B646" t="n">
        <v>186676.5</v>
      </c>
      <c r="C646" t="n">
        <v>17549.4</v>
      </c>
      <c r="D646" t="n">
        <v>156.6</v>
      </c>
      <c r="E646" t="n">
        <v>1502.8</v>
      </c>
      <c r="F646" t="n">
        <v>10184.9</v>
      </c>
      <c r="G646" t="n">
        <v>819.6</v>
      </c>
      <c r="H646" t="n">
        <v>2293.1</v>
      </c>
      <c r="I646" t="n">
        <v>53.4</v>
      </c>
      <c r="J646" t="n">
        <v>219236.3</v>
      </c>
    </row>
    <row r="647">
      <c r="A647" s="4" t="n">
        <v>44842</v>
      </c>
      <c r="B647" t="n">
        <v>185836.2</v>
      </c>
      <c r="C647" t="n">
        <v>13738.7</v>
      </c>
      <c r="D647" t="n">
        <v>134</v>
      </c>
      <c r="E647" t="n">
        <v>1118.4</v>
      </c>
      <c r="F647" t="n">
        <v>7005.8</v>
      </c>
      <c r="G647" t="n">
        <v>528.4</v>
      </c>
      <c r="H647" t="n">
        <v>2137.1</v>
      </c>
      <c r="I647" t="n">
        <v>65</v>
      </c>
      <c r="J647" t="n">
        <v>210563.6</v>
      </c>
    </row>
    <row r="648">
      <c r="A648" s="4" t="n">
        <v>44843</v>
      </c>
      <c r="B648" t="n">
        <v>167991.1</v>
      </c>
      <c r="C648" t="n">
        <v>9196.9</v>
      </c>
      <c r="D648" t="n">
        <v>37</v>
      </c>
      <c r="E648" t="n">
        <v>1907.6</v>
      </c>
      <c r="F648" t="n">
        <v>8536.6</v>
      </c>
      <c r="G648" t="n">
        <v>536.3</v>
      </c>
      <c r="H648" t="n">
        <v>2415.9</v>
      </c>
      <c r="I648" t="n">
        <v>31.1</v>
      </c>
      <c r="J648" t="n">
        <v>190652.5</v>
      </c>
    </row>
    <row r="649">
      <c r="A649" s="4" t="n">
        <v>44844</v>
      </c>
      <c r="B649" t="n">
        <v>195645.1</v>
      </c>
      <c r="C649" t="n">
        <v>13378.5</v>
      </c>
      <c r="D649" t="n">
        <v>4.6</v>
      </c>
      <c r="E649" t="n">
        <v>1956</v>
      </c>
      <c r="F649" t="n">
        <v>6095.3</v>
      </c>
      <c r="G649" t="n">
        <v>718.8</v>
      </c>
      <c r="H649" t="n">
        <v>2227.5</v>
      </c>
      <c r="I649" t="n">
        <v>43.1</v>
      </c>
      <c r="J649" t="n">
        <v>220068.9</v>
      </c>
    </row>
    <row r="650">
      <c r="A650" s="4" t="n">
        <v>44845</v>
      </c>
      <c r="B650" t="n">
        <v>200570.7</v>
      </c>
      <c r="C650" t="n">
        <v>14591.2</v>
      </c>
      <c r="D650" t="n">
        <v>210</v>
      </c>
      <c r="E650" t="n">
        <v>1310.7</v>
      </c>
      <c r="F650" t="n">
        <v>7528.6</v>
      </c>
      <c r="G650" t="n">
        <v>682</v>
      </c>
      <c r="H650" t="n">
        <v>2230.5</v>
      </c>
      <c r="I650" t="n">
        <v>126.3</v>
      </c>
      <c r="J650" t="n">
        <v>227250</v>
      </c>
    </row>
    <row r="651">
      <c r="A651" s="4" t="n">
        <v>44846</v>
      </c>
      <c r="B651" t="n">
        <v>200734.7</v>
      </c>
      <c r="C651" t="n">
        <v>13755.8</v>
      </c>
      <c r="D651" t="n">
        <v>288.2</v>
      </c>
      <c r="E651" t="n">
        <v>1791.4</v>
      </c>
      <c r="F651" t="n">
        <v>6369.7</v>
      </c>
      <c r="G651" t="n">
        <v>718</v>
      </c>
      <c r="H651" t="n">
        <v>2234.5</v>
      </c>
      <c r="I651" t="n">
        <v>98.7</v>
      </c>
      <c r="J651" t="n">
        <v>225991</v>
      </c>
    </row>
    <row r="652">
      <c r="A652" s="4" t="n">
        <v>44847</v>
      </c>
      <c r="B652" t="n">
        <v>200159</v>
      </c>
      <c r="C652" t="n">
        <v>12177.5</v>
      </c>
      <c r="D652" t="n">
        <v>80.09999999999999</v>
      </c>
      <c r="E652" t="n">
        <v>1655.8</v>
      </c>
      <c r="F652" t="n">
        <v>5703.5</v>
      </c>
      <c r="G652" t="n">
        <v>631.5</v>
      </c>
      <c r="H652" t="n">
        <v>2205.3</v>
      </c>
      <c r="I652" t="n">
        <v>27.5</v>
      </c>
      <c r="J652" t="n">
        <v>222640.2</v>
      </c>
    </row>
    <row r="653">
      <c r="A653" s="4" t="n">
        <v>44848</v>
      </c>
      <c r="B653" t="n">
        <v>201891.2</v>
      </c>
      <c r="C653" t="n">
        <v>12146.7</v>
      </c>
      <c r="D653" t="n">
        <v>111.2</v>
      </c>
      <c r="E653" t="n">
        <v>1767.8</v>
      </c>
      <c r="F653" t="n">
        <v>4519.7</v>
      </c>
      <c r="G653" t="n">
        <v>669.2</v>
      </c>
      <c r="H653" t="n">
        <v>2126.5</v>
      </c>
      <c r="I653" t="n">
        <v>41.9</v>
      </c>
      <c r="J653" t="n">
        <v>223274.2</v>
      </c>
    </row>
    <row r="654">
      <c r="A654" s="4" t="n">
        <v>44849</v>
      </c>
      <c r="B654" t="n">
        <v>193414.8</v>
      </c>
      <c r="C654" t="n">
        <v>10976.4</v>
      </c>
      <c r="D654" t="n">
        <v>252</v>
      </c>
      <c r="E654" t="n">
        <v>1522</v>
      </c>
      <c r="F654" t="n">
        <v>3999</v>
      </c>
      <c r="G654" t="n">
        <v>500.8</v>
      </c>
      <c r="H654" t="n">
        <v>2373.9</v>
      </c>
      <c r="I654" t="n">
        <v>89.40000000000001</v>
      </c>
      <c r="J654" t="n">
        <v>213128.3</v>
      </c>
    </row>
    <row r="655">
      <c r="A655" s="4" t="n">
        <v>44850</v>
      </c>
      <c r="B655" t="n">
        <v>165881.6</v>
      </c>
      <c r="C655" t="n">
        <v>13432</v>
      </c>
      <c r="D655" t="n">
        <v>205.8</v>
      </c>
      <c r="E655" t="n">
        <v>1675.7</v>
      </c>
      <c r="F655" t="n">
        <v>4448.8</v>
      </c>
      <c r="G655" t="n">
        <v>501.2</v>
      </c>
      <c r="H655" t="n">
        <v>2404.7</v>
      </c>
      <c r="I655" t="n">
        <v>64.40000000000001</v>
      </c>
      <c r="J655" t="n">
        <v>188614.2</v>
      </c>
    </row>
    <row r="656">
      <c r="A656" s="4" t="n">
        <v>44851</v>
      </c>
      <c r="B656" t="n">
        <v>174059.3</v>
      </c>
      <c r="C656" t="n">
        <v>11508</v>
      </c>
      <c r="D656" t="n">
        <v>135.8</v>
      </c>
      <c r="E656" t="n">
        <v>1433.3</v>
      </c>
      <c r="F656" t="n">
        <v>2519.2</v>
      </c>
      <c r="G656" t="n">
        <v>711.7</v>
      </c>
      <c r="H656" t="n">
        <v>2386.1</v>
      </c>
      <c r="I656" t="n">
        <v>43.4</v>
      </c>
      <c r="J656" t="n">
        <v>192796.8</v>
      </c>
    </row>
    <row r="657">
      <c r="A657" s="4" t="n">
        <v>44852</v>
      </c>
      <c r="B657" t="n">
        <v>197845.7</v>
      </c>
      <c r="C657" t="n">
        <v>12287.8</v>
      </c>
      <c r="D657" t="n">
        <v>150.5</v>
      </c>
      <c r="E657" t="n">
        <v>1413.8</v>
      </c>
      <c r="F657" t="n">
        <v>6492.1</v>
      </c>
      <c r="G657" t="n">
        <v>710.7</v>
      </c>
      <c r="H657" t="n">
        <v>2273.6</v>
      </c>
      <c r="I657" t="n">
        <v>68.7</v>
      </c>
      <c r="J657" t="n">
        <v>221242.9</v>
      </c>
    </row>
    <row r="658">
      <c r="A658" s="4" t="n">
        <v>44853</v>
      </c>
      <c r="B658" t="n">
        <v>190921.2</v>
      </c>
      <c r="C658" t="n">
        <v>14874.8</v>
      </c>
      <c r="D658" t="n">
        <v>173.1</v>
      </c>
      <c r="E658" t="n">
        <v>1589</v>
      </c>
      <c r="F658" t="n">
        <v>10693.6</v>
      </c>
      <c r="G658" t="n">
        <v>975.1</v>
      </c>
      <c r="H658" t="n">
        <v>2330.1</v>
      </c>
      <c r="I658" t="n">
        <v>60.3</v>
      </c>
      <c r="J658" t="n">
        <v>221617.2</v>
      </c>
    </row>
    <row r="659">
      <c r="A659" s="4" t="n">
        <v>44854</v>
      </c>
      <c r="B659" t="n">
        <v>187051.2</v>
      </c>
      <c r="C659" t="n">
        <v>16512.6</v>
      </c>
      <c r="D659" t="n">
        <v>208</v>
      </c>
      <c r="E659" t="n">
        <v>1455.8</v>
      </c>
      <c r="F659" t="n">
        <v>14976.2</v>
      </c>
      <c r="G659" t="n">
        <v>1273.4</v>
      </c>
      <c r="H659" t="n">
        <v>1677.7</v>
      </c>
      <c r="I659" t="n">
        <v>83.8</v>
      </c>
      <c r="J659" t="n">
        <v>223238.7</v>
      </c>
    </row>
    <row r="660">
      <c r="A660" s="4" t="n">
        <v>44855</v>
      </c>
      <c r="B660" t="n">
        <v>188422.3</v>
      </c>
      <c r="C660" t="n">
        <v>14310.7</v>
      </c>
      <c r="D660" t="n">
        <v>171.8</v>
      </c>
      <c r="E660" t="n">
        <v>1958.8</v>
      </c>
      <c r="F660" t="n">
        <v>13691.2</v>
      </c>
      <c r="G660" t="n">
        <v>934</v>
      </c>
      <c r="H660" t="n">
        <v>2120.1</v>
      </c>
      <c r="I660" t="n">
        <v>76.5</v>
      </c>
      <c r="J660" t="n">
        <v>221685.4</v>
      </c>
    </row>
    <row r="661">
      <c r="A661" s="4" t="n">
        <v>44856</v>
      </c>
      <c r="B661" t="n">
        <v>190045.9</v>
      </c>
      <c r="C661" t="n">
        <v>11218.4</v>
      </c>
      <c r="D661" t="n">
        <v>187.9</v>
      </c>
      <c r="E661" t="n">
        <v>1930.9</v>
      </c>
      <c r="F661" t="n">
        <v>5922.1</v>
      </c>
      <c r="G661" t="n">
        <v>731</v>
      </c>
      <c r="H661" t="n">
        <v>2236</v>
      </c>
      <c r="I661" t="n">
        <v>85.3</v>
      </c>
      <c r="J661" t="n">
        <v>212357.5</v>
      </c>
    </row>
    <row r="662">
      <c r="A662" s="4" t="n">
        <v>44857</v>
      </c>
      <c r="B662" t="n">
        <v>167879.9</v>
      </c>
      <c r="C662" t="n">
        <v>16525.7</v>
      </c>
      <c r="D662" t="n">
        <v>158.2</v>
      </c>
      <c r="E662" t="n">
        <v>1606.8</v>
      </c>
      <c r="F662" t="n">
        <v>2772.4</v>
      </c>
      <c r="G662" t="n">
        <v>566.6</v>
      </c>
      <c r="H662" t="n">
        <v>2417.7</v>
      </c>
      <c r="I662" t="n">
        <v>51.8</v>
      </c>
      <c r="J662" t="n">
        <v>191979.1</v>
      </c>
    </row>
    <row r="663">
      <c r="A663" s="4" t="n">
        <v>44858</v>
      </c>
      <c r="B663" t="n">
        <v>195555.3</v>
      </c>
      <c r="C663" t="n">
        <v>12254.2</v>
      </c>
      <c r="D663" t="n">
        <v>123</v>
      </c>
      <c r="E663" t="n">
        <v>1516.6</v>
      </c>
      <c r="F663" t="n">
        <v>3560</v>
      </c>
      <c r="G663" t="n">
        <v>793</v>
      </c>
      <c r="H663" t="n">
        <v>2006</v>
      </c>
      <c r="I663" t="n">
        <v>42.9</v>
      </c>
      <c r="J663" t="n">
        <v>215851</v>
      </c>
    </row>
    <row r="664">
      <c r="A664" s="4" t="n">
        <v>44859</v>
      </c>
      <c r="B664" t="n">
        <v>195438.6</v>
      </c>
      <c r="C664" t="n">
        <v>13904</v>
      </c>
      <c r="D664" t="n">
        <v>121.3</v>
      </c>
      <c r="E664" t="n">
        <v>1706.3</v>
      </c>
      <c r="F664" t="n">
        <v>3155.4</v>
      </c>
      <c r="G664" t="n">
        <v>940.6</v>
      </c>
      <c r="H664" t="n">
        <v>1814.6</v>
      </c>
      <c r="I664" t="n">
        <v>46</v>
      </c>
      <c r="J664" t="n">
        <v>217126.8</v>
      </c>
    </row>
    <row r="665">
      <c r="A665" s="4" t="n">
        <v>44860</v>
      </c>
      <c r="B665" t="n">
        <v>192967.4</v>
      </c>
      <c r="C665" t="n">
        <v>17139.9</v>
      </c>
      <c r="D665" t="n">
        <v>28.3</v>
      </c>
      <c r="E665" t="n">
        <v>1417.1</v>
      </c>
      <c r="F665" t="n">
        <v>2716.1</v>
      </c>
      <c r="G665" t="n">
        <v>936.4</v>
      </c>
      <c r="H665" t="n">
        <v>1801.1</v>
      </c>
      <c r="I665" t="n">
        <v>8.4</v>
      </c>
      <c r="J665" t="n">
        <v>217014.7</v>
      </c>
    </row>
    <row r="666">
      <c r="A666" s="4" t="n">
        <v>44861</v>
      </c>
      <c r="B666" t="n">
        <v>192763.9</v>
      </c>
      <c r="C666" t="n">
        <v>18750.5</v>
      </c>
      <c r="D666" t="n">
        <v>43.1</v>
      </c>
      <c r="E666" t="n">
        <v>1753.1</v>
      </c>
      <c r="F666" t="n">
        <v>2770.5</v>
      </c>
      <c r="G666" t="n">
        <v>1333.8</v>
      </c>
      <c r="H666" t="n">
        <v>1994.4</v>
      </c>
      <c r="I666" t="n">
        <v>12.5</v>
      </c>
      <c r="J666" t="n">
        <v>219421.8</v>
      </c>
    </row>
    <row r="667">
      <c r="A667" s="4" t="n">
        <v>44862</v>
      </c>
      <c r="B667" t="n">
        <v>190676.5</v>
      </c>
      <c r="C667" t="n">
        <v>19646.6</v>
      </c>
      <c r="D667" t="n">
        <v>24.5</v>
      </c>
      <c r="E667" t="n">
        <v>1950.4</v>
      </c>
      <c r="F667" t="n">
        <v>2578</v>
      </c>
      <c r="G667" t="n">
        <v>877.3</v>
      </c>
      <c r="H667" t="n">
        <v>1854.8</v>
      </c>
      <c r="I667" t="n">
        <v>7.4</v>
      </c>
      <c r="J667" t="n">
        <v>217615.5</v>
      </c>
    </row>
    <row r="668">
      <c r="A668" s="4" t="n">
        <v>44863</v>
      </c>
      <c r="B668" t="n">
        <v>181471.1</v>
      </c>
      <c r="C668" t="n">
        <v>19189.7</v>
      </c>
      <c r="D668" t="n">
        <v>108.1</v>
      </c>
      <c r="E668" t="n">
        <v>1465.6</v>
      </c>
      <c r="F668" t="n">
        <v>2564.9</v>
      </c>
      <c r="G668" t="n">
        <v>828.2</v>
      </c>
      <c r="H668" t="n">
        <v>2010.6</v>
      </c>
      <c r="I668" t="n">
        <v>38.2</v>
      </c>
      <c r="J668" t="n">
        <v>207676.4</v>
      </c>
    </row>
    <row r="669">
      <c r="A669" s="4" t="n">
        <v>44864</v>
      </c>
      <c r="B669" t="n">
        <v>169414.9</v>
      </c>
      <c r="C669" t="n">
        <v>19185.6</v>
      </c>
      <c r="D669" t="n">
        <v>55.4</v>
      </c>
      <c r="E669" t="n">
        <v>1956</v>
      </c>
      <c r="F669" t="n">
        <v>2356.7</v>
      </c>
      <c r="G669" t="n">
        <v>616.7</v>
      </c>
      <c r="H669" t="n">
        <v>2074.6</v>
      </c>
      <c r="I669" t="n">
        <v>24.9</v>
      </c>
      <c r="J669" t="n">
        <v>195684.8</v>
      </c>
    </row>
    <row r="670">
      <c r="A670" s="4" t="n">
        <v>44865</v>
      </c>
      <c r="B670" t="n">
        <v>191003.3</v>
      </c>
      <c r="C670" t="n">
        <v>17586.8</v>
      </c>
      <c r="D670" t="n">
        <v>99.59999999999999</v>
      </c>
      <c r="E670" t="n">
        <v>2320.4</v>
      </c>
      <c r="F670" t="n">
        <v>4900.6</v>
      </c>
      <c r="G670" t="n">
        <v>946.1</v>
      </c>
      <c r="H670" t="n">
        <v>1727.8</v>
      </c>
      <c r="I670" t="n">
        <v>31.1</v>
      </c>
      <c r="J670" t="n">
        <v>218615.7</v>
      </c>
    </row>
    <row r="671">
      <c r="A671" s="4" t="n">
        <v>44866</v>
      </c>
      <c r="B671" t="n">
        <v>200189.7</v>
      </c>
      <c r="C671" t="n">
        <v>18246</v>
      </c>
      <c r="D671" t="n">
        <v>210.6</v>
      </c>
      <c r="E671" t="n">
        <v>2340.5</v>
      </c>
      <c r="F671" t="n">
        <v>2627.4</v>
      </c>
      <c r="G671" t="n">
        <v>1068.6</v>
      </c>
      <c r="H671" t="n">
        <v>1404</v>
      </c>
      <c r="I671" t="n">
        <v>69.09999999999999</v>
      </c>
      <c r="J671" t="n">
        <v>226155.9</v>
      </c>
    </row>
    <row r="672">
      <c r="A672" s="4" t="n">
        <v>44867</v>
      </c>
      <c r="B672" t="n">
        <v>199336.6</v>
      </c>
      <c r="C672" t="n">
        <v>22094.5</v>
      </c>
      <c r="D672" t="n">
        <v>379.1</v>
      </c>
      <c r="E672" t="n">
        <v>1048.7</v>
      </c>
      <c r="F672" t="n">
        <v>3078</v>
      </c>
      <c r="G672" t="n">
        <v>837.4</v>
      </c>
      <c r="H672" t="n">
        <v>1805.4</v>
      </c>
      <c r="I672" t="n">
        <v>127.7</v>
      </c>
      <c r="J672" t="n">
        <v>228707.4</v>
      </c>
    </row>
    <row r="673">
      <c r="A673" s="4" t="n">
        <v>44868</v>
      </c>
      <c r="B673" t="n">
        <v>191277.1</v>
      </c>
      <c r="C673" t="n">
        <v>19654.9</v>
      </c>
      <c r="D673" t="n">
        <v>272.7</v>
      </c>
      <c r="E673" t="n">
        <v>1452.8</v>
      </c>
      <c r="F673" t="n">
        <v>6106.1</v>
      </c>
      <c r="G673" t="n">
        <v>835.9</v>
      </c>
      <c r="H673" t="n">
        <v>1961.3</v>
      </c>
      <c r="I673" t="n">
        <v>103.2</v>
      </c>
      <c r="J673" t="n">
        <v>221664</v>
      </c>
    </row>
    <row r="674">
      <c r="A674" s="4" t="n">
        <v>44869</v>
      </c>
      <c r="B674" t="n">
        <v>186792.2</v>
      </c>
      <c r="C674" t="n">
        <v>18249</v>
      </c>
      <c r="D674" t="n">
        <v>17.1</v>
      </c>
      <c r="E674" t="n">
        <v>1727.1</v>
      </c>
      <c r="F674" t="n">
        <v>9707.200000000001</v>
      </c>
      <c r="G674" t="n">
        <v>777.3</v>
      </c>
      <c r="H674" t="n">
        <v>1875.7</v>
      </c>
      <c r="I674" t="n">
        <v>5</v>
      </c>
      <c r="J674" t="n">
        <v>219150.6</v>
      </c>
    </row>
    <row r="675">
      <c r="A675" s="4" t="n">
        <v>44870</v>
      </c>
      <c r="B675" t="n">
        <v>183490.8</v>
      </c>
      <c r="C675" t="n">
        <v>16498.5</v>
      </c>
      <c r="D675" t="n">
        <v>53</v>
      </c>
      <c r="E675" t="n">
        <v>1385.4</v>
      </c>
      <c r="F675" t="n">
        <v>4015.5</v>
      </c>
      <c r="G675" t="n">
        <v>881.6</v>
      </c>
      <c r="H675" t="n">
        <v>1825.4</v>
      </c>
      <c r="I675" t="n">
        <v>13.8</v>
      </c>
      <c r="J675" t="n">
        <v>208164</v>
      </c>
    </row>
    <row r="676">
      <c r="A676" s="4" t="n">
        <v>44871</v>
      </c>
      <c r="B676" t="n">
        <v>160570.9</v>
      </c>
      <c r="C676" t="n">
        <v>15864</v>
      </c>
      <c r="D676" t="n">
        <v>85.2</v>
      </c>
      <c r="E676" t="n">
        <v>1510</v>
      </c>
      <c r="F676" t="n">
        <v>2527.5</v>
      </c>
      <c r="G676" t="n">
        <v>567.6</v>
      </c>
      <c r="H676" t="n">
        <v>1655.7</v>
      </c>
      <c r="I676" t="n">
        <v>34.5</v>
      </c>
      <c r="J676" t="n">
        <v>182815.4</v>
      </c>
    </row>
    <row r="677">
      <c r="A677" s="4" t="n">
        <v>44872</v>
      </c>
      <c r="B677" t="n">
        <v>168917.9</v>
      </c>
      <c r="C677" t="n">
        <v>16487</v>
      </c>
      <c r="D677" t="n">
        <v>20</v>
      </c>
      <c r="E677" t="n">
        <v>1658.3</v>
      </c>
      <c r="F677" t="n">
        <v>2694</v>
      </c>
      <c r="G677" t="n">
        <v>515.3</v>
      </c>
      <c r="H677" t="n">
        <v>1771.2</v>
      </c>
      <c r="I677" t="n">
        <v>16</v>
      </c>
      <c r="J677" t="n">
        <v>192079.7</v>
      </c>
    </row>
    <row r="678">
      <c r="A678" s="4" t="n">
        <v>44873</v>
      </c>
      <c r="B678" t="n">
        <v>193901.4</v>
      </c>
      <c r="C678" t="n">
        <v>15385.7</v>
      </c>
      <c r="D678" t="n">
        <v>22.6</v>
      </c>
      <c r="E678" t="n">
        <v>1392.6</v>
      </c>
      <c r="F678" t="n">
        <v>3250.5</v>
      </c>
      <c r="G678" t="n">
        <v>773.3</v>
      </c>
      <c r="H678" t="n">
        <v>1529.8</v>
      </c>
      <c r="I678" t="n">
        <v>6.9</v>
      </c>
      <c r="J678" t="n">
        <v>216262.8</v>
      </c>
    </row>
    <row r="679">
      <c r="A679" s="4" t="n">
        <v>44874</v>
      </c>
      <c r="B679" t="n">
        <v>189537.5</v>
      </c>
      <c r="C679" t="n">
        <v>17168.8</v>
      </c>
      <c r="D679" t="n">
        <v>10.6</v>
      </c>
      <c r="E679" t="n">
        <v>1816.1</v>
      </c>
      <c r="F679" t="n">
        <v>4936.2</v>
      </c>
      <c r="G679" t="n">
        <v>779.1</v>
      </c>
      <c r="H679" t="n">
        <v>1406.6</v>
      </c>
      <c r="I679" t="n">
        <v>2</v>
      </c>
      <c r="J679" t="n">
        <v>215656.9</v>
      </c>
    </row>
    <row r="680">
      <c r="A680" s="4" t="n">
        <v>44875</v>
      </c>
      <c r="B680" t="n">
        <v>194508.3</v>
      </c>
      <c r="C680" t="n">
        <v>15530.9</v>
      </c>
      <c r="D680" t="n">
        <v>16.3</v>
      </c>
      <c r="E680" t="n">
        <v>1662.9</v>
      </c>
      <c r="F680" t="n">
        <v>4696.2</v>
      </c>
      <c r="G680" t="n">
        <v>471.4</v>
      </c>
      <c r="H680" t="n">
        <v>1344.9</v>
      </c>
      <c r="I680" t="n">
        <v>3.9</v>
      </c>
      <c r="J680" t="n">
        <v>218234.8</v>
      </c>
    </row>
    <row r="681">
      <c r="A681" s="4" t="n">
        <v>44876</v>
      </c>
      <c r="B681" t="n">
        <v>194629.2</v>
      </c>
      <c r="C681" t="n">
        <v>17167.8</v>
      </c>
      <c r="D681" t="n">
        <v>33.7</v>
      </c>
      <c r="E681" t="n">
        <v>1416.3</v>
      </c>
      <c r="F681" t="n">
        <v>4902.6</v>
      </c>
      <c r="G681" t="n">
        <v>808.4</v>
      </c>
      <c r="H681" t="n">
        <v>1396.5</v>
      </c>
      <c r="I681" t="n">
        <v>9.800000000000001</v>
      </c>
      <c r="J681" t="n">
        <v>220364.3</v>
      </c>
    </row>
    <row r="682">
      <c r="A682" s="4" t="n">
        <v>44877</v>
      </c>
      <c r="B682" t="n">
        <v>186040.7</v>
      </c>
      <c r="C682" t="n">
        <v>15198.1</v>
      </c>
      <c r="D682" t="n">
        <v>88.3</v>
      </c>
      <c r="E682" t="n">
        <v>1422.8</v>
      </c>
      <c r="F682" t="n">
        <v>3511.6</v>
      </c>
      <c r="G682" t="n">
        <v>582.9</v>
      </c>
      <c r="H682" t="n">
        <v>1478.2</v>
      </c>
      <c r="I682" t="n">
        <v>24.2</v>
      </c>
      <c r="J682" t="n">
        <v>208346.8</v>
      </c>
    </row>
    <row r="683">
      <c r="A683" s="4" t="n">
        <v>44878</v>
      </c>
      <c r="B683" t="n">
        <v>167408.1</v>
      </c>
      <c r="C683" t="n">
        <v>14042.2</v>
      </c>
      <c r="D683" t="n">
        <v>166.2</v>
      </c>
      <c r="E683" t="n">
        <v>1807.4</v>
      </c>
      <c r="F683" t="n">
        <v>3489.1</v>
      </c>
      <c r="G683" t="n">
        <v>534.5</v>
      </c>
      <c r="H683" t="n">
        <v>1266.5</v>
      </c>
      <c r="I683" t="n">
        <v>49.7</v>
      </c>
      <c r="J683" t="n">
        <v>188763.7</v>
      </c>
    </row>
    <row r="684">
      <c r="A684" s="4" t="n">
        <v>44879</v>
      </c>
      <c r="B684" t="n">
        <v>175062.5</v>
      </c>
      <c r="C684" t="n">
        <v>13431.9</v>
      </c>
      <c r="D684" t="n">
        <v>158.6</v>
      </c>
      <c r="E684" t="n">
        <v>1685.8</v>
      </c>
      <c r="F684" t="n">
        <v>3565.8</v>
      </c>
      <c r="G684" t="n">
        <v>772.9</v>
      </c>
      <c r="H684" t="n">
        <v>629.9</v>
      </c>
      <c r="I684" t="n">
        <v>56.3</v>
      </c>
      <c r="J684" t="n">
        <v>195363.7</v>
      </c>
    </row>
    <row r="685">
      <c r="A685" s="4" t="n">
        <v>44880</v>
      </c>
      <c r="B685" t="n">
        <v>195873.5</v>
      </c>
      <c r="C685" t="n">
        <v>15361.5</v>
      </c>
      <c r="D685" t="n">
        <v>275.9</v>
      </c>
      <c r="E685" t="n">
        <v>1902.9</v>
      </c>
      <c r="F685" t="n">
        <v>4092.1</v>
      </c>
      <c r="G685" t="n">
        <v>983.7</v>
      </c>
      <c r="H685" t="n">
        <v>585.1</v>
      </c>
      <c r="I685" t="n">
        <v>102.8</v>
      </c>
      <c r="J685" t="n">
        <v>219177.5</v>
      </c>
    </row>
    <row r="686">
      <c r="A686" s="4" t="n">
        <v>44881</v>
      </c>
      <c r="B686" t="n">
        <v>193793.7</v>
      </c>
      <c r="C686" t="n">
        <v>16635.6</v>
      </c>
      <c r="D686" t="n">
        <v>329.8</v>
      </c>
      <c r="E686" t="n">
        <v>1418.4</v>
      </c>
      <c r="F686" t="n">
        <v>9233.1</v>
      </c>
      <c r="G686" t="n">
        <v>911.1</v>
      </c>
      <c r="H686" t="n">
        <v>689.5</v>
      </c>
      <c r="I686" t="n">
        <v>126.5</v>
      </c>
      <c r="J686" t="n">
        <v>223137.7</v>
      </c>
    </row>
    <row r="687">
      <c r="A687" s="4" t="n">
        <v>44882</v>
      </c>
      <c r="B687" t="n">
        <v>190968.1</v>
      </c>
      <c r="C687" t="n">
        <v>16018.2</v>
      </c>
      <c r="D687" t="n">
        <v>297.3</v>
      </c>
      <c r="E687" t="n">
        <v>1235.7</v>
      </c>
      <c r="F687" t="n">
        <v>10733.7</v>
      </c>
      <c r="G687" t="n">
        <v>894.1</v>
      </c>
      <c r="H687" t="n">
        <v>778.1</v>
      </c>
      <c r="I687" t="n">
        <v>108</v>
      </c>
      <c r="J687" t="n">
        <v>221033.2</v>
      </c>
    </row>
    <row r="688">
      <c r="A688" s="4" t="n">
        <v>44883</v>
      </c>
      <c r="B688" t="n">
        <v>185536</v>
      </c>
      <c r="C688" t="n">
        <v>17861.9</v>
      </c>
      <c r="D688" t="n">
        <v>281.6</v>
      </c>
      <c r="E688" t="n">
        <v>1163.9</v>
      </c>
      <c r="F688" t="n">
        <v>9629.4</v>
      </c>
      <c r="G688" t="n">
        <v>901.3</v>
      </c>
      <c r="H688" t="n">
        <v>1055.5</v>
      </c>
      <c r="I688" t="n">
        <v>99.5</v>
      </c>
      <c r="J688" t="n">
        <v>216529.1</v>
      </c>
    </row>
    <row r="689">
      <c r="A689" s="4" t="n">
        <v>44884</v>
      </c>
      <c r="B689" t="n">
        <v>188386.7</v>
      </c>
      <c r="C689" t="n">
        <v>16798.2</v>
      </c>
      <c r="D689" t="n">
        <v>346.7</v>
      </c>
      <c r="E689" t="n">
        <v>2003.3</v>
      </c>
      <c r="F689" t="n">
        <v>4586.1</v>
      </c>
      <c r="G689" t="n">
        <v>588.5</v>
      </c>
      <c r="H689" t="n">
        <v>1271.6</v>
      </c>
      <c r="I689" t="n">
        <v>127.4</v>
      </c>
      <c r="J689" t="n">
        <v>214108.5</v>
      </c>
    </row>
    <row r="690">
      <c r="A690" s="4" t="n">
        <v>44885</v>
      </c>
      <c r="B690" t="n">
        <v>173182.6</v>
      </c>
      <c r="C690" t="n">
        <v>16632.1</v>
      </c>
      <c r="D690" t="n">
        <v>317.9</v>
      </c>
      <c r="E690" t="n">
        <v>1949.8</v>
      </c>
      <c r="F690" t="n">
        <v>4700.9</v>
      </c>
      <c r="G690" t="n">
        <v>1542.7</v>
      </c>
      <c r="H690" t="n">
        <v>1576.2</v>
      </c>
      <c r="I690" t="n">
        <v>116.4</v>
      </c>
      <c r="J690" t="n">
        <v>200018.6</v>
      </c>
    </row>
    <row r="691">
      <c r="A691" s="4" t="n">
        <v>44886</v>
      </c>
      <c r="B691" t="n">
        <v>193136.1</v>
      </c>
      <c r="C691" t="n">
        <v>20005.9</v>
      </c>
      <c r="D691" t="n">
        <v>253.4</v>
      </c>
      <c r="E691" t="n">
        <v>1932.1</v>
      </c>
      <c r="F691" t="n">
        <v>4443.3</v>
      </c>
      <c r="G691" t="n">
        <v>1048.6</v>
      </c>
      <c r="H691" t="n">
        <v>1681.2</v>
      </c>
      <c r="I691" t="n">
        <v>79.59999999999999</v>
      </c>
      <c r="J691" t="n">
        <v>222580.2</v>
      </c>
    </row>
    <row r="692">
      <c r="A692" s="4" t="n">
        <v>44887</v>
      </c>
      <c r="B692" t="n">
        <v>200140.8</v>
      </c>
      <c r="C692" t="n">
        <v>17129.4</v>
      </c>
      <c r="D692" t="n">
        <v>85.59999999999999</v>
      </c>
      <c r="E692" t="n">
        <v>1918.9</v>
      </c>
      <c r="F692" t="n">
        <v>4202.6</v>
      </c>
      <c r="G692" t="n">
        <v>903.4</v>
      </c>
      <c r="H692" t="n">
        <v>2235.7</v>
      </c>
      <c r="I692" t="n">
        <v>23.5</v>
      </c>
      <c r="J692" t="n">
        <v>226639.9</v>
      </c>
    </row>
    <row r="693">
      <c r="A693" s="4" t="n">
        <v>44888</v>
      </c>
      <c r="B693" t="n">
        <v>194716.3</v>
      </c>
      <c r="C693" t="n">
        <v>20362</v>
      </c>
      <c r="D693" t="n">
        <v>67.40000000000001</v>
      </c>
      <c r="E693" t="n">
        <v>1984.1</v>
      </c>
      <c r="F693" t="n">
        <v>5174.7</v>
      </c>
      <c r="G693" t="n">
        <v>1072.5</v>
      </c>
      <c r="H693" t="n">
        <v>2296.8</v>
      </c>
      <c r="I693" t="n">
        <v>14.3</v>
      </c>
      <c r="J693" t="n">
        <v>225688.1</v>
      </c>
    </row>
    <row r="694">
      <c r="A694" s="4" t="n">
        <v>44889</v>
      </c>
      <c r="B694" t="n">
        <v>196017.7</v>
      </c>
      <c r="C694" t="n">
        <v>18273.7</v>
      </c>
      <c r="D694" t="n">
        <v>72.09999999999999</v>
      </c>
      <c r="E694" t="n">
        <v>1825.6</v>
      </c>
      <c r="F694" t="n">
        <v>4696.1</v>
      </c>
      <c r="G694" t="n">
        <v>1037.7</v>
      </c>
      <c r="H694" t="n">
        <v>2405.8</v>
      </c>
      <c r="I694" t="n">
        <v>14.2</v>
      </c>
      <c r="J694" t="n">
        <v>224342.9</v>
      </c>
    </row>
    <row r="695">
      <c r="A695" s="4" t="n">
        <v>44890</v>
      </c>
      <c r="B695" t="n">
        <v>198673.8</v>
      </c>
      <c r="C695" t="n">
        <v>18846.6</v>
      </c>
      <c r="D695" t="n">
        <v>72.09999999999999</v>
      </c>
      <c r="E695" t="n">
        <v>1664.9</v>
      </c>
      <c r="F695" t="n">
        <v>3818.6</v>
      </c>
      <c r="G695" t="n">
        <v>984.6</v>
      </c>
      <c r="H695" t="n">
        <v>2256.7</v>
      </c>
      <c r="I695" t="n">
        <v>18.7</v>
      </c>
      <c r="J695" t="n">
        <v>226336</v>
      </c>
    </row>
    <row r="696">
      <c r="A696" s="4" t="n">
        <v>44891</v>
      </c>
      <c r="B696" t="n">
        <v>191397.7</v>
      </c>
      <c r="C696" t="n">
        <v>16963.6</v>
      </c>
      <c r="D696" t="n">
        <v>273.1</v>
      </c>
      <c r="E696" t="n">
        <v>1698</v>
      </c>
      <c r="F696" t="n">
        <v>3865.1</v>
      </c>
      <c r="G696" t="n">
        <v>688.6</v>
      </c>
      <c r="H696" t="n">
        <v>2379</v>
      </c>
      <c r="I696" t="n">
        <v>68.09999999999999</v>
      </c>
      <c r="J696" t="n">
        <v>217333.2</v>
      </c>
    </row>
    <row r="697">
      <c r="A697" s="4" t="n">
        <v>44892</v>
      </c>
      <c r="B697" t="n">
        <v>166779.2</v>
      </c>
      <c r="C697" t="n">
        <v>20507.8</v>
      </c>
      <c r="D697" t="n">
        <v>262.5</v>
      </c>
      <c r="E697" t="n">
        <v>1024.7</v>
      </c>
      <c r="F697" t="n">
        <v>2393.6</v>
      </c>
      <c r="G697" t="n">
        <v>782.6</v>
      </c>
      <c r="H697" t="n">
        <v>2254.5</v>
      </c>
      <c r="I697" t="n">
        <v>61.6</v>
      </c>
      <c r="J697" t="n">
        <v>194066.5</v>
      </c>
    </row>
    <row r="698">
      <c r="A698" s="4" t="n">
        <v>44893</v>
      </c>
      <c r="B698" t="n">
        <v>192562</v>
      </c>
      <c r="C698" t="n">
        <v>20083.2</v>
      </c>
      <c r="D698" t="n">
        <v>178.5</v>
      </c>
      <c r="E698" t="n">
        <v>1224.6</v>
      </c>
      <c r="F698" t="n">
        <v>469.4</v>
      </c>
      <c r="G698" t="n">
        <v>1495.2</v>
      </c>
      <c r="H698" t="n">
        <v>1944.8</v>
      </c>
      <c r="I698" t="n">
        <v>53.6</v>
      </c>
      <c r="J698" t="n">
        <v>218011.3</v>
      </c>
    </row>
    <row r="699">
      <c r="A699" s="4" t="n">
        <v>44894</v>
      </c>
      <c r="B699" t="n">
        <v>192966.2</v>
      </c>
      <c r="C699" t="n">
        <v>16623.7</v>
      </c>
      <c r="D699" t="n">
        <v>275</v>
      </c>
      <c r="E699" t="n">
        <v>1385.6</v>
      </c>
      <c r="F699" t="n">
        <v>4379.9</v>
      </c>
      <c r="G699" t="n">
        <v>1521.6</v>
      </c>
      <c r="H699" t="n">
        <v>1996</v>
      </c>
      <c r="I699" t="n">
        <v>70</v>
      </c>
      <c r="J699" t="n">
        <v>219218</v>
      </c>
    </row>
    <row r="700">
      <c r="A700" s="4" t="n">
        <v>44895</v>
      </c>
      <c r="B700" t="n">
        <v>188947.6</v>
      </c>
      <c r="C700" t="n">
        <v>17454.3</v>
      </c>
      <c r="D700" t="n">
        <v>150.9</v>
      </c>
      <c r="E700" t="n">
        <v>1739.3</v>
      </c>
      <c r="F700" t="n">
        <v>8192.1</v>
      </c>
      <c r="G700" t="n">
        <v>1158</v>
      </c>
      <c r="H700" t="n">
        <v>2240.9</v>
      </c>
      <c r="I700" t="n">
        <v>39.1</v>
      </c>
      <c r="J700" t="n">
        <v>219922.2</v>
      </c>
    </row>
    <row r="701">
      <c r="A701" s="4" t="n">
        <v>44896</v>
      </c>
      <c r="B701" t="n">
        <v>191996.7</v>
      </c>
      <c r="C701" t="n">
        <v>12377.7</v>
      </c>
      <c r="D701" t="n">
        <v>122.1</v>
      </c>
      <c r="E701" t="n">
        <v>1988.9</v>
      </c>
      <c r="F701" t="n">
        <v>8984.299999999999</v>
      </c>
      <c r="G701" t="n">
        <v>902.5</v>
      </c>
      <c r="H701" t="n">
        <v>2102.8</v>
      </c>
      <c r="I701" t="n">
        <v>33.5</v>
      </c>
      <c r="J701" t="n">
        <v>218508.5</v>
      </c>
    </row>
    <row r="702">
      <c r="A702" s="4" t="n">
        <v>44897</v>
      </c>
      <c r="B702" t="n">
        <v>189722.1</v>
      </c>
      <c r="C702" t="n">
        <v>12386.9</v>
      </c>
      <c r="D702" t="n">
        <v>95.3</v>
      </c>
      <c r="E702" t="n">
        <v>2254.9</v>
      </c>
      <c r="F702" t="n">
        <v>12401.3</v>
      </c>
      <c r="G702" t="n">
        <v>908.9</v>
      </c>
      <c r="H702" t="n">
        <v>2284.1</v>
      </c>
      <c r="I702" t="n">
        <v>31.2</v>
      </c>
      <c r="J702" t="n">
        <v>220084.7</v>
      </c>
    </row>
    <row r="703">
      <c r="A703" s="4" t="n">
        <v>44898</v>
      </c>
      <c r="B703" t="n">
        <v>178582.5</v>
      </c>
      <c r="C703" t="n">
        <v>13066</v>
      </c>
      <c r="D703" t="n">
        <v>119</v>
      </c>
      <c r="E703" t="n">
        <v>1996.2</v>
      </c>
      <c r="F703" t="n">
        <v>13969.4</v>
      </c>
      <c r="G703" t="n">
        <v>844.2</v>
      </c>
      <c r="H703" t="n">
        <v>2322.5</v>
      </c>
      <c r="I703" t="n">
        <v>43.1</v>
      </c>
      <c r="J703" t="n">
        <v>210942.9</v>
      </c>
    </row>
    <row r="704">
      <c r="A704" s="4" t="n">
        <v>44899</v>
      </c>
      <c r="B704" t="n">
        <v>166572.8</v>
      </c>
      <c r="C704" t="n">
        <v>10547</v>
      </c>
      <c r="D704" t="n">
        <v>174.6</v>
      </c>
      <c r="E704" t="n">
        <v>1935.6</v>
      </c>
      <c r="F704" t="n">
        <v>12255.5</v>
      </c>
      <c r="G704" t="n">
        <v>656</v>
      </c>
      <c r="H704" t="n">
        <v>2423.4</v>
      </c>
      <c r="I704" t="n">
        <v>47.6</v>
      </c>
      <c r="J704" t="n">
        <v>194612.5</v>
      </c>
    </row>
    <row r="705">
      <c r="A705" s="4" t="n">
        <v>44900</v>
      </c>
      <c r="B705" t="n">
        <v>185629.7</v>
      </c>
      <c r="C705" t="n">
        <v>13081.3</v>
      </c>
      <c r="D705" t="n">
        <v>172.1</v>
      </c>
      <c r="E705" t="n">
        <v>2040.7</v>
      </c>
      <c r="F705" t="n">
        <v>14390.6</v>
      </c>
      <c r="G705" t="n">
        <v>974.5</v>
      </c>
      <c r="H705" t="n">
        <v>2298.3</v>
      </c>
      <c r="I705" t="n">
        <v>44.5</v>
      </c>
      <c r="J705" t="n">
        <v>218631.7</v>
      </c>
    </row>
    <row r="706">
      <c r="A706" s="4" t="n">
        <v>44901</v>
      </c>
      <c r="B706" t="n">
        <v>190919.9</v>
      </c>
      <c r="C706" t="n">
        <v>14000.9</v>
      </c>
      <c r="D706" t="n">
        <v>209.4</v>
      </c>
      <c r="E706" t="n">
        <v>1929.5</v>
      </c>
      <c r="F706" t="n">
        <v>10894.3</v>
      </c>
      <c r="G706" t="n">
        <v>900.7</v>
      </c>
      <c r="H706" t="n">
        <v>2461.3</v>
      </c>
      <c r="I706" t="n">
        <v>52.8</v>
      </c>
      <c r="J706" t="n">
        <v>221368.8</v>
      </c>
    </row>
    <row r="707">
      <c r="A707" s="4" t="n">
        <v>44902</v>
      </c>
      <c r="B707" t="n">
        <v>188747.6</v>
      </c>
      <c r="C707" t="n">
        <v>13844.1</v>
      </c>
      <c r="D707" t="n">
        <v>134.2</v>
      </c>
      <c r="E707" t="n">
        <v>2074.2</v>
      </c>
      <c r="F707" t="n">
        <v>9138.799999999999</v>
      </c>
      <c r="G707" t="n">
        <v>904.1</v>
      </c>
      <c r="H707" t="n">
        <v>2474.8</v>
      </c>
      <c r="I707" t="n">
        <v>56.1</v>
      </c>
      <c r="J707" t="n">
        <v>217373.9</v>
      </c>
    </row>
    <row r="708">
      <c r="A708" s="4" t="n">
        <v>44903</v>
      </c>
      <c r="B708" t="n">
        <v>170014.9</v>
      </c>
      <c r="C708" t="n">
        <v>12510.4</v>
      </c>
      <c r="D708" t="n">
        <v>342.3</v>
      </c>
      <c r="E708" t="n">
        <v>2150.9</v>
      </c>
      <c r="F708" t="n">
        <v>10331</v>
      </c>
      <c r="G708" t="n">
        <v>747.8</v>
      </c>
      <c r="H708" t="n">
        <v>2236.8</v>
      </c>
      <c r="I708" t="n">
        <v>128</v>
      </c>
      <c r="J708" t="n">
        <v>198462.1</v>
      </c>
    </row>
    <row r="709">
      <c r="A709" s="4" t="n">
        <v>44904</v>
      </c>
      <c r="B709" t="n">
        <v>190135.1</v>
      </c>
      <c r="C709" t="n">
        <v>15096</v>
      </c>
      <c r="D709" t="n">
        <v>366.5</v>
      </c>
      <c r="E709" t="n">
        <v>2210.3</v>
      </c>
      <c r="F709" t="n">
        <v>9163.9</v>
      </c>
      <c r="G709" t="n">
        <v>813</v>
      </c>
      <c r="H709" t="n">
        <v>2497.7</v>
      </c>
      <c r="I709" t="n">
        <v>151</v>
      </c>
      <c r="J709" t="n">
        <v>220433.5</v>
      </c>
    </row>
    <row r="710">
      <c r="A710" s="4" t="n">
        <v>44905</v>
      </c>
      <c r="B710" t="n">
        <v>184425.3</v>
      </c>
      <c r="C710" t="n">
        <v>13850.9</v>
      </c>
      <c r="D710" t="n">
        <v>354</v>
      </c>
      <c r="E710" t="n">
        <v>1838.4</v>
      </c>
      <c r="F710" t="n">
        <v>10136.5</v>
      </c>
      <c r="G710" t="n">
        <v>722.5</v>
      </c>
      <c r="H710" t="n">
        <v>2484.5</v>
      </c>
      <c r="I710" t="n">
        <v>156.5</v>
      </c>
      <c r="J710" t="n">
        <v>213968.6</v>
      </c>
    </row>
    <row r="711">
      <c r="A711" s="4" t="n">
        <v>44906</v>
      </c>
      <c r="B711" t="n">
        <v>168299.6</v>
      </c>
      <c r="C711" t="n">
        <v>11924</v>
      </c>
      <c r="D711" t="n">
        <v>426.4</v>
      </c>
      <c r="E711" t="n">
        <v>1995.8</v>
      </c>
      <c r="F711" t="n">
        <v>9952.200000000001</v>
      </c>
      <c r="G711" t="n">
        <v>510.9</v>
      </c>
      <c r="H711" t="n">
        <v>2438.2</v>
      </c>
      <c r="I711" t="n">
        <v>179.7</v>
      </c>
      <c r="J711" t="n">
        <v>195726.8</v>
      </c>
    </row>
    <row r="712">
      <c r="A712" s="4" t="n">
        <v>44907</v>
      </c>
      <c r="B712" t="n">
        <v>192629.9</v>
      </c>
      <c r="C712" t="n">
        <v>9815.6</v>
      </c>
      <c r="D712" t="n">
        <v>417.4</v>
      </c>
      <c r="E712" t="n">
        <v>1823.3</v>
      </c>
      <c r="F712" t="n">
        <v>10170.3</v>
      </c>
      <c r="G712" t="n">
        <v>621.9</v>
      </c>
      <c r="H712" t="n">
        <v>2446.1</v>
      </c>
      <c r="I712" t="n">
        <v>145</v>
      </c>
      <c r="J712" t="n">
        <v>218069.5</v>
      </c>
    </row>
    <row r="713">
      <c r="A713" s="4" t="n">
        <v>44908</v>
      </c>
      <c r="B713" t="n">
        <v>196539.3</v>
      </c>
      <c r="C713" t="n">
        <v>10963.6</v>
      </c>
      <c r="D713" t="n">
        <v>426.3</v>
      </c>
      <c r="E713" t="n">
        <v>1623.9</v>
      </c>
      <c r="F713" t="n">
        <v>10330.8</v>
      </c>
      <c r="G713" t="n">
        <v>777.8</v>
      </c>
      <c r="H713" t="n">
        <v>2466.6</v>
      </c>
      <c r="I713" t="n">
        <v>91.90000000000001</v>
      </c>
      <c r="J713" t="n">
        <v>223220.2</v>
      </c>
    </row>
    <row r="714">
      <c r="A714" s="4" t="n">
        <v>44909</v>
      </c>
      <c r="B714" t="n">
        <v>195594.5</v>
      </c>
      <c r="C714" t="n">
        <v>13258.9</v>
      </c>
      <c r="D714" t="n">
        <v>558.8</v>
      </c>
      <c r="E714" t="n">
        <v>1989.4</v>
      </c>
      <c r="F714" t="n">
        <v>10093.4</v>
      </c>
      <c r="G714" t="n">
        <v>781.8</v>
      </c>
      <c r="H714" t="n">
        <v>2402.9</v>
      </c>
      <c r="I714" t="n">
        <v>191.3</v>
      </c>
      <c r="J714" t="n">
        <v>224871</v>
      </c>
    </row>
    <row r="715">
      <c r="A715" s="4" t="n">
        <v>44910</v>
      </c>
      <c r="B715" t="n">
        <v>187547</v>
      </c>
      <c r="C715" t="n">
        <v>17381.8</v>
      </c>
      <c r="D715" t="n">
        <v>651.8</v>
      </c>
      <c r="E715" t="n">
        <v>2075</v>
      </c>
      <c r="F715" t="n">
        <v>13994.6</v>
      </c>
      <c r="G715" t="n">
        <v>883.6</v>
      </c>
      <c r="H715" t="n">
        <v>2391.5</v>
      </c>
      <c r="I715" t="n">
        <v>178.5</v>
      </c>
      <c r="J715" t="n">
        <v>225103.8</v>
      </c>
    </row>
    <row r="716">
      <c r="A716" s="4" t="n">
        <v>44911</v>
      </c>
      <c r="B716" t="n">
        <v>186333.3</v>
      </c>
      <c r="C716" t="n">
        <v>19767.8</v>
      </c>
      <c r="D716" t="n">
        <v>619.1</v>
      </c>
      <c r="E716" t="n">
        <v>2243.8</v>
      </c>
      <c r="F716" t="n">
        <v>13595.7</v>
      </c>
      <c r="G716" t="n">
        <v>1094</v>
      </c>
      <c r="H716" t="n">
        <v>2454.9</v>
      </c>
      <c r="I716" t="n">
        <v>151.4</v>
      </c>
      <c r="J716" t="n">
        <v>226260</v>
      </c>
    </row>
    <row r="717">
      <c r="A717" s="4" t="n">
        <v>44912</v>
      </c>
      <c r="B717" t="n">
        <v>173708.2</v>
      </c>
      <c r="C717" t="n">
        <v>18855.2</v>
      </c>
      <c r="D717" t="n">
        <v>681.6</v>
      </c>
      <c r="E717" t="n">
        <v>2213.2</v>
      </c>
      <c r="F717" t="n">
        <v>13713.3</v>
      </c>
      <c r="G717" t="n">
        <v>845.2</v>
      </c>
      <c r="H717" t="n">
        <v>2560.3</v>
      </c>
      <c r="I717" t="n">
        <v>208.3</v>
      </c>
      <c r="J717" t="n">
        <v>212785.3</v>
      </c>
    </row>
    <row r="718">
      <c r="A718" s="4" t="n">
        <v>44913</v>
      </c>
      <c r="B718" t="n">
        <v>158421.1</v>
      </c>
      <c r="C718" t="n">
        <v>18376</v>
      </c>
      <c r="D718" t="n">
        <v>559.1</v>
      </c>
      <c r="E718" t="n">
        <v>2108.2</v>
      </c>
      <c r="F718" t="n">
        <v>13188.3</v>
      </c>
      <c r="G718" t="n">
        <v>526.9</v>
      </c>
      <c r="H718" t="n">
        <v>2492.6</v>
      </c>
      <c r="I718" t="n">
        <v>124.8</v>
      </c>
      <c r="J718" t="n">
        <v>195797</v>
      </c>
    </row>
    <row r="719">
      <c r="A719" s="4" t="n">
        <v>44914</v>
      </c>
      <c r="B719" t="n">
        <v>178089.8</v>
      </c>
      <c r="C719" t="n">
        <v>21282.5</v>
      </c>
      <c r="D719" t="n">
        <v>613.9</v>
      </c>
      <c r="E719" t="n">
        <v>2224.9</v>
      </c>
      <c r="F719" t="n">
        <v>13354.4</v>
      </c>
      <c r="G719" t="n">
        <v>952.7</v>
      </c>
      <c r="H719" t="n">
        <v>2349.5</v>
      </c>
      <c r="I719" t="n">
        <v>137.3</v>
      </c>
      <c r="J719" t="n">
        <v>219005</v>
      </c>
    </row>
    <row r="720">
      <c r="A720" s="4" t="n">
        <v>44915</v>
      </c>
      <c r="B720" t="n">
        <v>184446.5</v>
      </c>
      <c r="C720" t="n">
        <v>20207.9</v>
      </c>
      <c r="D720" t="n">
        <v>527.6</v>
      </c>
      <c r="E720" t="n">
        <v>2162</v>
      </c>
      <c r="F720" t="n">
        <v>10123.1</v>
      </c>
      <c r="G720" t="n">
        <v>1592.4</v>
      </c>
      <c r="H720" t="n">
        <v>2539.8</v>
      </c>
      <c r="I720" t="n">
        <v>124.9</v>
      </c>
      <c r="J720" t="n">
        <v>221724.2</v>
      </c>
    </row>
    <row r="721">
      <c r="A721" s="4" t="n">
        <v>44916</v>
      </c>
      <c r="B721" t="n">
        <v>186442.3</v>
      </c>
      <c r="C721" t="n">
        <v>16381.9</v>
      </c>
      <c r="D721" t="n">
        <v>598.6</v>
      </c>
      <c r="E721" t="n">
        <v>2273.3</v>
      </c>
      <c r="F721" t="n">
        <v>13596.3</v>
      </c>
      <c r="G721" t="n">
        <v>2434.7</v>
      </c>
      <c r="H721" t="n">
        <v>2496.8</v>
      </c>
      <c r="I721" t="n">
        <v>129.7</v>
      </c>
      <c r="J721" t="n">
        <v>224353.6</v>
      </c>
    </row>
    <row r="722">
      <c r="A722" s="4" t="n">
        <v>44917</v>
      </c>
      <c r="B722" t="n">
        <v>186472.2</v>
      </c>
      <c r="C722" t="n">
        <v>17105.7</v>
      </c>
      <c r="D722" t="n">
        <v>551.1</v>
      </c>
      <c r="E722" t="n">
        <v>2192.9</v>
      </c>
      <c r="F722" t="n">
        <v>14801.8</v>
      </c>
      <c r="G722" t="n">
        <v>1636.4</v>
      </c>
      <c r="H722" t="n">
        <v>2383.2</v>
      </c>
      <c r="I722" t="n">
        <v>127.9</v>
      </c>
      <c r="J722" t="n">
        <v>225271.2</v>
      </c>
    </row>
    <row r="723">
      <c r="A723" s="4" t="n">
        <v>44918</v>
      </c>
      <c r="B723" t="n">
        <v>183002.4</v>
      </c>
      <c r="C723" t="n">
        <v>17651</v>
      </c>
      <c r="D723" t="n">
        <v>681.8</v>
      </c>
      <c r="E723" t="n">
        <v>2241.2</v>
      </c>
      <c r="F723" t="n">
        <v>14240.8</v>
      </c>
      <c r="G723" t="n">
        <v>1023.1</v>
      </c>
      <c r="H723" t="n">
        <v>2463</v>
      </c>
      <c r="I723" t="n">
        <v>178.8</v>
      </c>
      <c r="J723" t="n">
        <v>221482.1</v>
      </c>
    </row>
    <row r="724">
      <c r="A724" s="4" t="n">
        <v>44919</v>
      </c>
      <c r="B724" t="n">
        <v>158428.7</v>
      </c>
      <c r="C724" t="n">
        <v>16647</v>
      </c>
      <c r="D724" t="n">
        <v>607.3</v>
      </c>
      <c r="E724" t="n">
        <v>2334.8</v>
      </c>
      <c r="F724" t="n">
        <v>17800.1</v>
      </c>
      <c r="G724" t="n">
        <v>686</v>
      </c>
      <c r="H724" t="n">
        <v>2600.8</v>
      </c>
      <c r="I724" t="n">
        <v>100.6</v>
      </c>
      <c r="J724" t="n">
        <v>199205.3</v>
      </c>
    </row>
    <row r="725">
      <c r="A725" s="4" t="n">
        <v>44920</v>
      </c>
      <c r="B725" t="n">
        <v>136140.1</v>
      </c>
      <c r="C725" t="n">
        <v>16528.5</v>
      </c>
      <c r="D725" t="n">
        <v>640.5</v>
      </c>
      <c r="E725" t="n">
        <v>2330.6</v>
      </c>
      <c r="F725" t="n">
        <v>20635.6</v>
      </c>
      <c r="G725" t="n">
        <v>443.2</v>
      </c>
      <c r="H725" t="n">
        <v>2690.9</v>
      </c>
      <c r="I725" t="n">
        <v>106.9</v>
      </c>
      <c r="J725" t="n">
        <v>179516.3</v>
      </c>
    </row>
    <row r="726">
      <c r="A726" s="4" t="n">
        <v>44921</v>
      </c>
      <c r="B726" t="n">
        <v>160351</v>
      </c>
      <c r="C726" t="n">
        <v>17865.7</v>
      </c>
      <c r="D726" t="n">
        <v>603.3</v>
      </c>
      <c r="E726" t="n">
        <v>2295.2</v>
      </c>
      <c r="F726" t="n">
        <v>23475.9</v>
      </c>
      <c r="G726" t="n">
        <v>784.5</v>
      </c>
      <c r="H726" t="n">
        <v>2642.2</v>
      </c>
      <c r="I726" t="n">
        <v>116.7</v>
      </c>
      <c r="J726" t="n">
        <v>208134.5</v>
      </c>
    </row>
    <row r="727">
      <c r="A727" s="4" t="n">
        <v>44922</v>
      </c>
      <c r="B727" t="n">
        <v>169565.4</v>
      </c>
      <c r="C727" t="n">
        <v>18494.2</v>
      </c>
      <c r="D727" t="n">
        <v>205.8</v>
      </c>
      <c r="E727" t="n">
        <v>2155</v>
      </c>
      <c r="F727" t="n">
        <v>23360.5</v>
      </c>
      <c r="G727" t="n">
        <v>1097.4</v>
      </c>
      <c r="H727" t="n">
        <v>2254.6</v>
      </c>
      <c r="I727" t="n">
        <v>37.9</v>
      </c>
      <c r="J727" t="n">
        <v>217170.8</v>
      </c>
    </row>
    <row r="728">
      <c r="A728" s="4" t="n">
        <v>44923</v>
      </c>
      <c r="B728" t="n">
        <v>168673.3</v>
      </c>
      <c r="C728" t="n">
        <v>18053.5</v>
      </c>
      <c r="D728" t="n">
        <v>458.1</v>
      </c>
      <c r="E728" t="n">
        <v>2248.9</v>
      </c>
      <c r="F728" t="n">
        <v>29282.4</v>
      </c>
      <c r="G728" t="n">
        <v>946.9</v>
      </c>
      <c r="H728" t="n">
        <v>2311</v>
      </c>
      <c r="I728" t="n">
        <v>77.59999999999999</v>
      </c>
      <c r="J728" t="n">
        <v>222051.7</v>
      </c>
    </row>
    <row r="729">
      <c r="A729" s="4" t="n">
        <v>44924</v>
      </c>
      <c r="B729" t="n">
        <v>166440.1</v>
      </c>
      <c r="C729" t="n">
        <v>17431.2</v>
      </c>
      <c r="D729" t="n">
        <v>467</v>
      </c>
      <c r="E729" t="n">
        <v>2260.6</v>
      </c>
      <c r="F729" t="n">
        <v>30108.4</v>
      </c>
      <c r="G729" t="n">
        <v>824.9</v>
      </c>
      <c r="H729" t="n">
        <v>2188.9</v>
      </c>
      <c r="I729" t="n">
        <v>78.40000000000001</v>
      </c>
      <c r="J729" t="n">
        <v>219799.5</v>
      </c>
    </row>
    <row r="730">
      <c r="A730" s="4" t="n">
        <v>44925</v>
      </c>
      <c r="B730" t="n">
        <v>162877.9</v>
      </c>
      <c r="C730" t="n">
        <v>17575.3</v>
      </c>
      <c r="D730" t="n">
        <v>536.6</v>
      </c>
      <c r="E730" t="n">
        <v>2391.6</v>
      </c>
      <c r="F730" t="n">
        <v>27802.1</v>
      </c>
      <c r="G730" t="n">
        <v>1283.5</v>
      </c>
      <c r="H730" t="n">
        <v>1730.9</v>
      </c>
      <c r="I730" t="n">
        <v>131.7</v>
      </c>
      <c r="J730" t="n">
        <v>214329.6</v>
      </c>
    </row>
    <row r="731">
      <c r="A731" s="4" t="n">
        <v>44926</v>
      </c>
      <c r="B731" t="n">
        <v>144017.1</v>
      </c>
      <c r="C731" t="n">
        <v>21547.2</v>
      </c>
      <c r="D731" t="n">
        <v>631.1</v>
      </c>
      <c r="E731" t="n">
        <v>2212.4</v>
      </c>
      <c r="F731" t="n">
        <v>28739.1</v>
      </c>
      <c r="G731" t="n">
        <v>578</v>
      </c>
      <c r="H731" t="n">
        <v>598.9</v>
      </c>
      <c r="I731" t="n">
        <v>139.2</v>
      </c>
      <c r="J731" t="n">
        <v>198463</v>
      </c>
    </row>
    <row r="732">
      <c r="A732" s="4" t="n">
        <v>44927</v>
      </c>
      <c r="B732" t="n">
        <v>128672.6</v>
      </c>
      <c r="C732" t="n">
        <v>18421.4</v>
      </c>
      <c r="D732" t="n">
        <v>514.3</v>
      </c>
      <c r="E732" t="n">
        <v>2155.7</v>
      </c>
      <c r="F732" t="n">
        <v>26594.3</v>
      </c>
      <c r="G732" t="n">
        <v>432.3</v>
      </c>
      <c r="H732" t="n">
        <v>34.5</v>
      </c>
      <c r="I732" t="n">
        <v>107.6</v>
      </c>
      <c r="J732" t="n">
        <v>176932.7</v>
      </c>
    </row>
    <row r="733">
      <c r="A733" s="4" t="n">
        <v>44928</v>
      </c>
      <c r="B733" t="n">
        <v>152365</v>
      </c>
      <c r="C733" t="n">
        <v>17486.7</v>
      </c>
      <c r="D733" t="n">
        <v>444.2</v>
      </c>
      <c r="E733" t="n">
        <v>1983.8</v>
      </c>
      <c r="F733" t="n">
        <v>26242.7</v>
      </c>
      <c r="G733" t="n">
        <v>877.5</v>
      </c>
      <c r="H733" t="n">
        <v>870.9</v>
      </c>
      <c r="I733" t="n">
        <v>100.1</v>
      </c>
      <c r="J733" t="n">
        <v>200370.9</v>
      </c>
    </row>
    <row r="734">
      <c r="A734" s="4" t="n">
        <v>44929</v>
      </c>
      <c r="B734" t="n">
        <v>163495.2</v>
      </c>
      <c r="C734" t="n">
        <v>16878.2</v>
      </c>
      <c r="D734" t="n">
        <v>414.8</v>
      </c>
      <c r="E734" t="n">
        <v>1838</v>
      </c>
      <c r="F734" t="n">
        <v>25592.7</v>
      </c>
      <c r="G734" t="n">
        <v>1282.1</v>
      </c>
      <c r="H734" t="n">
        <v>1566.3</v>
      </c>
      <c r="I734" t="n">
        <v>67</v>
      </c>
      <c r="J734" t="n">
        <v>211134.3</v>
      </c>
    </row>
    <row r="735">
      <c r="A735" s="4" t="n">
        <v>44930</v>
      </c>
      <c r="B735" t="n">
        <v>168002.3</v>
      </c>
      <c r="C735" t="n">
        <v>18838.6</v>
      </c>
      <c r="D735" t="n">
        <v>398.9</v>
      </c>
      <c r="E735" t="n">
        <v>2045.6</v>
      </c>
      <c r="F735" t="n">
        <v>23720.2</v>
      </c>
      <c r="G735" t="n">
        <v>1347.2</v>
      </c>
      <c r="H735" t="n">
        <v>2037.5</v>
      </c>
      <c r="I735" t="n">
        <v>81.40000000000001</v>
      </c>
      <c r="J735" t="n">
        <v>216471.7</v>
      </c>
    </row>
    <row r="736">
      <c r="A736" s="4" t="n">
        <v>44931</v>
      </c>
      <c r="B736" t="n">
        <v>165624.9</v>
      </c>
      <c r="C736" t="n">
        <v>19895.1</v>
      </c>
      <c r="D736" t="n">
        <v>410.3</v>
      </c>
      <c r="E736" t="n">
        <v>2200.6</v>
      </c>
      <c r="F736" t="n">
        <v>25498.1</v>
      </c>
      <c r="G736" t="n">
        <v>1261.9</v>
      </c>
      <c r="H736" t="n">
        <v>2254.5</v>
      </c>
      <c r="I736" t="n">
        <v>88.8</v>
      </c>
      <c r="J736" t="n">
        <v>217234.2</v>
      </c>
    </row>
    <row r="737">
      <c r="A737" s="4" t="n">
        <v>44932</v>
      </c>
      <c r="B737" t="n">
        <v>169589</v>
      </c>
      <c r="C737" t="n">
        <v>19747.9</v>
      </c>
      <c r="D737" t="n">
        <v>484.6</v>
      </c>
      <c r="E737" t="n">
        <v>2003.2</v>
      </c>
      <c r="F737" t="n">
        <v>24922.1</v>
      </c>
      <c r="G737" t="n">
        <v>1268</v>
      </c>
      <c r="H737" t="n">
        <v>2333.7</v>
      </c>
      <c r="I737" t="n">
        <v>110.4</v>
      </c>
      <c r="J737" t="n">
        <v>220458.9</v>
      </c>
    </row>
    <row r="738">
      <c r="A738" s="4" t="n">
        <v>44933</v>
      </c>
      <c r="B738" t="n">
        <v>164811.5</v>
      </c>
      <c r="C738" t="n">
        <v>19200.4</v>
      </c>
      <c r="D738" t="n">
        <v>558.9</v>
      </c>
      <c r="E738" t="n">
        <v>1492.5</v>
      </c>
      <c r="F738" t="n">
        <v>22180.2</v>
      </c>
      <c r="G738" t="n">
        <v>1276.6</v>
      </c>
      <c r="H738" t="n">
        <v>2498.1</v>
      </c>
      <c r="I738" t="n">
        <v>115.1</v>
      </c>
      <c r="J738" t="n">
        <v>212133.3</v>
      </c>
    </row>
    <row r="739">
      <c r="A739" s="4" t="n">
        <v>44934</v>
      </c>
      <c r="B739" t="n">
        <v>156649.4</v>
      </c>
      <c r="C739" t="n">
        <v>13384.9</v>
      </c>
      <c r="D739" t="n">
        <v>524.9</v>
      </c>
      <c r="E739" t="n">
        <v>1559.2</v>
      </c>
      <c r="F739" t="n">
        <v>17832.8</v>
      </c>
      <c r="G739" t="n">
        <v>985.8</v>
      </c>
      <c r="H739" t="n">
        <v>2494.1</v>
      </c>
      <c r="I739" t="n">
        <v>116.7</v>
      </c>
      <c r="J739" t="n">
        <v>193547.8</v>
      </c>
    </row>
    <row r="740">
      <c r="A740" s="4" t="n">
        <v>44935</v>
      </c>
      <c r="B740" t="n">
        <v>156685.6</v>
      </c>
      <c r="C740" t="n">
        <v>14754.8</v>
      </c>
      <c r="D740" t="n">
        <v>461.8</v>
      </c>
      <c r="E740" t="n">
        <v>1832.3</v>
      </c>
      <c r="F740" t="n">
        <v>20718.3</v>
      </c>
      <c r="G740" t="n">
        <v>1281.3</v>
      </c>
      <c r="H740" t="n">
        <v>2209.1</v>
      </c>
      <c r="I740" t="n">
        <v>109</v>
      </c>
      <c r="J740" t="n">
        <v>198052.2</v>
      </c>
    </row>
    <row r="741">
      <c r="A741" s="4" t="n">
        <v>44936</v>
      </c>
      <c r="B741" t="n">
        <v>175153.7</v>
      </c>
      <c r="C741" t="n">
        <v>15261.8</v>
      </c>
      <c r="D741" t="n">
        <v>394.7</v>
      </c>
      <c r="E741" t="n">
        <v>1359.6</v>
      </c>
      <c r="F741" t="n">
        <v>20124.5</v>
      </c>
      <c r="G741" t="n">
        <v>1500.8</v>
      </c>
      <c r="H741" t="n">
        <v>2314.8</v>
      </c>
      <c r="I741" t="n">
        <v>91.2</v>
      </c>
      <c r="J741" t="n">
        <v>216201.1</v>
      </c>
    </row>
    <row r="742">
      <c r="A742" s="4" t="n">
        <v>44937</v>
      </c>
      <c r="B742" t="n">
        <v>176609.6</v>
      </c>
      <c r="C742" t="n">
        <v>16706.7</v>
      </c>
      <c r="D742" t="n">
        <v>456.3</v>
      </c>
      <c r="E742" t="n">
        <v>1644.7</v>
      </c>
      <c r="F742" t="n">
        <v>19317.2</v>
      </c>
      <c r="G742" t="n">
        <v>1270.5</v>
      </c>
      <c r="H742" t="n">
        <v>2644.5</v>
      </c>
      <c r="I742" t="n">
        <v>97.3</v>
      </c>
      <c r="J742" t="n">
        <v>218746.8</v>
      </c>
    </row>
    <row r="743">
      <c r="A743" s="4" t="n">
        <v>44938</v>
      </c>
      <c r="B743" t="n">
        <v>190153.6</v>
      </c>
      <c r="C743" t="n">
        <v>15403.4</v>
      </c>
      <c r="D743" t="n">
        <v>438.9</v>
      </c>
      <c r="E743" t="n">
        <v>1668.5</v>
      </c>
      <c r="F743" t="n">
        <v>7125.4</v>
      </c>
      <c r="G743" t="n">
        <v>1277.5</v>
      </c>
      <c r="H743" t="n">
        <v>2457.6</v>
      </c>
      <c r="I743" t="n">
        <v>97.09999999999999</v>
      </c>
      <c r="J743" t="n">
        <v>218622</v>
      </c>
    </row>
    <row r="744">
      <c r="A744" s="4" t="n">
        <v>44939</v>
      </c>
      <c r="B744" t="n">
        <v>199234.8</v>
      </c>
      <c r="C744" t="n">
        <v>15239.9</v>
      </c>
      <c r="D744" t="n">
        <v>392.3</v>
      </c>
      <c r="E744" t="n">
        <v>2081.6</v>
      </c>
      <c r="F744" t="n">
        <v>4762.3</v>
      </c>
      <c r="G744" t="n">
        <v>1285.1</v>
      </c>
      <c r="H744" t="n">
        <v>2531.9</v>
      </c>
      <c r="I744" t="n">
        <v>78.5</v>
      </c>
      <c r="J744" t="n">
        <v>225606.4</v>
      </c>
    </row>
    <row r="745">
      <c r="A745" s="4" t="n">
        <v>44940</v>
      </c>
      <c r="B745" t="n">
        <v>190080.8</v>
      </c>
      <c r="C745" t="n">
        <v>15623.3</v>
      </c>
      <c r="D745" t="n">
        <v>299.4</v>
      </c>
      <c r="E745" t="n">
        <v>2103.1</v>
      </c>
      <c r="F745" t="n">
        <v>3918.7</v>
      </c>
      <c r="G745" t="n">
        <v>1276.5</v>
      </c>
      <c r="H745" t="n">
        <v>2745.9</v>
      </c>
      <c r="I745" t="n">
        <v>71.40000000000001</v>
      </c>
      <c r="J745" t="n">
        <v>216119.1</v>
      </c>
    </row>
    <row r="746">
      <c r="A746" s="4" t="n">
        <v>44941</v>
      </c>
      <c r="B746" t="n">
        <v>171171.6</v>
      </c>
      <c r="C746" t="n">
        <v>10154.4</v>
      </c>
      <c r="D746" t="n">
        <v>273.3</v>
      </c>
      <c r="E746" t="n">
        <v>1869.3</v>
      </c>
      <c r="F746" t="n">
        <v>8273.9</v>
      </c>
      <c r="G746" t="n">
        <v>1279.2</v>
      </c>
      <c r="H746" t="n">
        <v>2423.3</v>
      </c>
      <c r="I746" t="n">
        <v>56.9</v>
      </c>
      <c r="J746" t="n">
        <v>195501.9</v>
      </c>
    </row>
    <row r="747">
      <c r="A747" s="4" t="n">
        <v>44942</v>
      </c>
      <c r="B747" t="n">
        <v>191033.8</v>
      </c>
      <c r="C747" t="n">
        <v>13708.2</v>
      </c>
      <c r="D747" t="n">
        <v>327.5</v>
      </c>
      <c r="E747" t="n">
        <v>2273.5</v>
      </c>
      <c r="F747" t="n">
        <v>10166.9</v>
      </c>
      <c r="G747" t="n">
        <v>1471.1</v>
      </c>
      <c r="H747" t="n">
        <v>1780.6</v>
      </c>
      <c r="I747" t="n">
        <v>82.59999999999999</v>
      </c>
      <c r="J747" t="n">
        <v>220844.2</v>
      </c>
    </row>
    <row r="748">
      <c r="A748" s="4" t="n">
        <v>44943</v>
      </c>
      <c r="B748" t="n">
        <v>200598.8</v>
      </c>
      <c r="C748" t="n">
        <v>12997.8</v>
      </c>
      <c r="D748" t="n">
        <v>345</v>
      </c>
      <c r="E748" t="n">
        <v>2130.8</v>
      </c>
      <c r="F748" t="n">
        <v>5067</v>
      </c>
      <c r="G748" t="n">
        <v>1469</v>
      </c>
      <c r="H748" t="n">
        <v>2396.3</v>
      </c>
      <c r="I748" t="n">
        <v>77.40000000000001</v>
      </c>
      <c r="J748" t="n">
        <v>225082.1</v>
      </c>
    </row>
    <row r="749">
      <c r="A749" s="4" t="n">
        <v>44944</v>
      </c>
      <c r="B749" t="n">
        <v>199482.5</v>
      </c>
      <c r="C749" t="n">
        <v>13875.9</v>
      </c>
      <c r="D749" t="n">
        <v>544.5</v>
      </c>
      <c r="E749" t="n">
        <v>2056.1</v>
      </c>
      <c r="F749" t="n">
        <v>4090.7</v>
      </c>
      <c r="G749" t="n">
        <v>1928.7</v>
      </c>
      <c r="H749" t="n">
        <v>2717.9</v>
      </c>
      <c r="I749" t="n">
        <v>376.8</v>
      </c>
      <c r="J749" t="n">
        <v>225073.1</v>
      </c>
    </row>
    <row r="750">
      <c r="A750" s="4" t="n">
        <v>44945</v>
      </c>
      <c r="B750" t="n">
        <v>200093.5</v>
      </c>
      <c r="C750" t="n">
        <v>14560.2</v>
      </c>
      <c r="D750" t="n">
        <v>611.8</v>
      </c>
      <c r="E750" t="n">
        <v>2319.9</v>
      </c>
      <c r="F750" t="n">
        <v>4700.7</v>
      </c>
      <c r="G750" t="n">
        <v>1804.4</v>
      </c>
      <c r="H750" t="n">
        <v>2277.1</v>
      </c>
      <c r="I750" t="n">
        <v>290.2</v>
      </c>
      <c r="J750" t="n">
        <v>226657.8</v>
      </c>
    </row>
    <row r="751">
      <c r="A751" s="4" t="n">
        <v>44946</v>
      </c>
      <c r="B751" t="n">
        <v>195657.5</v>
      </c>
      <c r="C751" t="n">
        <v>13909.8</v>
      </c>
      <c r="D751" t="n">
        <v>643</v>
      </c>
      <c r="E751" t="n">
        <v>2324.6</v>
      </c>
      <c r="F751" t="n">
        <v>9338.6</v>
      </c>
      <c r="G751" t="n">
        <v>1698.9</v>
      </c>
      <c r="H751" t="n">
        <v>2447.9</v>
      </c>
      <c r="I751" t="n">
        <v>158.1</v>
      </c>
      <c r="J751" t="n">
        <v>226178.4</v>
      </c>
    </row>
    <row r="752">
      <c r="A752" s="4" t="n">
        <v>44947</v>
      </c>
      <c r="B752" t="n">
        <v>185285.6</v>
      </c>
      <c r="C752" t="n">
        <v>11869.7</v>
      </c>
      <c r="D752" t="n">
        <v>638.5</v>
      </c>
      <c r="E752" t="n">
        <v>2417.4</v>
      </c>
      <c r="F752" t="n">
        <v>9788.6</v>
      </c>
      <c r="G752" t="n">
        <v>1296.9</v>
      </c>
      <c r="H752" t="n">
        <v>2535</v>
      </c>
      <c r="I752" t="n">
        <v>168</v>
      </c>
      <c r="J752" t="n">
        <v>213999.7</v>
      </c>
    </row>
    <row r="753">
      <c r="A753" s="4" t="n">
        <v>44948</v>
      </c>
      <c r="B753" t="n">
        <v>178517.4</v>
      </c>
      <c r="C753" t="n">
        <v>8578.700000000001</v>
      </c>
      <c r="D753" t="n">
        <v>628.5</v>
      </c>
      <c r="E753" t="n">
        <v>2269.9</v>
      </c>
      <c r="F753" t="n">
        <v>5913.3</v>
      </c>
      <c r="G753" t="n">
        <v>1291</v>
      </c>
      <c r="H753" t="n">
        <v>1969.5</v>
      </c>
      <c r="I753" t="n">
        <v>168.8</v>
      </c>
      <c r="J753" t="n">
        <v>199337.1</v>
      </c>
    </row>
    <row r="754">
      <c r="A754" s="4" t="n">
        <v>44949</v>
      </c>
      <c r="B754" t="n">
        <v>202943.4</v>
      </c>
      <c r="C754" t="n">
        <v>11005.8</v>
      </c>
      <c r="D754" t="n">
        <v>587.5</v>
      </c>
      <c r="E754" t="n">
        <v>2085.3</v>
      </c>
      <c r="F754" t="n">
        <v>5382.9</v>
      </c>
      <c r="G754" t="n">
        <v>1300.7</v>
      </c>
      <c r="H754" t="n">
        <v>2240.1</v>
      </c>
      <c r="I754" t="n">
        <v>172.6</v>
      </c>
      <c r="J754" t="n">
        <v>225718.3</v>
      </c>
    </row>
    <row r="755">
      <c r="A755" s="4" t="n">
        <v>44950</v>
      </c>
      <c r="B755" t="n">
        <v>206864.3</v>
      </c>
      <c r="C755" t="n">
        <v>12808.2</v>
      </c>
      <c r="D755" t="n">
        <v>707.7</v>
      </c>
      <c r="E755" t="n">
        <v>2080.8</v>
      </c>
      <c r="F755" t="n">
        <v>3483.6</v>
      </c>
      <c r="G755" t="n">
        <v>1302.9</v>
      </c>
      <c r="H755" t="n">
        <v>2261.9</v>
      </c>
      <c r="I755" t="n">
        <v>182.9</v>
      </c>
      <c r="J755" t="n">
        <v>229692.3</v>
      </c>
    </row>
    <row r="756">
      <c r="A756" s="4" t="n">
        <v>44951</v>
      </c>
      <c r="B756" t="n">
        <v>203136.9</v>
      </c>
      <c r="C756" t="n">
        <v>15609.9</v>
      </c>
      <c r="D756" t="n">
        <v>676.9</v>
      </c>
      <c r="E756" t="n">
        <v>2436</v>
      </c>
      <c r="F756" t="n">
        <v>3709.3</v>
      </c>
      <c r="G756" t="n">
        <v>1344.8</v>
      </c>
      <c r="H756" t="n">
        <v>2421.1</v>
      </c>
      <c r="I756" t="n">
        <v>166.9</v>
      </c>
      <c r="J756" t="n">
        <v>229501.8</v>
      </c>
    </row>
    <row r="757">
      <c r="A757" s="4" t="n">
        <v>44952</v>
      </c>
      <c r="B757" t="n">
        <v>200027</v>
      </c>
      <c r="C757" t="n">
        <v>14930.3</v>
      </c>
      <c r="D757" t="n">
        <v>686.9</v>
      </c>
      <c r="E757" t="n">
        <v>2510.6</v>
      </c>
      <c r="F757" t="n">
        <v>8622.700000000001</v>
      </c>
      <c r="G757" t="n">
        <v>1501</v>
      </c>
      <c r="H757" t="n">
        <v>2538.4</v>
      </c>
      <c r="I757" t="n">
        <v>193.9</v>
      </c>
      <c r="J757" t="n">
        <v>231010.8</v>
      </c>
    </row>
    <row r="758">
      <c r="A758" s="4" t="n">
        <v>44953</v>
      </c>
      <c r="B758" t="n">
        <v>197653</v>
      </c>
      <c r="C758" t="n">
        <v>14343.8</v>
      </c>
      <c r="D758" t="n">
        <v>681</v>
      </c>
      <c r="E758" t="n">
        <v>2593.9</v>
      </c>
      <c r="F758" t="n">
        <v>10681.1</v>
      </c>
      <c r="G758" t="n">
        <v>1505.8</v>
      </c>
      <c r="H758" t="n">
        <v>2637.9</v>
      </c>
      <c r="I758" t="n">
        <v>172.9</v>
      </c>
      <c r="J758" t="n">
        <v>230269.4</v>
      </c>
    </row>
    <row r="759">
      <c r="A759" s="4" t="n">
        <v>44954</v>
      </c>
      <c r="B759" t="n">
        <v>187592.2</v>
      </c>
      <c r="C759" t="n">
        <v>13744.5</v>
      </c>
      <c r="D759" t="n">
        <v>536.3</v>
      </c>
      <c r="E759" t="n">
        <v>2682.5</v>
      </c>
      <c r="F759" t="n">
        <v>11092.4</v>
      </c>
      <c r="G759" t="n">
        <v>1299</v>
      </c>
      <c r="H759" t="n">
        <v>2678.6</v>
      </c>
      <c r="I759" t="n">
        <v>121.5</v>
      </c>
      <c r="J759" t="n">
        <v>219747</v>
      </c>
    </row>
    <row r="760">
      <c r="A760" s="4" t="n">
        <v>44955</v>
      </c>
      <c r="B760" t="n">
        <v>162149.6</v>
      </c>
      <c r="C760" t="n">
        <v>17009.5</v>
      </c>
      <c r="D760" t="n">
        <v>604.5</v>
      </c>
      <c r="E760" t="n">
        <v>2662.9</v>
      </c>
      <c r="F760" t="n">
        <v>13175.9</v>
      </c>
      <c r="G760" t="n">
        <v>1012.8</v>
      </c>
      <c r="H760" t="n">
        <v>2612.3</v>
      </c>
      <c r="I760" t="n">
        <v>161.2</v>
      </c>
      <c r="J760" t="n">
        <v>199388.7</v>
      </c>
    </row>
    <row r="761">
      <c r="A761" s="4" t="n">
        <v>44956</v>
      </c>
      <c r="B761" t="n">
        <v>184946.2</v>
      </c>
      <c r="C761" t="n">
        <v>16225</v>
      </c>
      <c r="D761" t="n">
        <v>606.3</v>
      </c>
      <c r="E761" t="n">
        <v>2638.4</v>
      </c>
      <c r="F761" t="n">
        <v>17118.8</v>
      </c>
      <c r="G761" t="n">
        <v>1293.8</v>
      </c>
      <c r="H761" t="n">
        <v>2585</v>
      </c>
      <c r="I761" t="n">
        <v>146.5</v>
      </c>
      <c r="J761" t="n">
        <v>225560</v>
      </c>
    </row>
    <row r="762">
      <c r="A762" s="4" t="n">
        <v>44957</v>
      </c>
      <c r="B762" t="n">
        <v>174928</v>
      </c>
      <c r="C762" t="n">
        <v>25831.7</v>
      </c>
      <c r="D762" t="n">
        <v>460.9</v>
      </c>
      <c r="E762" t="n">
        <v>2558.3</v>
      </c>
      <c r="F762" t="n">
        <v>20119</v>
      </c>
      <c r="G762" t="n">
        <v>1494.3</v>
      </c>
      <c r="H762" t="n">
        <v>2785.2</v>
      </c>
      <c r="I762" t="n">
        <v>94.2</v>
      </c>
      <c r="J762" t="n">
        <v>228271.6</v>
      </c>
    </row>
    <row r="763">
      <c r="A763" s="4" t="n">
        <v>44958</v>
      </c>
      <c r="B763" t="n">
        <v>168923.8</v>
      </c>
      <c r="C763" t="n">
        <v>30850.6</v>
      </c>
      <c r="D763" t="n">
        <v>476.6</v>
      </c>
      <c r="E763" t="n">
        <v>2661.9</v>
      </c>
      <c r="F763" t="n">
        <v>20513.7</v>
      </c>
      <c r="G763" t="n">
        <v>1421.8</v>
      </c>
      <c r="H763" t="n">
        <v>2809.8</v>
      </c>
      <c r="I763" t="n">
        <v>104</v>
      </c>
      <c r="J763" t="n">
        <v>227762.2</v>
      </c>
    </row>
    <row r="764">
      <c r="A764" s="4" t="n">
        <v>44959</v>
      </c>
      <c r="B764" t="n">
        <v>162273.6</v>
      </c>
      <c r="C764" t="n">
        <v>33413.4</v>
      </c>
      <c r="D764" t="n">
        <v>603.2</v>
      </c>
      <c r="E764" t="n">
        <v>2591.9</v>
      </c>
      <c r="F764" t="n">
        <v>23686.1</v>
      </c>
      <c r="G764" t="n">
        <v>1111.1</v>
      </c>
      <c r="H764" t="n">
        <v>2858.9</v>
      </c>
      <c r="I764" t="n">
        <v>163.8</v>
      </c>
      <c r="J764" t="n">
        <v>226702</v>
      </c>
    </row>
    <row r="765">
      <c r="A765" s="4" t="n">
        <v>44960</v>
      </c>
      <c r="B765" t="n">
        <v>158638.4</v>
      </c>
      <c r="C765" t="n">
        <v>33499</v>
      </c>
      <c r="D765" t="n">
        <v>601.5</v>
      </c>
      <c r="E765" t="n">
        <v>2515.9</v>
      </c>
      <c r="F765" t="n">
        <v>28770.3</v>
      </c>
      <c r="G765" t="n">
        <v>1288.3</v>
      </c>
      <c r="H765" t="n">
        <v>2986.3</v>
      </c>
      <c r="I765" t="n">
        <v>493.2</v>
      </c>
      <c r="J765" t="n">
        <v>228792.9</v>
      </c>
    </row>
    <row r="766">
      <c r="A766" s="4" t="n">
        <v>44961</v>
      </c>
      <c r="B766" t="n">
        <v>148921.7</v>
      </c>
      <c r="C766" t="n">
        <v>32950.3</v>
      </c>
      <c r="D766" t="n">
        <v>664.2</v>
      </c>
      <c r="E766" t="n">
        <v>2323.6</v>
      </c>
      <c r="F766" t="n">
        <v>29888.9</v>
      </c>
      <c r="G766" t="n">
        <v>1236.1</v>
      </c>
      <c r="H766" t="n">
        <v>3055.3</v>
      </c>
      <c r="I766" t="n">
        <v>476.4</v>
      </c>
      <c r="J766" t="n">
        <v>219516.5</v>
      </c>
    </row>
    <row r="767">
      <c r="A767" s="4" t="n">
        <v>44962</v>
      </c>
      <c r="B767" t="n">
        <v>136903.7</v>
      </c>
      <c r="C767" t="n">
        <v>26717.8</v>
      </c>
      <c r="D767" t="n">
        <v>345</v>
      </c>
      <c r="E767" t="n">
        <v>2217.3</v>
      </c>
      <c r="F767" t="n">
        <v>28353.8</v>
      </c>
      <c r="G767" t="n">
        <v>1042.6</v>
      </c>
      <c r="H767" t="n">
        <v>3140.9</v>
      </c>
      <c r="I767" t="n">
        <v>124.2</v>
      </c>
      <c r="J767" t="n">
        <v>198845.3</v>
      </c>
    </row>
    <row r="768">
      <c r="A768" s="4" t="n">
        <v>44963</v>
      </c>
      <c r="B768" t="n">
        <v>171072.1</v>
      </c>
      <c r="C768" t="n">
        <v>23242.3</v>
      </c>
      <c r="D768" t="n">
        <v>667.6</v>
      </c>
      <c r="E768" t="n">
        <v>2223.4</v>
      </c>
      <c r="F768" t="n">
        <v>26181.3</v>
      </c>
      <c r="G768" t="n">
        <v>1240</v>
      </c>
      <c r="H768" t="n">
        <v>2991.3</v>
      </c>
      <c r="I768" t="n">
        <v>185.4</v>
      </c>
      <c r="J768" t="n">
        <v>227803.4</v>
      </c>
    </row>
    <row r="769">
      <c r="A769" s="4" t="n">
        <v>44964</v>
      </c>
      <c r="B769" t="n">
        <v>169143.2</v>
      </c>
      <c r="C769" t="n">
        <v>20986</v>
      </c>
      <c r="D769" t="n">
        <v>713.3</v>
      </c>
      <c r="E769" t="n">
        <v>2348.5</v>
      </c>
      <c r="F769" t="n">
        <v>29237.2</v>
      </c>
      <c r="G769" t="n">
        <v>1524.6</v>
      </c>
      <c r="H769" t="n">
        <v>2859.6</v>
      </c>
      <c r="I769" t="n">
        <v>167.4</v>
      </c>
      <c r="J769" t="n">
        <v>226979.8</v>
      </c>
    </row>
    <row r="770">
      <c r="A770" s="4" t="n">
        <v>44965</v>
      </c>
      <c r="B770" t="n">
        <v>167481.2</v>
      </c>
      <c r="C770" t="n">
        <v>25560.3</v>
      </c>
      <c r="D770" t="n">
        <v>628.4</v>
      </c>
      <c r="E770" t="n">
        <v>2655.1</v>
      </c>
      <c r="F770" t="n">
        <v>30046.5</v>
      </c>
      <c r="G770" t="n">
        <v>1526.7</v>
      </c>
      <c r="H770" t="n">
        <v>3016.3</v>
      </c>
      <c r="I770" t="n">
        <v>156.5</v>
      </c>
      <c r="J770" t="n">
        <v>231071</v>
      </c>
    </row>
    <row r="771">
      <c r="A771" s="4" t="n">
        <v>44966</v>
      </c>
      <c r="B771" t="n">
        <v>172124.7</v>
      </c>
      <c r="C771" t="n">
        <v>23189.8</v>
      </c>
      <c r="D771" t="n">
        <v>680.5</v>
      </c>
      <c r="E771" t="n">
        <v>2395</v>
      </c>
      <c r="F771" t="n">
        <v>30251.9</v>
      </c>
      <c r="G771" t="n">
        <v>1534.9</v>
      </c>
      <c r="H771" t="n">
        <v>2952.6</v>
      </c>
      <c r="I771" t="n">
        <v>128.4</v>
      </c>
      <c r="J771" t="n">
        <v>233257.8</v>
      </c>
    </row>
    <row r="772">
      <c r="A772" s="4" t="n">
        <v>44967</v>
      </c>
      <c r="B772" t="n">
        <v>181164</v>
      </c>
      <c r="C772" t="n">
        <v>13464.9</v>
      </c>
      <c r="D772" t="n">
        <v>687.4</v>
      </c>
      <c r="E772" t="n">
        <v>2550.8</v>
      </c>
      <c r="F772" t="n">
        <v>24014.3</v>
      </c>
      <c r="G772" t="n">
        <v>1530.4</v>
      </c>
      <c r="H772" t="n">
        <v>3082</v>
      </c>
      <c r="I772" t="n">
        <v>144.2</v>
      </c>
      <c r="J772" t="n">
        <v>226638</v>
      </c>
    </row>
    <row r="773">
      <c r="A773" s="4" t="n">
        <v>44968</v>
      </c>
      <c r="B773" t="n">
        <v>170603.1</v>
      </c>
      <c r="C773" t="n">
        <v>15241.2</v>
      </c>
      <c r="D773" t="n">
        <v>708.4</v>
      </c>
      <c r="E773" t="n">
        <v>2361.7</v>
      </c>
      <c r="F773" t="n">
        <v>22063.3</v>
      </c>
      <c r="G773" t="n">
        <v>1518.8</v>
      </c>
      <c r="H773" t="n">
        <v>3059</v>
      </c>
      <c r="I773" t="n">
        <v>193.4</v>
      </c>
      <c r="J773" t="n">
        <v>215748.9</v>
      </c>
    </row>
    <row r="774">
      <c r="A774" s="4" t="n">
        <v>44969</v>
      </c>
      <c r="B774" t="n">
        <v>156184.4</v>
      </c>
      <c r="C774" t="n">
        <v>10595.2</v>
      </c>
      <c r="D774" t="n">
        <v>531.3</v>
      </c>
      <c r="E774" t="n">
        <v>2377.3</v>
      </c>
      <c r="F774" t="n">
        <v>22149</v>
      </c>
      <c r="G774" t="n">
        <v>1533.2</v>
      </c>
      <c r="H774" t="n">
        <v>2777</v>
      </c>
      <c r="I774" t="n">
        <v>95.2</v>
      </c>
      <c r="J774" t="n">
        <v>196242.6</v>
      </c>
    </row>
    <row r="775">
      <c r="A775" s="4" t="n">
        <v>44970</v>
      </c>
      <c r="B775" t="n">
        <v>170882</v>
      </c>
      <c r="C775" t="n">
        <v>16052.9</v>
      </c>
      <c r="D775" t="n">
        <v>440.8</v>
      </c>
      <c r="E775" t="n">
        <v>2309.9</v>
      </c>
      <c r="F775" t="n">
        <v>25141.9</v>
      </c>
      <c r="G775" t="n">
        <v>1502.1</v>
      </c>
      <c r="H775" t="n">
        <v>2797.7</v>
      </c>
      <c r="I775" t="n">
        <v>50.4</v>
      </c>
      <c r="J775" t="n">
        <v>219177.7</v>
      </c>
    </row>
    <row r="776">
      <c r="A776" s="4" t="n">
        <v>44971</v>
      </c>
      <c r="B776" t="n">
        <v>173775</v>
      </c>
      <c r="C776" t="n">
        <v>19392.5</v>
      </c>
      <c r="D776" t="n">
        <v>522.8</v>
      </c>
      <c r="E776" t="n">
        <v>1965</v>
      </c>
      <c r="F776" t="n">
        <v>24758.1</v>
      </c>
      <c r="G776" t="n">
        <v>1504.3</v>
      </c>
      <c r="H776" t="n">
        <v>2906.2</v>
      </c>
      <c r="I776" t="n">
        <v>72.2</v>
      </c>
      <c r="J776" t="n">
        <v>224896.1</v>
      </c>
    </row>
    <row r="777">
      <c r="A777" s="4" t="n">
        <v>44972</v>
      </c>
      <c r="B777" t="n">
        <v>178465.4</v>
      </c>
      <c r="C777" t="n">
        <v>20883.5</v>
      </c>
      <c r="D777" t="n">
        <v>545.8</v>
      </c>
      <c r="E777" t="n">
        <v>2263</v>
      </c>
      <c r="F777" t="n">
        <v>22884.1</v>
      </c>
      <c r="G777" t="n">
        <v>1513.4</v>
      </c>
      <c r="H777" t="n">
        <v>3016.7</v>
      </c>
      <c r="I777" t="n">
        <v>107.7</v>
      </c>
      <c r="J777" t="n">
        <v>229679.6</v>
      </c>
    </row>
    <row r="778">
      <c r="A778" s="4" t="n">
        <v>44973</v>
      </c>
      <c r="B778" t="n">
        <v>176042.3</v>
      </c>
      <c r="C778" t="n">
        <v>22103.4</v>
      </c>
      <c r="D778" t="n">
        <v>369.1</v>
      </c>
      <c r="E778" t="n">
        <v>2100.3</v>
      </c>
      <c r="F778" t="n">
        <v>22169.7</v>
      </c>
      <c r="G778" t="n">
        <v>1303.9</v>
      </c>
      <c r="H778" t="n">
        <v>2878.4</v>
      </c>
      <c r="I778" t="n">
        <v>357.3</v>
      </c>
      <c r="J778" t="n">
        <v>227324.4</v>
      </c>
    </row>
    <row r="779">
      <c r="A779" s="4" t="n">
        <v>44974</v>
      </c>
      <c r="B779" t="n">
        <v>181545.3</v>
      </c>
      <c r="C779" t="n">
        <v>21024.4</v>
      </c>
      <c r="D779" t="n">
        <v>334.5</v>
      </c>
      <c r="E779" t="n">
        <v>2690.1</v>
      </c>
      <c r="F779" t="n">
        <v>20119.7</v>
      </c>
      <c r="G779" t="n">
        <v>1291.4</v>
      </c>
      <c r="H779" t="n">
        <v>2754.6</v>
      </c>
      <c r="I779" t="n">
        <v>85.09999999999999</v>
      </c>
      <c r="J779" t="n">
        <v>229845.1</v>
      </c>
    </row>
    <row r="780">
      <c r="A780" s="4" t="n">
        <v>44975</v>
      </c>
      <c r="B780" t="n">
        <v>179680.6</v>
      </c>
      <c r="C780" t="n">
        <v>16774.2</v>
      </c>
      <c r="D780" t="n">
        <v>575.8</v>
      </c>
      <c r="E780" t="n">
        <v>2525.7</v>
      </c>
      <c r="F780" t="n">
        <v>15108.2</v>
      </c>
      <c r="G780" t="n">
        <v>1520.7</v>
      </c>
      <c r="H780" t="n">
        <v>3074.6</v>
      </c>
      <c r="I780" t="n">
        <v>91.7</v>
      </c>
      <c r="J780" t="n">
        <v>219351.5</v>
      </c>
    </row>
    <row r="781">
      <c r="A781" s="4" t="n">
        <v>44976</v>
      </c>
      <c r="B781" t="n">
        <v>149161.4</v>
      </c>
      <c r="C781" t="n">
        <v>16574.3</v>
      </c>
      <c r="D781" t="n">
        <v>557.8</v>
      </c>
      <c r="E781" t="n">
        <v>2393.1</v>
      </c>
      <c r="F781" t="n">
        <v>18036.6</v>
      </c>
      <c r="G781" t="n">
        <v>1529.3</v>
      </c>
      <c r="H781" t="n">
        <v>3021.6</v>
      </c>
      <c r="I781" t="n">
        <v>139.7</v>
      </c>
      <c r="J781" t="n">
        <v>191413.8</v>
      </c>
    </row>
    <row r="782">
      <c r="A782" s="4" t="n">
        <v>44977</v>
      </c>
      <c r="B782" t="n">
        <v>180267.1</v>
      </c>
      <c r="C782" t="n">
        <v>16298.5</v>
      </c>
      <c r="D782" t="n">
        <v>602.2</v>
      </c>
      <c r="E782" t="n">
        <v>2557.6</v>
      </c>
      <c r="F782" t="n">
        <v>17209.5</v>
      </c>
      <c r="G782" t="n">
        <v>1297.1</v>
      </c>
      <c r="H782" t="n">
        <v>2849.2</v>
      </c>
      <c r="I782" t="n">
        <v>152.7</v>
      </c>
      <c r="J782" t="n">
        <v>221233.9</v>
      </c>
    </row>
    <row r="783">
      <c r="A783" s="4" t="n">
        <v>44978</v>
      </c>
      <c r="B783" t="n">
        <v>181230.3</v>
      </c>
      <c r="C783" t="n">
        <v>17008.5</v>
      </c>
      <c r="D783" t="n">
        <v>574.1</v>
      </c>
      <c r="E783" t="n">
        <v>2395.7</v>
      </c>
      <c r="F783" t="n">
        <v>16463.9</v>
      </c>
      <c r="G783" t="n">
        <v>1471.2</v>
      </c>
      <c r="H783" t="n">
        <v>2550</v>
      </c>
      <c r="I783" t="n">
        <v>144.2</v>
      </c>
      <c r="J783" t="n">
        <v>221837.9</v>
      </c>
    </row>
    <row r="784">
      <c r="A784" s="4" t="n">
        <v>44979</v>
      </c>
      <c r="B784" t="n">
        <v>189026.5</v>
      </c>
      <c r="C784" t="n">
        <v>16417.7</v>
      </c>
      <c r="D784" t="n">
        <v>648.4</v>
      </c>
      <c r="E784" t="n">
        <v>2298.6</v>
      </c>
      <c r="F784" t="n">
        <v>12201.2</v>
      </c>
      <c r="G784" t="n">
        <v>2125.3</v>
      </c>
      <c r="H784" t="n">
        <v>2929</v>
      </c>
      <c r="I784" t="n">
        <v>170.1</v>
      </c>
      <c r="J784" t="n">
        <v>225816.8</v>
      </c>
    </row>
    <row r="785">
      <c r="A785" s="4" t="n">
        <v>44980</v>
      </c>
      <c r="B785" t="n">
        <v>185818.3</v>
      </c>
      <c r="C785" t="n">
        <v>16960.4</v>
      </c>
      <c r="D785" t="n">
        <v>682.3</v>
      </c>
      <c r="E785" t="n">
        <v>2509.1</v>
      </c>
      <c r="F785" t="n">
        <v>13630.9</v>
      </c>
      <c r="G785" t="n">
        <v>2233</v>
      </c>
      <c r="H785" t="n">
        <v>2813.9</v>
      </c>
      <c r="I785" t="n">
        <v>188.7</v>
      </c>
      <c r="J785" t="n">
        <v>224836.6</v>
      </c>
    </row>
    <row r="786">
      <c r="A786" s="4" t="n">
        <v>44981</v>
      </c>
      <c r="B786" t="n">
        <v>188653.4</v>
      </c>
      <c r="C786" t="n">
        <v>18023.7</v>
      </c>
      <c r="D786" t="n">
        <v>678.4</v>
      </c>
      <c r="E786" t="n">
        <v>2811.8</v>
      </c>
      <c r="F786" t="n">
        <v>14253.7</v>
      </c>
      <c r="G786" t="n">
        <v>2233.8</v>
      </c>
      <c r="H786" t="n">
        <v>2835.7</v>
      </c>
      <c r="I786" t="n">
        <v>173.9</v>
      </c>
      <c r="J786" t="n">
        <v>229664.4</v>
      </c>
    </row>
    <row r="787">
      <c r="A787" s="4" t="n">
        <v>44982</v>
      </c>
      <c r="B787" t="n">
        <v>178312.5</v>
      </c>
      <c r="C787" t="n">
        <v>17158</v>
      </c>
      <c r="D787" t="n">
        <v>655.3</v>
      </c>
      <c r="E787" t="n">
        <v>2678.1</v>
      </c>
      <c r="F787" t="n">
        <v>11703.9</v>
      </c>
      <c r="G787" t="n">
        <v>1305.6</v>
      </c>
      <c r="H787" t="n">
        <v>2876.2</v>
      </c>
      <c r="I787" t="n">
        <v>147.7</v>
      </c>
      <c r="J787" t="n">
        <v>214837.3</v>
      </c>
    </row>
    <row r="788">
      <c r="A788" s="4" t="n">
        <v>44983</v>
      </c>
      <c r="B788" t="n">
        <v>163650.9</v>
      </c>
      <c r="C788" t="n">
        <v>19238.4</v>
      </c>
      <c r="D788" t="n">
        <v>613.1</v>
      </c>
      <c r="E788" t="n">
        <v>2618.2</v>
      </c>
      <c r="F788" t="n">
        <v>11925.8</v>
      </c>
      <c r="G788" t="n">
        <v>1100.7</v>
      </c>
      <c r="H788" t="n">
        <v>2974.7</v>
      </c>
      <c r="I788" t="n">
        <v>149.1</v>
      </c>
      <c r="J788" t="n">
        <v>202270.9</v>
      </c>
    </row>
    <row r="789">
      <c r="A789" s="4" t="n">
        <v>44984</v>
      </c>
      <c r="B789" t="n">
        <v>190486.8</v>
      </c>
      <c r="C789" t="n">
        <v>17491.9</v>
      </c>
      <c r="D789" t="n">
        <v>557.7</v>
      </c>
      <c r="E789" t="n">
        <v>2356.4</v>
      </c>
      <c r="F789" t="n">
        <v>14199.7</v>
      </c>
      <c r="G789" t="n">
        <v>1286.4</v>
      </c>
      <c r="H789" t="n">
        <v>2857.1</v>
      </c>
      <c r="I789" t="n">
        <v>153.3</v>
      </c>
      <c r="J789" t="n">
        <v>229389.3</v>
      </c>
    </row>
    <row r="790">
      <c r="A790" s="4" t="n">
        <v>44985</v>
      </c>
      <c r="B790" t="n">
        <v>185675</v>
      </c>
      <c r="C790" t="n">
        <v>16780.8</v>
      </c>
      <c r="D790" t="n">
        <v>692.5</v>
      </c>
      <c r="E790" t="n">
        <v>2313</v>
      </c>
      <c r="F790" t="n">
        <v>18277</v>
      </c>
      <c r="G790" t="n">
        <v>1289.8</v>
      </c>
      <c r="H790" t="n">
        <v>2785.2</v>
      </c>
      <c r="I790" t="n">
        <v>196.2</v>
      </c>
      <c r="J790" t="n">
        <v>228009.5</v>
      </c>
    </row>
    <row r="791">
      <c r="A791" s="4" t="n">
        <v>44986</v>
      </c>
      <c r="B791" t="n">
        <v>182307.7</v>
      </c>
      <c r="C791" t="n">
        <v>17998.3</v>
      </c>
      <c r="D791" t="n">
        <v>657.7</v>
      </c>
      <c r="E791" t="n">
        <v>1952.7</v>
      </c>
      <c r="F791" t="n">
        <v>20885.2</v>
      </c>
      <c r="G791" t="n">
        <v>1341</v>
      </c>
      <c r="H791" t="n">
        <v>2680.6</v>
      </c>
      <c r="I791" t="n">
        <v>177.8</v>
      </c>
      <c r="J791" t="n">
        <v>228001</v>
      </c>
    </row>
    <row r="792">
      <c r="A792" s="4" t="n">
        <v>44987</v>
      </c>
      <c r="B792" t="n">
        <v>181636</v>
      </c>
      <c r="C792" t="n">
        <v>18762.2</v>
      </c>
      <c r="D792" t="n">
        <v>690</v>
      </c>
      <c r="E792" t="n">
        <v>1798.8</v>
      </c>
      <c r="F792" t="n">
        <v>21583.5</v>
      </c>
      <c r="G792" t="n">
        <v>1317.3</v>
      </c>
      <c r="H792" t="n">
        <v>2953.7</v>
      </c>
      <c r="I792" t="n">
        <v>181.2</v>
      </c>
      <c r="J792" t="n">
        <v>228922.7</v>
      </c>
    </row>
    <row r="793">
      <c r="A793" s="4" t="n">
        <v>44988</v>
      </c>
      <c r="B793" t="n">
        <v>179741</v>
      </c>
      <c r="C793" t="n">
        <v>17472.2</v>
      </c>
      <c r="D793" t="n">
        <v>699.1</v>
      </c>
      <c r="E793" t="n">
        <v>1918.9</v>
      </c>
      <c r="F793" t="n">
        <v>21319.7</v>
      </c>
      <c r="G793" t="n">
        <v>1283.9</v>
      </c>
      <c r="H793" t="n">
        <v>3041.3</v>
      </c>
      <c r="I793" t="n">
        <v>215.8</v>
      </c>
      <c r="J793" t="n">
        <v>225691.9</v>
      </c>
    </row>
    <row r="794">
      <c r="A794" s="4" t="n">
        <v>44989</v>
      </c>
      <c r="B794" t="n">
        <v>172043.2</v>
      </c>
      <c r="C794" t="n">
        <v>17851</v>
      </c>
      <c r="D794" t="n">
        <v>702.3</v>
      </c>
      <c r="E794" t="n">
        <v>2174.5</v>
      </c>
      <c r="F794" t="n">
        <v>22049.5</v>
      </c>
      <c r="G794" t="n">
        <v>1290.2</v>
      </c>
      <c r="H794" t="n">
        <v>2944.1</v>
      </c>
      <c r="I794" t="n">
        <v>199.7</v>
      </c>
      <c r="J794" t="n">
        <v>219254.5</v>
      </c>
    </row>
    <row r="795">
      <c r="A795" s="4" t="n">
        <v>44990</v>
      </c>
      <c r="B795" t="n">
        <v>156164.1</v>
      </c>
      <c r="C795" t="n">
        <v>11527</v>
      </c>
      <c r="D795" t="n">
        <v>696.9</v>
      </c>
      <c r="E795" t="n">
        <v>2147.8</v>
      </c>
      <c r="F795" t="n">
        <v>21247</v>
      </c>
      <c r="G795" t="n">
        <v>1315.4</v>
      </c>
      <c r="H795" t="n">
        <v>2855.7</v>
      </c>
      <c r="I795" t="n">
        <v>182</v>
      </c>
      <c r="J795" t="n">
        <v>196135.9</v>
      </c>
    </row>
    <row r="796">
      <c r="A796" s="4" t="n">
        <v>44991</v>
      </c>
      <c r="B796" t="n">
        <v>177481.3</v>
      </c>
      <c r="C796" t="n">
        <v>18256.7</v>
      </c>
      <c r="D796" t="n">
        <v>647.9</v>
      </c>
      <c r="E796" t="n">
        <v>2216.5</v>
      </c>
      <c r="F796" t="n">
        <v>15892.3</v>
      </c>
      <c r="G796" t="n">
        <v>1319</v>
      </c>
      <c r="H796" t="n">
        <v>3024.3</v>
      </c>
      <c r="I796" t="n">
        <v>160.3</v>
      </c>
      <c r="J796" t="n">
        <v>218998.3</v>
      </c>
    </row>
    <row r="797">
      <c r="A797" s="4" t="n">
        <v>44992</v>
      </c>
      <c r="B797" t="n">
        <v>173387.7</v>
      </c>
      <c r="C797" t="n">
        <v>21546</v>
      </c>
      <c r="D797" t="n">
        <v>577.7</v>
      </c>
      <c r="E797" t="n">
        <v>2314.8</v>
      </c>
      <c r="F797" t="n">
        <v>18006.5</v>
      </c>
      <c r="G797" t="n">
        <v>1311.1</v>
      </c>
      <c r="H797" t="n">
        <v>2814.7</v>
      </c>
      <c r="I797" t="n">
        <v>141.9</v>
      </c>
      <c r="J797" t="n">
        <v>220100.4</v>
      </c>
    </row>
    <row r="798">
      <c r="A798" s="4" t="n">
        <v>44993</v>
      </c>
      <c r="B798" t="n">
        <v>173537.9</v>
      </c>
      <c r="C798" t="n">
        <v>21659</v>
      </c>
      <c r="D798" t="n">
        <v>440.8</v>
      </c>
      <c r="E798" t="n">
        <v>2148.5</v>
      </c>
      <c r="F798" t="n">
        <v>16199.9</v>
      </c>
      <c r="G798" t="n">
        <v>1299.6</v>
      </c>
      <c r="H798" t="n">
        <v>2972.3</v>
      </c>
      <c r="I798" t="n">
        <v>92.40000000000001</v>
      </c>
      <c r="J798" t="n">
        <v>218350.4</v>
      </c>
    </row>
    <row r="799">
      <c r="A799" s="4" t="n">
        <v>44994</v>
      </c>
      <c r="B799" t="n">
        <v>172396.9</v>
      </c>
      <c r="C799" t="n">
        <v>18303</v>
      </c>
      <c r="D799" t="n">
        <v>374.4</v>
      </c>
      <c r="E799" t="n">
        <v>1293.8</v>
      </c>
      <c r="F799" t="n">
        <v>18601.4</v>
      </c>
      <c r="G799" t="n">
        <v>1310.2</v>
      </c>
      <c r="H799" t="n">
        <v>2430</v>
      </c>
      <c r="I799" t="n">
        <v>78.5</v>
      </c>
      <c r="J799" t="n">
        <v>214788.2</v>
      </c>
    </row>
    <row r="800">
      <c r="A800" s="4" t="n">
        <v>44995</v>
      </c>
      <c r="B800" t="n">
        <v>182603.7</v>
      </c>
      <c r="C800" t="n">
        <v>16262.7</v>
      </c>
      <c r="D800" t="n">
        <v>429.1</v>
      </c>
      <c r="E800" t="n">
        <v>2573.4</v>
      </c>
      <c r="F800" t="n">
        <v>10131.9</v>
      </c>
      <c r="G800" t="n">
        <v>1302.6</v>
      </c>
      <c r="H800" t="n">
        <v>2193.7</v>
      </c>
      <c r="I800" t="n">
        <v>114.1</v>
      </c>
      <c r="J800" t="n">
        <v>215611.2</v>
      </c>
    </row>
    <row r="801">
      <c r="A801" s="4" t="n">
        <v>44996</v>
      </c>
      <c r="B801" t="n">
        <v>174389.2</v>
      </c>
      <c r="C801" t="n">
        <v>16382.5</v>
      </c>
      <c r="D801" t="n">
        <v>466</v>
      </c>
      <c r="E801" t="n">
        <v>1258.8</v>
      </c>
      <c r="F801" t="n">
        <v>5730.8</v>
      </c>
      <c r="G801" t="n">
        <v>1364.7</v>
      </c>
      <c r="H801" t="n">
        <v>2121.7</v>
      </c>
      <c r="I801" t="n">
        <v>116.8</v>
      </c>
      <c r="J801" t="n">
        <v>201830.5</v>
      </c>
    </row>
    <row r="802">
      <c r="A802" s="4" t="n">
        <v>44997</v>
      </c>
      <c r="B802" t="n">
        <v>159953.6</v>
      </c>
      <c r="C802" t="n">
        <v>16307.6</v>
      </c>
      <c r="D802" t="n">
        <v>347.6</v>
      </c>
      <c r="E802" t="n">
        <v>1950</v>
      </c>
      <c r="F802" t="n">
        <v>3492.2</v>
      </c>
      <c r="G802" t="n">
        <v>1274.4</v>
      </c>
      <c r="H802" t="n">
        <v>2103.2</v>
      </c>
      <c r="I802" t="n">
        <v>78</v>
      </c>
      <c r="J802" t="n">
        <v>185506.6</v>
      </c>
    </row>
    <row r="803">
      <c r="A803" s="4" t="n">
        <v>44998</v>
      </c>
      <c r="B803" t="n">
        <v>190023.7</v>
      </c>
      <c r="C803" t="n">
        <v>14775.4</v>
      </c>
      <c r="D803" t="n">
        <v>434.4</v>
      </c>
      <c r="E803" t="n">
        <v>1638.5</v>
      </c>
      <c r="F803" t="n">
        <v>2216.5</v>
      </c>
      <c r="G803" t="n">
        <v>1275.3</v>
      </c>
      <c r="H803" t="n">
        <v>2166.7</v>
      </c>
      <c r="I803" t="n">
        <v>118.6</v>
      </c>
      <c r="J803" t="n">
        <v>212649.1</v>
      </c>
    </row>
    <row r="804">
      <c r="A804" s="4" t="n">
        <v>44999</v>
      </c>
      <c r="B804" t="n">
        <v>192120</v>
      </c>
      <c r="C804" t="n">
        <v>13746.8</v>
      </c>
      <c r="D804" t="n">
        <v>473.3</v>
      </c>
      <c r="E804" t="n">
        <v>2039.8</v>
      </c>
      <c r="F804" t="n">
        <v>2318.4</v>
      </c>
      <c r="G804" t="n">
        <v>1283.2</v>
      </c>
      <c r="H804" t="n">
        <v>2005.4</v>
      </c>
      <c r="I804" t="n">
        <v>144.4</v>
      </c>
      <c r="J804" t="n">
        <v>214131.3</v>
      </c>
    </row>
    <row r="805">
      <c r="A805" s="4" t="n">
        <v>45000</v>
      </c>
      <c r="B805" t="n">
        <v>191228.1</v>
      </c>
      <c r="C805" t="n">
        <v>13959.6</v>
      </c>
      <c r="D805" t="n">
        <v>392.6</v>
      </c>
      <c r="E805" t="n">
        <v>2092.8</v>
      </c>
      <c r="F805" t="n">
        <v>2474.3</v>
      </c>
      <c r="G805" t="n">
        <v>1287</v>
      </c>
      <c r="H805" t="n">
        <v>2201.1</v>
      </c>
      <c r="I805" t="n">
        <v>87.40000000000001</v>
      </c>
      <c r="J805" t="n">
        <v>213722.9</v>
      </c>
    </row>
    <row r="806">
      <c r="A806" s="4" t="n">
        <v>45001</v>
      </c>
      <c r="B806" t="n">
        <v>185920.9</v>
      </c>
      <c r="C806" t="n">
        <v>19871.6</v>
      </c>
      <c r="D806" t="n">
        <v>401.3</v>
      </c>
      <c r="E806" t="n">
        <v>2128.4</v>
      </c>
      <c r="F806" t="n">
        <v>2900.5</v>
      </c>
      <c r="G806" t="n">
        <v>1142.6</v>
      </c>
      <c r="H806" t="n">
        <v>2322.3</v>
      </c>
      <c r="I806" t="n">
        <v>93</v>
      </c>
      <c r="J806" t="n">
        <v>214780.6</v>
      </c>
    </row>
    <row r="807">
      <c r="A807" s="4" t="n">
        <v>45002</v>
      </c>
      <c r="B807" t="n">
        <v>182857.2</v>
      </c>
      <c r="C807" t="n">
        <v>22043.3</v>
      </c>
      <c r="D807" t="n">
        <v>547</v>
      </c>
      <c r="E807" t="n">
        <v>2322.7</v>
      </c>
      <c r="F807" t="n">
        <v>3329.6</v>
      </c>
      <c r="G807" t="n">
        <v>1179.6</v>
      </c>
      <c r="H807" t="n">
        <v>2452.3</v>
      </c>
      <c r="I807" t="n">
        <v>131.2</v>
      </c>
      <c r="J807" t="n">
        <v>214862.9</v>
      </c>
    </row>
    <row r="808">
      <c r="A808" s="4" t="n">
        <v>45003</v>
      </c>
      <c r="B808" t="n">
        <v>182632.2</v>
      </c>
      <c r="C808" t="n">
        <v>14969.9</v>
      </c>
      <c r="D808" t="n">
        <v>590.1</v>
      </c>
      <c r="E808" t="n">
        <v>2293.1</v>
      </c>
      <c r="F808" t="n">
        <v>3887.3</v>
      </c>
      <c r="G808" t="n">
        <v>2169.4</v>
      </c>
      <c r="H808" t="n">
        <v>2786.5</v>
      </c>
      <c r="I808" t="n">
        <v>144.5</v>
      </c>
      <c r="J808" t="n">
        <v>209473</v>
      </c>
    </row>
    <row r="809">
      <c r="A809" s="4" t="n">
        <v>45004</v>
      </c>
      <c r="B809" t="n">
        <v>164280.3</v>
      </c>
      <c r="C809" t="n">
        <v>13194.5</v>
      </c>
      <c r="D809" t="n">
        <v>569.9</v>
      </c>
      <c r="E809" t="n">
        <v>2563.7</v>
      </c>
      <c r="F809" t="n">
        <v>3304.1</v>
      </c>
      <c r="G809" t="n">
        <v>2766.1</v>
      </c>
      <c r="H809" t="n">
        <v>2662.8</v>
      </c>
      <c r="I809" t="n">
        <v>140.2</v>
      </c>
      <c r="J809" t="n">
        <v>189481.6</v>
      </c>
    </row>
    <row r="810">
      <c r="A810" s="4" t="n">
        <v>45005</v>
      </c>
      <c r="B810" t="n">
        <v>171290.9</v>
      </c>
      <c r="C810" t="n">
        <v>12611.8</v>
      </c>
      <c r="D810" t="n">
        <v>573.4</v>
      </c>
      <c r="E810" t="n">
        <v>2656.8</v>
      </c>
      <c r="F810" t="n">
        <v>2632.6</v>
      </c>
      <c r="G810" t="n">
        <v>1767.7</v>
      </c>
      <c r="H810" t="n">
        <v>2700.7</v>
      </c>
      <c r="I810" t="n">
        <v>149.2</v>
      </c>
      <c r="J810" t="n">
        <v>194383.1</v>
      </c>
    </row>
    <row r="811">
      <c r="A811" s="4" t="n">
        <v>45006</v>
      </c>
      <c r="B811" t="n">
        <v>193208.1</v>
      </c>
      <c r="C811" t="n">
        <v>16584.1</v>
      </c>
      <c r="D811" t="n">
        <v>701.8</v>
      </c>
      <c r="E811" t="n">
        <v>2992.5</v>
      </c>
      <c r="F811" t="n">
        <v>3506.5</v>
      </c>
      <c r="G811" t="n">
        <v>1280</v>
      </c>
      <c r="H811" t="n">
        <v>2503.7</v>
      </c>
      <c r="I811" t="n">
        <v>183</v>
      </c>
      <c r="J811" t="n">
        <v>220959.7</v>
      </c>
    </row>
    <row r="812">
      <c r="A812" s="4" t="n">
        <v>45007</v>
      </c>
      <c r="B812" t="n">
        <v>190202.3</v>
      </c>
      <c r="C812" t="n">
        <v>16720.5</v>
      </c>
      <c r="D812" t="n">
        <v>661.5</v>
      </c>
      <c r="E812" t="n">
        <v>3075.7</v>
      </c>
      <c r="F812" t="n">
        <v>7692.9</v>
      </c>
      <c r="G812" t="n">
        <v>1287.8</v>
      </c>
      <c r="H812" t="n">
        <v>2406.2</v>
      </c>
      <c r="I812" t="n">
        <v>150</v>
      </c>
      <c r="J812" t="n">
        <v>222196.9</v>
      </c>
    </row>
    <row r="813">
      <c r="A813" s="4" t="n">
        <v>45008</v>
      </c>
      <c r="B813" t="n">
        <v>188134.4</v>
      </c>
      <c r="C813" t="n">
        <v>17799.3</v>
      </c>
      <c r="D813" t="n">
        <v>637.1</v>
      </c>
      <c r="E813" t="n">
        <v>2664.3</v>
      </c>
      <c r="F813" t="n">
        <v>9194.700000000001</v>
      </c>
      <c r="G813" t="n">
        <v>1307.5</v>
      </c>
      <c r="H813" t="n">
        <v>2378.8</v>
      </c>
      <c r="I813" t="n">
        <v>147.8</v>
      </c>
      <c r="J813" t="n">
        <v>222263.9</v>
      </c>
    </row>
    <row r="814">
      <c r="A814" s="4" t="n">
        <v>45009</v>
      </c>
      <c r="B814" t="n">
        <v>188714.3</v>
      </c>
      <c r="C814" t="n">
        <v>18210.8</v>
      </c>
      <c r="D814" t="n">
        <v>506.8</v>
      </c>
      <c r="E814" t="n">
        <v>2442</v>
      </c>
      <c r="F814" t="n">
        <v>10669.4</v>
      </c>
      <c r="G814" t="n">
        <v>1323.4</v>
      </c>
      <c r="H814" t="n">
        <v>2398.6</v>
      </c>
      <c r="I814" t="n">
        <v>111.5</v>
      </c>
      <c r="J814" t="n">
        <v>224376.8</v>
      </c>
    </row>
    <row r="815">
      <c r="A815" s="4" t="n">
        <v>45010</v>
      </c>
      <c r="B815" t="n">
        <v>181595.5</v>
      </c>
      <c r="C815" t="n">
        <v>16077</v>
      </c>
      <c r="D815" t="n">
        <v>646</v>
      </c>
      <c r="E815" t="n">
        <v>2404</v>
      </c>
      <c r="F815" t="n">
        <v>9559.6</v>
      </c>
      <c r="G815" t="n">
        <v>1294.2</v>
      </c>
      <c r="H815" t="n">
        <v>2523.9</v>
      </c>
      <c r="I815" t="n">
        <v>151.2</v>
      </c>
      <c r="J815" t="n">
        <v>214251.4</v>
      </c>
    </row>
    <row r="816">
      <c r="A816" s="4" t="n">
        <v>45011</v>
      </c>
      <c r="B816" t="n">
        <v>167508.9</v>
      </c>
      <c r="C816" t="n">
        <v>13151.8</v>
      </c>
      <c r="D816" t="n">
        <v>611.3</v>
      </c>
      <c r="E816" t="n">
        <v>2256.6</v>
      </c>
      <c r="F816" t="n">
        <v>7634</v>
      </c>
      <c r="G816" t="n">
        <v>1151.8</v>
      </c>
      <c r="H816" t="n">
        <v>2399.7</v>
      </c>
      <c r="I816" t="n">
        <v>157</v>
      </c>
      <c r="J816" t="n">
        <v>194871.1</v>
      </c>
    </row>
    <row r="817">
      <c r="A817" s="4" t="n">
        <v>45012</v>
      </c>
      <c r="B817" t="n">
        <v>189723.4</v>
      </c>
      <c r="C817" t="n">
        <v>18560.2</v>
      </c>
      <c r="D817" t="n">
        <v>720.2</v>
      </c>
      <c r="E817" t="n">
        <v>2326</v>
      </c>
      <c r="F817" t="n">
        <v>3827.4</v>
      </c>
      <c r="G817" t="n">
        <v>1341.8</v>
      </c>
      <c r="H817" t="n">
        <v>2314.6</v>
      </c>
      <c r="I817" t="n">
        <v>182</v>
      </c>
      <c r="J817" t="n">
        <v>218995.6</v>
      </c>
    </row>
    <row r="818">
      <c r="A818" s="4" t="n">
        <v>45013</v>
      </c>
      <c r="B818" t="n">
        <v>195461.5</v>
      </c>
      <c r="C818" t="n">
        <v>16005.8</v>
      </c>
      <c r="D818" t="n">
        <v>713.8</v>
      </c>
      <c r="E818" t="n">
        <v>2164.2</v>
      </c>
      <c r="F818" t="n">
        <v>3897.8</v>
      </c>
      <c r="G818" t="n">
        <v>1349.4</v>
      </c>
      <c r="H818" t="n">
        <v>2404</v>
      </c>
      <c r="I818" t="n">
        <v>175.7</v>
      </c>
      <c r="J818" t="n">
        <v>222172.2</v>
      </c>
    </row>
    <row r="819">
      <c r="A819" s="4" t="n">
        <v>45014</v>
      </c>
      <c r="B819" t="n">
        <v>191966.6</v>
      </c>
      <c r="C819" t="n">
        <v>18998.8</v>
      </c>
      <c r="D819" t="n">
        <v>688.1</v>
      </c>
      <c r="E819" t="n">
        <v>1890.4</v>
      </c>
      <c r="F819" t="n">
        <v>4635.6</v>
      </c>
      <c r="G819" t="n">
        <v>1336.6</v>
      </c>
      <c r="H819" t="n">
        <v>2282.5</v>
      </c>
      <c r="I819" t="n">
        <v>168.3</v>
      </c>
      <c r="J819" t="n">
        <v>221966.9</v>
      </c>
    </row>
    <row r="820">
      <c r="A820" s="4" t="n">
        <v>45015</v>
      </c>
      <c r="B820" t="n">
        <v>196074.8</v>
      </c>
      <c r="C820" t="n">
        <v>16744.3</v>
      </c>
      <c r="D820" t="n">
        <v>679.7</v>
      </c>
      <c r="E820" t="n">
        <v>2469.9</v>
      </c>
      <c r="F820" t="n">
        <v>2677.3</v>
      </c>
      <c r="G820" t="n">
        <v>1352.6</v>
      </c>
      <c r="H820" t="n">
        <v>2388.6</v>
      </c>
      <c r="I820" t="n">
        <v>171</v>
      </c>
      <c r="J820" t="n">
        <v>222558.2</v>
      </c>
    </row>
    <row r="821">
      <c r="A821" s="4" t="n">
        <v>45016</v>
      </c>
      <c r="B821" t="n">
        <v>194414.2</v>
      </c>
      <c r="C821" t="n">
        <v>17607.2</v>
      </c>
      <c r="D821" t="n">
        <v>707.4</v>
      </c>
      <c r="E821" t="n">
        <v>2111.7</v>
      </c>
      <c r="F821" t="n">
        <v>4343.4</v>
      </c>
      <c r="G821" t="n">
        <v>1318.7</v>
      </c>
      <c r="H821" t="n">
        <v>2317.7</v>
      </c>
      <c r="I821" t="n">
        <v>175.4</v>
      </c>
      <c r="J821" t="n">
        <v>222995.7</v>
      </c>
    </row>
    <row r="822">
      <c r="A822" s="4" t="n">
        <v>45017</v>
      </c>
      <c r="B822" t="n">
        <v>188418.2</v>
      </c>
      <c r="C822" t="n">
        <v>9326.700000000001</v>
      </c>
      <c r="D822" t="n">
        <v>700</v>
      </c>
      <c r="E822" t="n">
        <v>2371.3</v>
      </c>
      <c r="F822" t="n">
        <v>9261.700000000001</v>
      </c>
      <c r="G822" t="n">
        <v>1309.8</v>
      </c>
      <c r="H822" t="n">
        <v>2145.3</v>
      </c>
      <c r="I822" t="n">
        <v>183</v>
      </c>
      <c r="J822" t="n">
        <v>213716</v>
      </c>
    </row>
    <row r="823">
      <c r="A823" s="4" t="n">
        <v>45018</v>
      </c>
      <c r="B823" t="n">
        <v>167801.2</v>
      </c>
      <c r="C823" t="n">
        <v>11687.4</v>
      </c>
      <c r="D823" t="n">
        <v>352.3</v>
      </c>
      <c r="E823" t="n">
        <v>2422.2</v>
      </c>
      <c r="F823" t="n">
        <v>7228.6</v>
      </c>
      <c r="G823" t="n">
        <v>1296.8</v>
      </c>
      <c r="H823" t="n">
        <v>1847.8</v>
      </c>
      <c r="I823" t="n">
        <v>112.9</v>
      </c>
      <c r="J823" t="n">
        <v>192749.2</v>
      </c>
    </row>
    <row r="824">
      <c r="A824" s="4" t="n">
        <v>45019</v>
      </c>
      <c r="B824" t="n">
        <v>188809.1</v>
      </c>
      <c r="C824" t="n">
        <v>14481.5</v>
      </c>
      <c r="D824" t="n">
        <v>584.8</v>
      </c>
      <c r="E824" t="n">
        <v>3240.5</v>
      </c>
      <c r="F824" t="n">
        <v>7522.8</v>
      </c>
      <c r="G824" t="n">
        <v>1347.4</v>
      </c>
      <c r="H824" t="n">
        <v>1959</v>
      </c>
      <c r="I824" t="n">
        <v>159.4</v>
      </c>
      <c r="J824" t="n">
        <v>218104.5</v>
      </c>
    </row>
    <row r="825">
      <c r="A825" s="4" t="n">
        <v>45020</v>
      </c>
      <c r="B825" t="n">
        <v>188925.7</v>
      </c>
      <c r="C825" t="n">
        <v>14508.8</v>
      </c>
      <c r="D825" t="n">
        <v>679.4</v>
      </c>
      <c r="E825" t="n">
        <v>2878.4</v>
      </c>
      <c r="F825" t="n">
        <v>9192</v>
      </c>
      <c r="G825" t="n">
        <v>1531.5</v>
      </c>
      <c r="H825" t="n">
        <v>2125.2</v>
      </c>
      <c r="I825" t="n">
        <v>167.4</v>
      </c>
      <c r="J825" t="n">
        <v>220008.4</v>
      </c>
    </row>
    <row r="826">
      <c r="A826" s="4" t="n">
        <v>45021</v>
      </c>
      <c r="B826" t="n">
        <v>189371.7</v>
      </c>
      <c r="C826" t="n">
        <v>14460.4</v>
      </c>
      <c r="D826" t="n">
        <v>670</v>
      </c>
      <c r="E826" t="n">
        <v>2928.2</v>
      </c>
      <c r="F826" t="n">
        <v>4953.2</v>
      </c>
      <c r="G826" t="n">
        <v>2183.8</v>
      </c>
      <c r="H826" t="n">
        <v>2228.1</v>
      </c>
      <c r="I826" t="n">
        <v>182.1</v>
      </c>
      <c r="J826" t="n">
        <v>216977.5</v>
      </c>
    </row>
    <row r="827">
      <c r="A827" s="4" t="n">
        <v>45022</v>
      </c>
      <c r="B827" t="n">
        <v>165623.1</v>
      </c>
      <c r="C827" t="n">
        <v>11045.4</v>
      </c>
      <c r="D827" t="n">
        <v>620.3</v>
      </c>
      <c r="E827" t="n">
        <v>2222.5</v>
      </c>
      <c r="F827" t="n">
        <v>3997.1</v>
      </c>
      <c r="G827" t="n">
        <v>1944.5</v>
      </c>
      <c r="H827" t="n">
        <v>1697.4</v>
      </c>
      <c r="I827" t="n">
        <v>134.3</v>
      </c>
      <c r="J827" t="n">
        <v>187284.6</v>
      </c>
    </row>
    <row r="828">
      <c r="A828" s="4" t="n">
        <v>45023</v>
      </c>
      <c r="B828" t="n">
        <v>153718.9</v>
      </c>
      <c r="C828" t="n">
        <v>11153.6</v>
      </c>
      <c r="D828" t="n">
        <v>478.7</v>
      </c>
      <c r="E828" t="n">
        <v>2345.2</v>
      </c>
      <c r="F828" t="n">
        <v>5242.7</v>
      </c>
      <c r="G828" t="n">
        <v>1312.6</v>
      </c>
      <c r="H828" t="n">
        <v>1588</v>
      </c>
      <c r="I828" t="n">
        <v>109.3</v>
      </c>
      <c r="J828" t="n">
        <v>175949</v>
      </c>
    </row>
    <row r="829">
      <c r="A829" s="4" t="n">
        <v>45024</v>
      </c>
      <c r="B829" t="n">
        <v>165622.2</v>
      </c>
      <c r="C829" t="n">
        <v>13737.7</v>
      </c>
      <c r="D829" t="n">
        <v>487.7</v>
      </c>
      <c r="E829" t="n">
        <v>2064.2</v>
      </c>
      <c r="F829" t="n">
        <v>5783.6</v>
      </c>
      <c r="G829" t="n">
        <v>1311.6</v>
      </c>
      <c r="H829" t="n">
        <v>1115.4</v>
      </c>
      <c r="I829" t="n">
        <v>95.8</v>
      </c>
      <c r="J829" t="n">
        <v>190218.2</v>
      </c>
    </row>
    <row r="830">
      <c r="A830" s="4" t="n">
        <v>45025</v>
      </c>
      <c r="B830" t="n">
        <v>168082</v>
      </c>
      <c r="C830" t="n">
        <v>9351.299999999999</v>
      </c>
      <c r="D830" t="n">
        <v>483.2</v>
      </c>
      <c r="E830" t="n">
        <v>2552.5</v>
      </c>
      <c r="F830" t="n">
        <v>6300.8</v>
      </c>
      <c r="G830" t="n">
        <v>1339.5</v>
      </c>
      <c r="H830" t="n">
        <v>1691.7</v>
      </c>
      <c r="I830" t="n">
        <v>99.3</v>
      </c>
      <c r="J830" t="n">
        <v>189900.3</v>
      </c>
    </row>
    <row r="831">
      <c r="A831" s="4" t="n">
        <v>45026</v>
      </c>
      <c r="B831" t="n">
        <v>195222.1</v>
      </c>
      <c r="C831" t="n">
        <v>13182.9</v>
      </c>
      <c r="D831" t="n">
        <v>579.9</v>
      </c>
      <c r="E831" t="n">
        <v>2635.7</v>
      </c>
      <c r="F831" t="n">
        <v>4010.6</v>
      </c>
      <c r="G831" t="n">
        <v>1347.2</v>
      </c>
      <c r="H831" t="n">
        <v>1932.2</v>
      </c>
      <c r="I831" t="n">
        <v>121.3</v>
      </c>
      <c r="J831" t="n">
        <v>219031.9</v>
      </c>
    </row>
    <row r="832">
      <c r="A832" s="4" t="n">
        <v>45027</v>
      </c>
      <c r="B832" t="n">
        <v>198687.4</v>
      </c>
      <c r="C832" t="n">
        <v>15140.5</v>
      </c>
      <c r="D832" t="n">
        <v>636.6</v>
      </c>
      <c r="E832" t="n">
        <v>2169.4</v>
      </c>
      <c r="F832" t="n">
        <v>2839.2</v>
      </c>
      <c r="G832" t="n">
        <v>1317</v>
      </c>
      <c r="H832" t="n">
        <v>2134.2</v>
      </c>
      <c r="I832" t="n">
        <v>126.7</v>
      </c>
      <c r="J832" t="n">
        <v>223051</v>
      </c>
    </row>
    <row r="833">
      <c r="A833" s="4" t="n">
        <v>45028</v>
      </c>
      <c r="B833" t="n">
        <v>196182.8</v>
      </c>
      <c r="C833" t="n">
        <v>16915.5</v>
      </c>
      <c r="D833" t="n">
        <v>644.2</v>
      </c>
      <c r="E833" t="n">
        <v>2303</v>
      </c>
      <c r="F833" t="n">
        <v>3540.1</v>
      </c>
      <c r="G833" t="n">
        <v>1096</v>
      </c>
      <c r="H833" t="n">
        <v>2497.5</v>
      </c>
      <c r="I833" t="n">
        <v>129</v>
      </c>
      <c r="J833" t="n">
        <v>223308.1</v>
      </c>
    </row>
    <row r="834">
      <c r="A834" s="4" t="n">
        <v>45029</v>
      </c>
      <c r="B834" t="n">
        <v>195059.1</v>
      </c>
      <c r="C834" t="n">
        <v>14865.2</v>
      </c>
      <c r="D834" t="n">
        <v>699</v>
      </c>
      <c r="E834" t="n">
        <v>2621.4</v>
      </c>
      <c r="F834" t="n">
        <v>6055.1</v>
      </c>
      <c r="G834" t="n">
        <v>1333.7</v>
      </c>
      <c r="H834" t="n">
        <v>2549.7</v>
      </c>
      <c r="I834" t="n">
        <v>160.3</v>
      </c>
      <c r="J834" t="n">
        <v>223343.5</v>
      </c>
    </row>
    <row r="835">
      <c r="A835" s="4" t="n">
        <v>45030</v>
      </c>
      <c r="B835" t="n">
        <v>199330</v>
      </c>
      <c r="C835" t="n">
        <v>14394.9</v>
      </c>
      <c r="D835" t="n">
        <v>663.8</v>
      </c>
      <c r="E835" t="n">
        <v>2537.8</v>
      </c>
      <c r="F835" t="n">
        <v>7301.9</v>
      </c>
      <c r="G835" t="n">
        <v>1342.2</v>
      </c>
      <c r="H835" t="n">
        <v>2160.3</v>
      </c>
      <c r="I835" t="n">
        <v>158.8</v>
      </c>
      <c r="J835" t="n">
        <v>227889.7</v>
      </c>
    </row>
    <row r="836">
      <c r="A836" s="4" t="n">
        <v>45031</v>
      </c>
      <c r="B836" t="n">
        <v>190801.7</v>
      </c>
      <c r="C836" t="n">
        <v>15034.3</v>
      </c>
      <c r="D836" t="n">
        <v>634.3</v>
      </c>
      <c r="E836" t="n">
        <v>2562</v>
      </c>
      <c r="F836" t="n">
        <v>4950.7</v>
      </c>
      <c r="G836" t="n">
        <v>1300</v>
      </c>
      <c r="H836" t="n">
        <v>2010.7</v>
      </c>
      <c r="I836" t="n">
        <v>153.9</v>
      </c>
      <c r="J836" t="n">
        <v>217447.6</v>
      </c>
    </row>
    <row r="837">
      <c r="A837" s="4" t="n">
        <v>45032</v>
      </c>
      <c r="B837" t="n">
        <v>171284.3</v>
      </c>
      <c r="C837" t="n">
        <v>13366.5</v>
      </c>
      <c r="D837" t="n">
        <v>655.6</v>
      </c>
      <c r="E837" t="n">
        <v>1143.3</v>
      </c>
      <c r="F837" t="n">
        <v>2588.4</v>
      </c>
      <c r="G837" t="n">
        <v>1092.3</v>
      </c>
      <c r="H837" t="n">
        <v>1714</v>
      </c>
      <c r="I837" t="n">
        <v>157.3</v>
      </c>
      <c r="J837" t="n">
        <v>192001.7</v>
      </c>
    </row>
    <row r="838">
      <c r="A838" s="4" t="n">
        <v>45033</v>
      </c>
      <c r="B838" t="n">
        <v>189159.9</v>
      </c>
      <c r="C838" t="n">
        <v>14327.1</v>
      </c>
      <c r="D838" t="n">
        <v>461.9</v>
      </c>
      <c r="E838" t="n">
        <v>2205.9</v>
      </c>
      <c r="F838" t="n">
        <v>5585.3</v>
      </c>
      <c r="G838" t="n">
        <v>1370.7</v>
      </c>
      <c r="H838" t="n">
        <v>1475.2</v>
      </c>
      <c r="I838" t="n">
        <v>113.1</v>
      </c>
      <c r="J838" t="n">
        <v>214699.1</v>
      </c>
    </row>
    <row r="839">
      <c r="A839" s="4" t="n">
        <v>45034</v>
      </c>
      <c r="B839" t="n">
        <v>192930.3</v>
      </c>
      <c r="C839" t="n">
        <v>14375.2</v>
      </c>
      <c r="D839" t="n">
        <v>467.5</v>
      </c>
      <c r="E839" t="n">
        <v>2256.7</v>
      </c>
      <c r="F839" t="n">
        <v>8485</v>
      </c>
      <c r="G839" t="n">
        <v>1332.2</v>
      </c>
      <c r="H839" t="n">
        <v>1664</v>
      </c>
      <c r="I839" t="n">
        <v>110.6</v>
      </c>
      <c r="J839" t="n">
        <v>221621.5</v>
      </c>
    </row>
    <row r="840">
      <c r="A840" s="4" t="n">
        <v>45035</v>
      </c>
      <c r="B840" t="n">
        <v>193960.5</v>
      </c>
      <c r="C840" t="n">
        <v>14224.4</v>
      </c>
      <c r="D840" t="n">
        <v>606.1</v>
      </c>
      <c r="E840" t="n">
        <v>2499.3</v>
      </c>
      <c r="F840" t="n">
        <v>8933.299999999999</v>
      </c>
      <c r="G840" t="n">
        <v>1315.5</v>
      </c>
      <c r="H840" t="n">
        <v>1802.8</v>
      </c>
      <c r="I840" t="n">
        <v>135.6</v>
      </c>
      <c r="J840" t="n">
        <v>223477.5</v>
      </c>
    </row>
    <row r="841">
      <c r="A841" s="4" t="n">
        <v>45036</v>
      </c>
      <c r="B841" t="n">
        <v>190821.4</v>
      </c>
      <c r="C841" t="n">
        <v>15758.3</v>
      </c>
      <c r="D841" t="n">
        <v>579.2</v>
      </c>
      <c r="E841" t="n">
        <v>2216.6</v>
      </c>
      <c r="F841" t="n">
        <v>10165.2</v>
      </c>
      <c r="G841" t="n">
        <v>1320.3</v>
      </c>
      <c r="H841" t="n">
        <v>2024.3</v>
      </c>
      <c r="I841" t="n">
        <v>140.6</v>
      </c>
      <c r="J841" t="n">
        <v>223025.9</v>
      </c>
    </row>
    <row r="842">
      <c r="A842" s="4" t="n">
        <v>45037</v>
      </c>
      <c r="B842" t="n">
        <v>188699.9</v>
      </c>
      <c r="C842" t="n">
        <v>15405.7</v>
      </c>
      <c r="D842" t="n">
        <v>399.9</v>
      </c>
      <c r="E842" t="n">
        <v>1868.5</v>
      </c>
      <c r="F842" t="n">
        <v>8540.700000000001</v>
      </c>
      <c r="G842" t="n">
        <v>2001.1</v>
      </c>
      <c r="H842" t="n">
        <v>2036.8</v>
      </c>
      <c r="I842" t="n">
        <v>94.90000000000001</v>
      </c>
      <c r="J842" t="n">
        <v>219047.5</v>
      </c>
    </row>
    <row r="843">
      <c r="A843" s="4" t="n">
        <v>45038</v>
      </c>
      <c r="B843" t="n">
        <v>184824.7</v>
      </c>
      <c r="C843" t="n">
        <v>13006.1</v>
      </c>
      <c r="D843" t="n">
        <v>30.9</v>
      </c>
      <c r="E843" t="n">
        <v>1902.3</v>
      </c>
      <c r="F843" t="n">
        <v>7335.2</v>
      </c>
      <c r="G843" t="n">
        <v>2037.6</v>
      </c>
      <c r="H843" t="n">
        <v>2052.7</v>
      </c>
      <c r="I843" t="n">
        <v>5.5</v>
      </c>
      <c r="J843" t="n">
        <v>211195</v>
      </c>
    </row>
    <row r="844">
      <c r="A844" s="4" t="n">
        <v>45039</v>
      </c>
      <c r="B844" t="n">
        <v>159643.6</v>
      </c>
      <c r="C844" t="n">
        <v>13080.2</v>
      </c>
      <c r="D844" t="n">
        <v>19.5</v>
      </c>
      <c r="E844" t="n">
        <v>2539.9</v>
      </c>
      <c r="F844" t="n">
        <v>12454.6</v>
      </c>
      <c r="G844" t="n">
        <v>1552.2</v>
      </c>
      <c r="H844" t="n">
        <v>2089.5</v>
      </c>
      <c r="I844" t="n">
        <v>2.5</v>
      </c>
      <c r="J844" t="n">
        <v>191382</v>
      </c>
    </row>
    <row r="845">
      <c r="A845" s="4" t="n">
        <v>45040</v>
      </c>
      <c r="B845" t="n">
        <v>180525.5</v>
      </c>
      <c r="C845" t="n">
        <v>14228.1</v>
      </c>
      <c r="D845" t="n">
        <v>19.8</v>
      </c>
      <c r="E845" t="n">
        <v>2647.1</v>
      </c>
      <c r="F845" t="n">
        <v>12674.5</v>
      </c>
      <c r="G845" t="n">
        <v>1218.6</v>
      </c>
      <c r="H845" t="n">
        <v>1876</v>
      </c>
      <c r="I845" t="n">
        <v>4</v>
      </c>
      <c r="J845" t="n">
        <v>213193.6</v>
      </c>
    </row>
    <row r="846">
      <c r="A846" s="4" t="n">
        <v>45041</v>
      </c>
      <c r="B846" t="n">
        <v>183984.3</v>
      </c>
      <c r="C846" t="n">
        <v>13998.7</v>
      </c>
      <c r="D846" t="n">
        <v>302.8</v>
      </c>
      <c r="E846" t="n">
        <v>2564.2</v>
      </c>
      <c r="F846" t="n">
        <v>12753</v>
      </c>
      <c r="G846" t="n">
        <v>1333</v>
      </c>
      <c r="H846" t="n">
        <v>2034.3</v>
      </c>
      <c r="I846" t="n">
        <v>65.8</v>
      </c>
      <c r="J846" t="n">
        <v>217036.1</v>
      </c>
    </row>
    <row r="847">
      <c r="A847" s="4" t="n">
        <v>45042</v>
      </c>
      <c r="B847" t="n">
        <v>190145.1</v>
      </c>
      <c r="C847" t="n">
        <v>14559</v>
      </c>
      <c r="D847" t="n">
        <v>446.9</v>
      </c>
      <c r="E847" t="n">
        <v>2580.1</v>
      </c>
      <c r="F847" t="n">
        <v>11363.3</v>
      </c>
      <c r="G847" t="n">
        <v>1355.8</v>
      </c>
      <c r="H847" t="n">
        <v>1927.3</v>
      </c>
      <c r="I847" t="n">
        <v>100.3</v>
      </c>
      <c r="J847" t="n">
        <v>222477.8</v>
      </c>
    </row>
    <row r="848">
      <c r="A848" s="4" t="n">
        <v>45043</v>
      </c>
      <c r="B848" t="n">
        <v>193818.2</v>
      </c>
      <c r="C848" t="n">
        <v>14539.1</v>
      </c>
      <c r="D848" t="n">
        <v>461.1</v>
      </c>
      <c r="E848" t="n">
        <v>2405.4</v>
      </c>
      <c r="F848" t="n">
        <v>11394.5</v>
      </c>
      <c r="G848" t="n">
        <v>1164.4</v>
      </c>
      <c r="H848" t="n">
        <v>2007.9</v>
      </c>
      <c r="I848" t="n">
        <v>104.6</v>
      </c>
      <c r="J848" t="n">
        <v>225895.2</v>
      </c>
    </row>
    <row r="849">
      <c r="A849" s="4" t="n">
        <v>45044</v>
      </c>
      <c r="B849" t="n">
        <v>196110.7</v>
      </c>
      <c r="C849" t="n">
        <v>13364.2</v>
      </c>
      <c r="D849" t="n">
        <v>510.7</v>
      </c>
      <c r="E849" t="n">
        <v>2290.4</v>
      </c>
      <c r="F849" t="n">
        <v>8201.799999999999</v>
      </c>
      <c r="G849" t="n">
        <v>1353.2</v>
      </c>
      <c r="H849" t="n">
        <v>1802.1</v>
      </c>
      <c r="I849" t="n">
        <v>110.3</v>
      </c>
      <c r="J849" t="n">
        <v>223743.4</v>
      </c>
    </row>
    <row r="850">
      <c r="A850" s="4" t="n">
        <v>45045</v>
      </c>
      <c r="B850" t="n">
        <v>191567.2</v>
      </c>
      <c r="C850" t="n">
        <v>12957.2</v>
      </c>
      <c r="D850" t="n">
        <v>484.9</v>
      </c>
      <c r="E850" t="n">
        <v>2590.8</v>
      </c>
      <c r="F850" t="n">
        <v>4327.4</v>
      </c>
      <c r="G850" t="n">
        <v>1320.4</v>
      </c>
      <c r="H850" t="n">
        <v>1686.3</v>
      </c>
      <c r="I850" t="n">
        <v>109.6</v>
      </c>
      <c r="J850" t="n">
        <v>215043.8</v>
      </c>
    </row>
    <row r="851">
      <c r="A851" s="4" t="n">
        <v>45046</v>
      </c>
      <c r="B851" t="n">
        <v>162812.2</v>
      </c>
      <c r="C851" t="n">
        <v>13032.7</v>
      </c>
      <c r="D851" t="n">
        <v>532.4</v>
      </c>
      <c r="E851" t="n">
        <v>1598.7</v>
      </c>
      <c r="F851" t="n">
        <v>2865.2</v>
      </c>
      <c r="G851" t="n">
        <v>1289.8</v>
      </c>
      <c r="H851" t="n">
        <v>1639.3</v>
      </c>
      <c r="I851" t="n">
        <v>110.5</v>
      </c>
      <c r="J851" t="n">
        <v>183880.8</v>
      </c>
    </row>
    <row r="852">
      <c r="A852" s="4" t="n">
        <v>45047</v>
      </c>
      <c r="B852" t="n">
        <v>169345</v>
      </c>
      <c r="C852" t="n">
        <v>12163.9</v>
      </c>
      <c r="D852" t="n">
        <v>419.3</v>
      </c>
      <c r="E852" t="n">
        <v>2533</v>
      </c>
      <c r="F852" t="n">
        <v>3182.5</v>
      </c>
      <c r="G852" t="n">
        <v>1286.6</v>
      </c>
      <c r="H852" t="n">
        <v>1548</v>
      </c>
      <c r="I852" t="n">
        <v>100.7</v>
      </c>
      <c r="J852" t="n">
        <v>190579</v>
      </c>
    </row>
    <row r="853">
      <c r="A853" s="4" t="n">
        <v>45048</v>
      </c>
      <c r="B853" t="n">
        <v>198062</v>
      </c>
      <c r="C853" t="n">
        <v>15306.8</v>
      </c>
      <c r="D853" t="n">
        <v>538.7</v>
      </c>
      <c r="E853" t="n">
        <v>2857.5</v>
      </c>
      <c r="F853" t="n">
        <v>3531.1</v>
      </c>
      <c r="G853" t="n">
        <v>1371.5</v>
      </c>
      <c r="H853" t="n">
        <v>1256.3</v>
      </c>
      <c r="I853" t="n">
        <v>114.9</v>
      </c>
      <c r="J853" t="n">
        <v>223038.8</v>
      </c>
    </row>
    <row r="854">
      <c r="A854" s="4" t="n">
        <v>45049</v>
      </c>
      <c r="B854" t="n">
        <v>203724.8</v>
      </c>
      <c r="C854" t="n">
        <v>16877.4</v>
      </c>
      <c r="D854" t="n">
        <v>613.9</v>
      </c>
      <c r="E854" t="n">
        <v>2835.6</v>
      </c>
      <c r="F854" t="n">
        <v>3731.1</v>
      </c>
      <c r="G854" t="n">
        <v>1495.7</v>
      </c>
      <c r="H854" t="n">
        <v>1370.7</v>
      </c>
      <c r="I854" t="n">
        <v>133.5</v>
      </c>
      <c r="J854" t="n">
        <v>230782.7</v>
      </c>
    </row>
    <row r="855">
      <c r="A855" s="4" t="n">
        <v>45050</v>
      </c>
      <c r="B855" t="n">
        <v>205108.9</v>
      </c>
      <c r="C855" t="n">
        <v>17777.3</v>
      </c>
      <c r="D855" t="n">
        <v>673.1</v>
      </c>
      <c r="E855" t="n">
        <v>2689.9</v>
      </c>
      <c r="F855" t="n">
        <v>3684.9</v>
      </c>
      <c r="G855" t="n">
        <v>1428.3</v>
      </c>
      <c r="H855" t="n">
        <v>1161.3</v>
      </c>
      <c r="I855" t="n">
        <v>181.3</v>
      </c>
      <c r="J855" t="n">
        <v>232705</v>
      </c>
    </row>
    <row r="856">
      <c r="A856" s="4" t="n">
        <v>45051</v>
      </c>
      <c r="B856" t="n">
        <v>202032.4</v>
      </c>
      <c r="C856" t="n">
        <v>18350.3</v>
      </c>
      <c r="D856" t="n">
        <v>711</v>
      </c>
      <c r="E856" t="n">
        <v>2520.4</v>
      </c>
      <c r="F856" t="n">
        <v>5669.2</v>
      </c>
      <c r="G856" t="n">
        <v>1456.8</v>
      </c>
      <c r="H856" t="n">
        <v>1174.9</v>
      </c>
      <c r="I856" t="n">
        <v>185.9</v>
      </c>
      <c r="J856" t="n">
        <v>232100.9</v>
      </c>
    </row>
    <row r="857">
      <c r="A857" s="4" t="n">
        <v>45052</v>
      </c>
      <c r="B857" t="n">
        <v>197686.5</v>
      </c>
      <c r="C857" t="n">
        <v>16207</v>
      </c>
      <c r="D857" t="n">
        <v>632.6</v>
      </c>
      <c r="E857" t="n">
        <v>2552.5</v>
      </c>
      <c r="F857" t="n">
        <v>8961.9</v>
      </c>
      <c r="G857" t="n">
        <v>1403.9</v>
      </c>
      <c r="H857" t="n">
        <v>1383.2</v>
      </c>
      <c r="I857" t="n">
        <v>143</v>
      </c>
      <c r="J857" t="n">
        <v>228970.6</v>
      </c>
    </row>
    <row r="858">
      <c r="A858" s="4" t="n">
        <v>45053</v>
      </c>
      <c r="B858" t="n">
        <v>170925.5</v>
      </c>
      <c r="C858" t="n">
        <v>14538.1</v>
      </c>
      <c r="D858" t="n">
        <v>520.9</v>
      </c>
      <c r="E858" t="n">
        <v>3093.4</v>
      </c>
      <c r="F858" t="n">
        <v>8928.4</v>
      </c>
      <c r="G858" t="n">
        <v>1387.8</v>
      </c>
      <c r="H858" t="n">
        <v>1310.6</v>
      </c>
      <c r="I858" t="n">
        <v>106.1</v>
      </c>
      <c r="J858" t="n">
        <v>200810.8</v>
      </c>
    </row>
    <row r="859">
      <c r="A859" s="4" t="n">
        <v>45054</v>
      </c>
      <c r="B859" t="n">
        <v>179283.8</v>
      </c>
      <c r="C859" t="n">
        <v>17963.6</v>
      </c>
      <c r="D859" t="n">
        <v>672.2</v>
      </c>
      <c r="E859" t="n">
        <v>2499.3</v>
      </c>
      <c r="F859" t="n">
        <v>18647.8</v>
      </c>
      <c r="G859" t="n">
        <v>1471.2</v>
      </c>
      <c r="H859" t="n">
        <v>1071.3</v>
      </c>
      <c r="I859" t="n">
        <v>141.4</v>
      </c>
      <c r="J859" t="n">
        <v>221750.6</v>
      </c>
    </row>
    <row r="860">
      <c r="A860" s="4" t="n">
        <v>45055</v>
      </c>
      <c r="B860" t="n">
        <v>177391.9</v>
      </c>
      <c r="C860" t="n">
        <v>20469.8</v>
      </c>
      <c r="D860" t="n">
        <v>702</v>
      </c>
      <c r="E860" t="n">
        <v>1934.3</v>
      </c>
      <c r="F860" t="n">
        <v>24628.2</v>
      </c>
      <c r="G860" t="n">
        <v>1526.1</v>
      </c>
      <c r="H860" t="n">
        <v>894.9</v>
      </c>
      <c r="I860" t="n">
        <v>184.7</v>
      </c>
      <c r="J860" t="n">
        <v>227731.9</v>
      </c>
    </row>
    <row r="861">
      <c r="A861" s="4" t="n">
        <v>45056</v>
      </c>
      <c r="B861" t="n">
        <v>171773.3</v>
      </c>
      <c r="C861" t="n">
        <v>21987.3</v>
      </c>
      <c r="D861" t="n">
        <v>585.1</v>
      </c>
      <c r="E861" t="n">
        <v>1629.4</v>
      </c>
      <c r="F861" t="n">
        <v>26607.5</v>
      </c>
      <c r="G861" t="n">
        <v>1514.2</v>
      </c>
      <c r="H861" t="n">
        <v>893.7</v>
      </c>
      <c r="I861" t="n">
        <v>149.9</v>
      </c>
      <c r="J861" t="n">
        <v>225140.4</v>
      </c>
    </row>
    <row r="862">
      <c r="A862" s="4" t="n">
        <v>45057</v>
      </c>
      <c r="B862" t="n">
        <v>168286.6</v>
      </c>
      <c r="C862" t="n">
        <v>21767.9</v>
      </c>
      <c r="D862" t="n">
        <v>510.7</v>
      </c>
      <c r="E862" t="n">
        <v>2463.2</v>
      </c>
      <c r="F862" t="n">
        <v>29060</v>
      </c>
      <c r="G862" t="n">
        <v>1743.9</v>
      </c>
      <c r="H862" t="n">
        <v>921.8</v>
      </c>
      <c r="I862" t="n">
        <v>130.5</v>
      </c>
      <c r="J862" t="n">
        <v>224884.6</v>
      </c>
    </row>
    <row r="863">
      <c r="A863" s="4" t="n">
        <v>45058</v>
      </c>
      <c r="B863" t="n">
        <v>166470.7</v>
      </c>
      <c r="C863" t="n">
        <v>27008.2</v>
      </c>
      <c r="D863" t="n">
        <v>662.1</v>
      </c>
      <c r="E863" t="n">
        <v>2408.2</v>
      </c>
      <c r="F863" t="n">
        <v>27341.8</v>
      </c>
      <c r="G863" t="n">
        <v>2299.8</v>
      </c>
      <c r="H863" t="n">
        <v>890.2</v>
      </c>
      <c r="I863" t="n">
        <v>158.6</v>
      </c>
      <c r="J863" t="n">
        <v>227239.6</v>
      </c>
    </row>
    <row r="864">
      <c r="A864" s="4" t="n">
        <v>45059</v>
      </c>
      <c r="B864" t="n">
        <v>160571.5</v>
      </c>
      <c r="C864" t="n">
        <v>22822.8</v>
      </c>
      <c r="D864" t="n">
        <v>668.9</v>
      </c>
      <c r="E864" t="n">
        <v>2422</v>
      </c>
      <c r="F864" t="n">
        <v>29235.2</v>
      </c>
      <c r="G864" t="n">
        <v>2105.7</v>
      </c>
      <c r="H864" t="n">
        <v>862.6</v>
      </c>
      <c r="I864" t="n">
        <v>172.7</v>
      </c>
      <c r="J864" t="n">
        <v>218861.4</v>
      </c>
    </row>
    <row r="865">
      <c r="A865" s="4" t="n">
        <v>45060</v>
      </c>
      <c r="B865" t="n">
        <v>140147.1</v>
      </c>
      <c r="C865" t="n">
        <v>18565</v>
      </c>
      <c r="D865" t="n">
        <v>396.7</v>
      </c>
      <c r="E865" t="n">
        <v>2018.6</v>
      </c>
      <c r="F865" t="n">
        <v>30701.8</v>
      </c>
      <c r="G865" t="n">
        <v>2106.5</v>
      </c>
      <c r="H865" t="n">
        <v>637.7</v>
      </c>
      <c r="I865" t="n">
        <v>103.3</v>
      </c>
      <c r="J865" t="n">
        <v>194676.7</v>
      </c>
    </row>
    <row r="866">
      <c r="A866" s="4" t="n">
        <v>45061</v>
      </c>
      <c r="B866" t="n">
        <v>162141.6</v>
      </c>
      <c r="C866" t="n">
        <v>22238.5</v>
      </c>
      <c r="D866" t="n">
        <v>439.8</v>
      </c>
      <c r="E866" t="n">
        <v>1472</v>
      </c>
      <c r="F866" t="n">
        <v>29898.3</v>
      </c>
      <c r="G866" t="n">
        <v>1894.7</v>
      </c>
      <c r="H866" t="n">
        <v>424.7</v>
      </c>
      <c r="I866" t="n">
        <v>102.4</v>
      </c>
      <c r="J866" t="n">
        <v>218612</v>
      </c>
    </row>
    <row r="867">
      <c r="A867" s="4" t="n">
        <v>45062</v>
      </c>
      <c r="B867" t="n">
        <v>167671.9</v>
      </c>
      <c r="C867" t="n">
        <v>25490.5</v>
      </c>
      <c r="D867" t="n">
        <v>318.3</v>
      </c>
      <c r="E867" t="n">
        <v>2049.5</v>
      </c>
      <c r="F867" t="n">
        <v>27132.3</v>
      </c>
      <c r="G867" t="n">
        <v>2084.3</v>
      </c>
      <c r="H867" t="n">
        <v>435.7</v>
      </c>
      <c r="I867" t="n">
        <v>84.8</v>
      </c>
      <c r="J867" t="n">
        <v>225267.3</v>
      </c>
    </row>
    <row r="868">
      <c r="A868" s="4" t="n">
        <v>45063</v>
      </c>
      <c r="B868" t="n">
        <v>162410.3</v>
      </c>
      <c r="C868" t="n">
        <v>27185</v>
      </c>
      <c r="D868" t="n">
        <v>299.7</v>
      </c>
      <c r="E868" t="n">
        <v>2027.6</v>
      </c>
      <c r="F868" t="n">
        <v>26616.7</v>
      </c>
      <c r="G868" t="n">
        <v>3317.1</v>
      </c>
      <c r="H868" t="n">
        <v>667.1</v>
      </c>
      <c r="I868" t="n">
        <v>74.59999999999999</v>
      </c>
      <c r="J868" t="n">
        <v>222598.1</v>
      </c>
    </row>
    <row r="869">
      <c r="A869" s="4" t="n">
        <v>45064</v>
      </c>
      <c r="B869" t="n">
        <v>160294.9</v>
      </c>
      <c r="C869" t="n">
        <v>29325.9</v>
      </c>
      <c r="D869" t="n">
        <v>578.3</v>
      </c>
      <c r="E869" t="n">
        <v>2715.6</v>
      </c>
      <c r="F869" t="n">
        <v>31183.5</v>
      </c>
      <c r="G869" t="n">
        <v>2695.9</v>
      </c>
      <c r="H869" t="n">
        <v>573.6</v>
      </c>
      <c r="I869" t="n">
        <v>132.8</v>
      </c>
      <c r="J869" t="n">
        <v>227500.5</v>
      </c>
    </row>
    <row r="870">
      <c r="A870" s="4" t="n">
        <v>45065</v>
      </c>
      <c r="B870" t="n">
        <v>165049.9</v>
      </c>
      <c r="C870" t="n">
        <v>29082.3</v>
      </c>
      <c r="D870" t="n">
        <v>697.6</v>
      </c>
      <c r="E870" t="n">
        <v>2427.9</v>
      </c>
      <c r="F870" t="n">
        <v>31364.8</v>
      </c>
      <c r="G870" t="n">
        <v>2441</v>
      </c>
      <c r="H870" t="n">
        <v>536.9</v>
      </c>
      <c r="I870" t="n">
        <v>179</v>
      </c>
      <c r="J870" t="n">
        <v>231779.4</v>
      </c>
    </row>
    <row r="871">
      <c r="A871" s="4" t="n">
        <v>45066</v>
      </c>
      <c r="B871" t="n">
        <v>146695.8</v>
      </c>
      <c r="C871" t="n">
        <v>31009.4</v>
      </c>
      <c r="D871" t="n">
        <v>554.6</v>
      </c>
      <c r="E871" t="n">
        <v>1783.5</v>
      </c>
      <c r="F871" t="n">
        <v>30992.5</v>
      </c>
      <c r="G871" t="n">
        <v>2522.9</v>
      </c>
      <c r="H871" t="n">
        <v>587.3</v>
      </c>
      <c r="I871" t="n">
        <v>504.9</v>
      </c>
      <c r="J871" t="n">
        <v>214650.9</v>
      </c>
    </row>
    <row r="872">
      <c r="A872" s="4" t="n">
        <v>45067</v>
      </c>
      <c r="B872" t="n">
        <v>128372.4</v>
      </c>
      <c r="C872" t="n">
        <v>23275.8</v>
      </c>
      <c r="D872" t="n">
        <v>280.8</v>
      </c>
      <c r="E872" t="n">
        <v>1550.9</v>
      </c>
      <c r="F872" t="n">
        <v>29693.4</v>
      </c>
      <c r="G872" t="n">
        <v>2308</v>
      </c>
      <c r="H872" t="n">
        <v>592</v>
      </c>
      <c r="I872" t="n">
        <v>156</v>
      </c>
      <c r="J872" t="n">
        <v>186229.3</v>
      </c>
    </row>
    <row r="873">
      <c r="A873" s="4" t="n">
        <v>45068</v>
      </c>
      <c r="B873" t="n">
        <v>124198.6</v>
      </c>
      <c r="C873" t="n">
        <v>28654.9</v>
      </c>
      <c r="D873" t="n">
        <v>112.2</v>
      </c>
      <c r="E873" t="n">
        <v>2337.5</v>
      </c>
      <c r="F873" t="n">
        <v>29764.1</v>
      </c>
      <c r="G873" t="n">
        <v>2351.8</v>
      </c>
      <c r="H873" t="n">
        <v>837.1</v>
      </c>
      <c r="I873" t="n">
        <v>518.5</v>
      </c>
      <c r="J873" t="n">
        <v>188774.7</v>
      </c>
    </row>
    <row r="874">
      <c r="A874" s="4" t="n">
        <v>45069</v>
      </c>
      <c r="B874" t="n">
        <v>156860.3</v>
      </c>
      <c r="C874" t="n">
        <v>27123.4</v>
      </c>
      <c r="D874" t="n">
        <v>212</v>
      </c>
      <c r="E874" t="n">
        <v>2326.2</v>
      </c>
      <c r="F874" t="n">
        <v>29622.3</v>
      </c>
      <c r="G874" t="n">
        <v>2256.2</v>
      </c>
      <c r="H874" t="n">
        <v>738.9</v>
      </c>
      <c r="I874" t="n">
        <v>61.8</v>
      </c>
      <c r="J874" t="n">
        <v>219201.1</v>
      </c>
    </row>
    <row r="875">
      <c r="A875" s="4" t="n">
        <v>45070</v>
      </c>
      <c r="B875" t="n">
        <v>157428.5</v>
      </c>
      <c r="C875" t="n">
        <v>25334.4</v>
      </c>
      <c r="D875" t="n">
        <v>373.4</v>
      </c>
      <c r="E875" t="n">
        <v>2075.6</v>
      </c>
      <c r="F875" t="n">
        <v>30862.5</v>
      </c>
      <c r="G875" t="n">
        <v>2465.5</v>
      </c>
      <c r="H875" t="n">
        <v>616.5</v>
      </c>
      <c r="I875" t="n">
        <v>90.90000000000001</v>
      </c>
      <c r="J875" t="n">
        <v>219247.3</v>
      </c>
    </row>
    <row r="876">
      <c r="A876" s="4" t="n">
        <v>45071</v>
      </c>
      <c r="B876" t="n">
        <v>153098.8</v>
      </c>
      <c r="C876" t="n">
        <v>29660.8</v>
      </c>
      <c r="D876" t="n">
        <v>218.6</v>
      </c>
      <c r="E876" t="n">
        <v>2310.2</v>
      </c>
      <c r="F876" t="n">
        <v>30249.4</v>
      </c>
      <c r="G876" t="n">
        <v>1389</v>
      </c>
      <c r="H876" t="n">
        <v>681.6</v>
      </c>
      <c r="I876" t="n">
        <v>50.3</v>
      </c>
      <c r="J876" t="n">
        <v>217658.7</v>
      </c>
    </row>
    <row r="877">
      <c r="A877" s="4" t="n">
        <v>45072</v>
      </c>
      <c r="B877" t="n">
        <v>153690.9</v>
      </c>
      <c r="C877" t="n">
        <v>28144.7</v>
      </c>
      <c r="D877" t="n">
        <v>178.4</v>
      </c>
      <c r="E877" t="n">
        <v>1828</v>
      </c>
      <c r="F877" t="n">
        <v>28420.3</v>
      </c>
      <c r="G877" t="n">
        <v>1333.2</v>
      </c>
      <c r="H877" t="n">
        <v>860.1</v>
      </c>
      <c r="I877" t="n">
        <v>34.5</v>
      </c>
      <c r="J877" t="n">
        <v>214490.1</v>
      </c>
    </row>
    <row r="878">
      <c r="A878" s="4" t="n">
        <v>45073</v>
      </c>
      <c r="B878" t="n">
        <v>146536.3</v>
      </c>
      <c r="C878" t="n">
        <v>26071.6</v>
      </c>
      <c r="D878" t="n">
        <v>255.2</v>
      </c>
      <c r="E878" t="n">
        <v>2250.3</v>
      </c>
      <c r="F878" t="n">
        <v>26317.8</v>
      </c>
      <c r="G878" t="n">
        <v>1317.1</v>
      </c>
      <c r="H878" t="n">
        <v>976.5</v>
      </c>
      <c r="I878" t="n">
        <v>260.3</v>
      </c>
      <c r="J878" t="n">
        <v>203985.1</v>
      </c>
    </row>
    <row r="879">
      <c r="A879" s="4" t="n">
        <v>45074</v>
      </c>
      <c r="B879" t="n">
        <v>132058.6</v>
      </c>
      <c r="C879" t="n">
        <v>22520.5</v>
      </c>
      <c r="D879" t="n">
        <v>455.6</v>
      </c>
      <c r="E879" t="n">
        <v>2847</v>
      </c>
      <c r="F879" t="n">
        <v>24751.5</v>
      </c>
      <c r="G879" t="n">
        <v>1317.1</v>
      </c>
      <c r="H879" t="n">
        <v>965.1</v>
      </c>
      <c r="I879" t="n">
        <v>97.09999999999999</v>
      </c>
      <c r="J879" t="n">
        <v>185012.5</v>
      </c>
    </row>
    <row r="880">
      <c r="A880" s="4" t="n">
        <v>45075</v>
      </c>
      <c r="B880" t="n">
        <v>160475.1</v>
      </c>
      <c r="C880" t="n">
        <v>23018.1</v>
      </c>
      <c r="D880" t="n">
        <v>483.3</v>
      </c>
      <c r="E880" t="n">
        <v>2453.4</v>
      </c>
      <c r="F880" t="n">
        <v>25631.4</v>
      </c>
      <c r="G880" t="n">
        <v>1339.3</v>
      </c>
      <c r="H880" t="n">
        <v>942.6</v>
      </c>
      <c r="I880" t="n">
        <v>104.5</v>
      </c>
      <c r="J880" t="n">
        <v>214447.7</v>
      </c>
    </row>
    <row r="881">
      <c r="A881" s="4" t="n">
        <v>45076</v>
      </c>
      <c r="B881" t="n">
        <v>169208.5</v>
      </c>
      <c r="C881" t="n">
        <v>18418.1</v>
      </c>
      <c r="D881" t="n">
        <v>320</v>
      </c>
      <c r="E881" t="n">
        <v>2205.9</v>
      </c>
      <c r="F881" t="n">
        <v>25991.1</v>
      </c>
      <c r="G881" t="n">
        <v>1335.7</v>
      </c>
      <c r="H881" t="n">
        <v>1215.9</v>
      </c>
      <c r="I881" t="n">
        <v>73.3</v>
      </c>
      <c r="J881" t="n">
        <v>218768.5</v>
      </c>
    </row>
    <row r="882">
      <c r="A882" s="4" t="n">
        <v>45077</v>
      </c>
      <c r="B882" t="n">
        <v>177676.3</v>
      </c>
      <c r="C882" t="n">
        <v>19577.5</v>
      </c>
      <c r="D882" t="n">
        <v>322.2</v>
      </c>
      <c r="E882" t="n">
        <v>2361.5</v>
      </c>
      <c r="F882" t="n">
        <v>18921</v>
      </c>
      <c r="G882" t="n">
        <v>1322.9</v>
      </c>
      <c r="H882" t="n">
        <v>1507.4</v>
      </c>
      <c r="I882" t="n">
        <v>76</v>
      </c>
      <c r="J882" t="n">
        <v>221764.8</v>
      </c>
    </row>
    <row r="883">
      <c r="A883" s="4" t="n">
        <v>45078</v>
      </c>
      <c r="B883" t="n">
        <v>179280</v>
      </c>
      <c r="C883" t="n">
        <v>20930.1</v>
      </c>
      <c r="D883" t="n">
        <v>66.40000000000001</v>
      </c>
      <c r="E883" t="n">
        <v>1677</v>
      </c>
      <c r="F883" t="n">
        <v>13622.3</v>
      </c>
      <c r="G883" t="n">
        <v>1341</v>
      </c>
      <c r="H883" t="n">
        <v>1636.8</v>
      </c>
      <c r="I883" t="n">
        <v>11</v>
      </c>
      <c r="J883" t="n">
        <v>218564.6</v>
      </c>
    </row>
    <row r="884">
      <c r="A884" s="4" t="n">
        <v>45079</v>
      </c>
      <c r="B884" t="n">
        <v>190547.7</v>
      </c>
      <c r="C884" t="n">
        <v>19975</v>
      </c>
      <c r="D884" t="n">
        <v>60.1</v>
      </c>
      <c r="E884" t="n">
        <v>2532.6</v>
      </c>
      <c r="F884" t="n">
        <v>4953.1</v>
      </c>
      <c r="G884" t="n">
        <v>1325.9</v>
      </c>
      <c r="H884" t="n">
        <v>1355.9</v>
      </c>
      <c r="I884" t="n">
        <v>8.699999999999999</v>
      </c>
      <c r="J884" t="n">
        <v>220759</v>
      </c>
    </row>
    <row r="885">
      <c r="A885" s="4" t="n">
        <v>45080</v>
      </c>
      <c r="B885" t="n">
        <v>189121.9</v>
      </c>
      <c r="C885" t="n">
        <v>18549.4</v>
      </c>
      <c r="D885" t="n">
        <v>85.09999999999999</v>
      </c>
      <c r="E885" t="n">
        <v>3130.1</v>
      </c>
      <c r="F885" t="n">
        <v>3595</v>
      </c>
      <c r="G885" t="n">
        <v>1417.1</v>
      </c>
      <c r="H885" t="n">
        <v>1746.4</v>
      </c>
      <c r="I885" t="n">
        <v>14</v>
      </c>
      <c r="J885" t="n">
        <v>217659</v>
      </c>
    </row>
    <row r="886">
      <c r="A886" s="4" t="n">
        <v>45081</v>
      </c>
      <c r="B886" t="n">
        <v>168379.3</v>
      </c>
      <c r="C886" t="n">
        <v>15434</v>
      </c>
      <c r="D886" t="n">
        <v>31</v>
      </c>
      <c r="E886" t="n">
        <v>2277.4</v>
      </c>
      <c r="F886" t="n">
        <v>4106.8</v>
      </c>
      <c r="G886" t="n">
        <v>1330.2</v>
      </c>
      <c r="H886" t="n">
        <v>1606.8</v>
      </c>
      <c r="I886" t="n">
        <v>7.2</v>
      </c>
      <c r="J886" t="n">
        <v>193172.7</v>
      </c>
    </row>
    <row r="887">
      <c r="A887" s="4" t="n">
        <v>45082</v>
      </c>
      <c r="B887" t="n">
        <v>189621.2</v>
      </c>
      <c r="C887" t="n">
        <v>19260.4</v>
      </c>
      <c r="D887" t="n">
        <v>20.9</v>
      </c>
      <c r="E887" t="n">
        <v>2007</v>
      </c>
      <c r="F887" t="n">
        <v>4876.6</v>
      </c>
      <c r="G887" t="n">
        <v>1357.7</v>
      </c>
      <c r="H887" t="n">
        <v>1384.8</v>
      </c>
      <c r="I887" t="n">
        <v>3.3</v>
      </c>
      <c r="J887" t="n">
        <v>218531.9</v>
      </c>
    </row>
    <row r="888">
      <c r="A888" s="4" t="n">
        <v>45083</v>
      </c>
      <c r="B888" t="n">
        <v>193198.8</v>
      </c>
      <c r="C888" t="n">
        <v>18645.6</v>
      </c>
      <c r="D888" t="n">
        <v>219.8</v>
      </c>
      <c r="E888" t="n">
        <v>2679.2</v>
      </c>
      <c r="F888" t="n">
        <v>6947.9</v>
      </c>
      <c r="G888" t="n">
        <v>1321.5</v>
      </c>
      <c r="H888" t="n">
        <v>1319.7</v>
      </c>
      <c r="I888" t="n">
        <v>42.6</v>
      </c>
      <c r="J888" t="n">
        <v>224375.1</v>
      </c>
    </row>
    <row r="889">
      <c r="A889" s="4" t="n">
        <v>45084</v>
      </c>
      <c r="B889" t="n">
        <v>182746.4</v>
      </c>
      <c r="C889" t="n">
        <v>17726.2</v>
      </c>
      <c r="D889" t="n">
        <v>377.4</v>
      </c>
      <c r="E889" t="n">
        <v>2594.6</v>
      </c>
      <c r="F889" t="n">
        <v>17949.8</v>
      </c>
      <c r="G889" t="n">
        <v>1592.3</v>
      </c>
      <c r="H889" t="n">
        <v>1253.1</v>
      </c>
      <c r="I889" t="n">
        <v>71.59999999999999</v>
      </c>
      <c r="J889" t="n">
        <v>224311.4</v>
      </c>
    </row>
    <row r="890">
      <c r="A890" s="4" t="n">
        <v>45085</v>
      </c>
      <c r="B890" t="n">
        <v>168978.4</v>
      </c>
      <c r="C890" t="n">
        <v>19436.1</v>
      </c>
      <c r="D890" t="n">
        <v>387</v>
      </c>
      <c r="E890" t="n">
        <v>1497.2</v>
      </c>
      <c r="F890" t="n">
        <v>22596.5</v>
      </c>
      <c r="G890" t="n">
        <v>1300.9</v>
      </c>
      <c r="H890" t="n">
        <v>1367.4</v>
      </c>
      <c r="I890" t="n">
        <v>95.09999999999999</v>
      </c>
      <c r="J890" t="n">
        <v>215658.6</v>
      </c>
    </row>
    <row r="891">
      <c r="A891" s="4" t="n">
        <v>45086</v>
      </c>
      <c r="B891" t="n">
        <v>174030.6</v>
      </c>
      <c r="C891" t="n">
        <v>17075.6</v>
      </c>
      <c r="D891" t="n">
        <v>417.6</v>
      </c>
      <c r="E891" t="n">
        <v>2674.1</v>
      </c>
      <c r="F891" t="n">
        <v>22808.1</v>
      </c>
      <c r="G891" t="n">
        <v>1420.7</v>
      </c>
      <c r="H891" t="n">
        <v>1674.3</v>
      </c>
      <c r="I891" t="n">
        <v>99.40000000000001</v>
      </c>
      <c r="J891" t="n">
        <v>220200.4</v>
      </c>
    </row>
    <row r="892">
      <c r="A892" s="4" t="n">
        <v>45087</v>
      </c>
      <c r="B892" t="n">
        <v>168768.1</v>
      </c>
      <c r="C892" t="n">
        <v>15160.1</v>
      </c>
      <c r="D892" t="n">
        <v>438.1</v>
      </c>
      <c r="E892" t="n">
        <v>2632</v>
      </c>
      <c r="F892" t="n">
        <v>21985.1</v>
      </c>
      <c r="G892" t="n">
        <v>1305.1</v>
      </c>
      <c r="H892" t="n">
        <v>1638.3</v>
      </c>
      <c r="I892" t="n">
        <v>92.90000000000001</v>
      </c>
      <c r="J892" t="n">
        <v>212019.7</v>
      </c>
    </row>
    <row r="893">
      <c r="A893" s="4" t="n">
        <v>45088</v>
      </c>
      <c r="B893" t="n">
        <v>150138.2</v>
      </c>
      <c r="C893" t="n">
        <v>12821</v>
      </c>
      <c r="D893" t="n">
        <v>571.8</v>
      </c>
      <c r="E893" t="n">
        <v>2835.2</v>
      </c>
      <c r="F893" t="n">
        <v>19916.3</v>
      </c>
      <c r="G893" t="n">
        <v>1308.2</v>
      </c>
      <c r="H893" t="n">
        <v>1707.9</v>
      </c>
      <c r="I893" t="n">
        <v>130</v>
      </c>
      <c r="J893" t="n">
        <v>189428.6</v>
      </c>
    </row>
    <row r="894">
      <c r="A894" s="4" t="n">
        <v>45089</v>
      </c>
      <c r="B894" t="n">
        <v>158278.9</v>
      </c>
      <c r="C894" t="n">
        <v>15142</v>
      </c>
      <c r="D894" t="n">
        <v>595.5</v>
      </c>
      <c r="E894" t="n">
        <v>3058.2</v>
      </c>
      <c r="F894" t="n">
        <v>18036.7</v>
      </c>
      <c r="G894" t="n">
        <v>1374.7</v>
      </c>
      <c r="H894" t="n">
        <v>1721.3</v>
      </c>
      <c r="I894" t="n">
        <v>156.6</v>
      </c>
      <c r="J894" t="n">
        <v>198363.9</v>
      </c>
    </row>
    <row r="895">
      <c r="A895" s="4" t="n">
        <v>45090</v>
      </c>
      <c r="B895" t="n">
        <v>185871.5</v>
      </c>
      <c r="C895" t="n">
        <v>17796.9</v>
      </c>
      <c r="D895" t="n">
        <v>677.3</v>
      </c>
      <c r="E895" t="n">
        <v>3530.6</v>
      </c>
      <c r="F895" t="n">
        <v>12359.4</v>
      </c>
      <c r="G895" t="n">
        <v>1420</v>
      </c>
      <c r="H895" t="n">
        <v>1645.2</v>
      </c>
      <c r="I895" t="n">
        <v>178.9</v>
      </c>
      <c r="J895" t="n">
        <v>223479.8</v>
      </c>
    </row>
    <row r="896">
      <c r="A896" s="4" t="n">
        <v>45091</v>
      </c>
      <c r="B896" t="n">
        <v>187690.3</v>
      </c>
      <c r="C896" t="n">
        <v>21609.4</v>
      </c>
      <c r="D896" t="n">
        <v>612.3</v>
      </c>
      <c r="E896" t="n">
        <v>2346.9</v>
      </c>
      <c r="F896" t="n">
        <v>11494.7</v>
      </c>
      <c r="G896" t="n">
        <v>1470.5</v>
      </c>
      <c r="H896" t="n">
        <v>1904.1</v>
      </c>
      <c r="I896" t="n">
        <v>159.3</v>
      </c>
      <c r="J896" t="n">
        <v>227287.5</v>
      </c>
    </row>
    <row r="897">
      <c r="A897" s="4" t="n">
        <v>45092</v>
      </c>
      <c r="B897" t="n">
        <v>184203.1</v>
      </c>
      <c r="C897" t="n">
        <v>23491.6</v>
      </c>
      <c r="D897" t="n">
        <v>564.9</v>
      </c>
      <c r="E897" t="n">
        <v>2749.3</v>
      </c>
      <c r="F897" t="n">
        <v>11140.6</v>
      </c>
      <c r="G897" t="n">
        <v>1421.4</v>
      </c>
      <c r="H897" t="n">
        <v>2090</v>
      </c>
      <c r="I897" t="n">
        <v>193.2</v>
      </c>
      <c r="J897" t="n">
        <v>225854.1</v>
      </c>
    </row>
    <row r="898">
      <c r="A898" s="4" t="n">
        <v>45093</v>
      </c>
      <c r="B898" t="n">
        <v>177349.6</v>
      </c>
      <c r="C898" t="n">
        <v>24822.3</v>
      </c>
      <c r="D898" t="n">
        <v>695</v>
      </c>
      <c r="E898" t="n">
        <v>2348.5</v>
      </c>
      <c r="F898" t="n">
        <v>12823.3</v>
      </c>
      <c r="G898" t="n">
        <v>1358.6</v>
      </c>
      <c r="H898" t="n">
        <v>2150.9</v>
      </c>
      <c r="I898" t="n">
        <v>195.4</v>
      </c>
      <c r="J898" t="n">
        <v>221743.6</v>
      </c>
    </row>
    <row r="899">
      <c r="A899" s="4" t="n">
        <v>45094</v>
      </c>
      <c r="B899" t="n">
        <v>157723.7</v>
      </c>
      <c r="C899" t="n">
        <v>19678</v>
      </c>
      <c r="D899" t="n">
        <v>666.3</v>
      </c>
      <c r="E899" t="n">
        <v>2506.6</v>
      </c>
      <c r="F899" t="n">
        <v>18070.2</v>
      </c>
      <c r="G899" t="n">
        <v>1368.8</v>
      </c>
      <c r="H899" t="n">
        <v>2215.9</v>
      </c>
      <c r="I899" t="n">
        <v>172.4</v>
      </c>
      <c r="J899" t="n">
        <v>202401.9</v>
      </c>
    </row>
    <row r="900">
      <c r="A900" s="4" t="n">
        <v>45095</v>
      </c>
      <c r="B900" t="n">
        <v>133243.1</v>
      </c>
      <c r="C900" t="n">
        <v>22395.4</v>
      </c>
      <c r="D900" t="n">
        <v>683.2</v>
      </c>
      <c r="E900" t="n">
        <v>3305.2</v>
      </c>
      <c r="F900" t="n">
        <v>20979.5</v>
      </c>
      <c r="G900" t="n">
        <v>1376.7</v>
      </c>
      <c r="H900" t="n">
        <v>2322.8</v>
      </c>
      <c r="I900" t="n">
        <v>163.9</v>
      </c>
      <c r="J900" t="n">
        <v>184469.8</v>
      </c>
    </row>
    <row r="901">
      <c r="A901" s="4" t="n">
        <v>45096</v>
      </c>
      <c r="B901" t="n">
        <v>136722</v>
      </c>
      <c r="C901" t="n">
        <v>27003.7</v>
      </c>
      <c r="D901" t="n">
        <v>537.1</v>
      </c>
      <c r="E901" t="n">
        <v>3936.5</v>
      </c>
      <c r="F901" t="n">
        <v>23413.7</v>
      </c>
      <c r="G901" t="n">
        <v>1370.2</v>
      </c>
      <c r="H901" t="n">
        <v>2329.4</v>
      </c>
      <c r="I901" t="n">
        <v>125.8</v>
      </c>
      <c r="J901" t="n">
        <v>195438.4</v>
      </c>
    </row>
    <row r="902">
      <c r="A902" s="4" t="n">
        <v>45097</v>
      </c>
      <c r="B902" t="n">
        <v>165916.6</v>
      </c>
      <c r="C902" t="n">
        <v>26478.5</v>
      </c>
      <c r="D902" t="n">
        <v>622.3</v>
      </c>
      <c r="E902" t="n">
        <v>3363.4</v>
      </c>
      <c r="F902" t="n">
        <v>23840.5</v>
      </c>
      <c r="G902" t="n">
        <v>1418.9</v>
      </c>
      <c r="H902" t="n">
        <v>2250.5</v>
      </c>
      <c r="I902" t="n">
        <v>166.2</v>
      </c>
      <c r="J902" t="n">
        <v>224056.9</v>
      </c>
    </row>
    <row r="903">
      <c r="A903" s="4" t="n">
        <v>45098</v>
      </c>
      <c r="B903" t="n">
        <v>174733</v>
      </c>
      <c r="C903" t="n">
        <v>25226.9</v>
      </c>
      <c r="D903" t="n">
        <v>616.2</v>
      </c>
      <c r="E903" t="n">
        <v>3258.3</v>
      </c>
      <c r="F903" t="n">
        <v>23494.8</v>
      </c>
      <c r="G903" t="n">
        <v>1404.9</v>
      </c>
      <c r="H903" t="n">
        <v>2598.3</v>
      </c>
      <c r="I903" t="n">
        <v>137.5</v>
      </c>
      <c r="J903" t="n">
        <v>231469.9</v>
      </c>
    </row>
    <row r="904">
      <c r="A904" s="4" t="n">
        <v>45099</v>
      </c>
      <c r="B904" t="n">
        <v>163530.7</v>
      </c>
      <c r="C904" t="n">
        <v>33960.2</v>
      </c>
      <c r="D904" t="n">
        <v>677.2</v>
      </c>
      <c r="E904" t="n">
        <v>2888.3</v>
      </c>
      <c r="F904" t="n">
        <v>26222.9</v>
      </c>
      <c r="G904" t="n">
        <v>1349.6</v>
      </c>
      <c r="H904" t="n">
        <v>2631.8</v>
      </c>
      <c r="I904" t="n">
        <v>158.6</v>
      </c>
      <c r="J904" t="n">
        <v>231419.3</v>
      </c>
    </row>
    <row r="905">
      <c r="A905" s="4" t="n">
        <v>45100</v>
      </c>
      <c r="B905" t="n">
        <v>162486.5</v>
      </c>
      <c r="C905" t="n">
        <v>28016</v>
      </c>
      <c r="D905" t="n">
        <v>623.2</v>
      </c>
      <c r="E905" t="n">
        <v>2924.6</v>
      </c>
      <c r="F905" t="n">
        <v>29205</v>
      </c>
      <c r="G905" t="n">
        <v>1764.8</v>
      </c>
      <c r="H905" t="n">
        <v>2571.9</v>
      </c>
      <c r="I905" t="n">
        <v>624.1</v>
      </c>
      <c r="J905" t="n">
        <v>228216.1</v>
      </c>
    </row>
    <row r="906">
      <c r="A906" s="4" t="n">
        <v>45101</v>
      </c>
      <c r="B906" t="n">
        <v>142699.2</v>
      </c>
      <c r="C906" t="n">
        <v>34243.5</v>
      </c>
      <c r="D906" t="n">
        <v>149.8</v>
      </c>
      <c r="E906" t="n">
        <v>2723.4</v>
      </c>
      <c r="F906" t="n">
        <v>27498.1</v>
      </c>
      <c r="G906" t="n">
        <v>2456.2</v>
      </c>
      <c r="H906" t="n">
        <v>2590.9</v>
      </c>
      <c r="I906" t="n">
        <v>15.8</v>
      </c>
      <c r="J906" t="n">
        <v>212376.9</v>
      </c>
    </row>
    <row r="907">
      <c r="A907" s="4" t="n">
        <v>45102</v>
      </c>
      <c r="B907" t="n">
        <v>125904.4</v>
      </c>
      <c r="C907" t="n">
        <v>29415.4</v>
      </c>
      <c r="D907" t="n">
        <v>317.6</v>
      </c>
      <c r="E907" t="n">
        <v>2299</v>
      </c>
      <c r="F907" t="n">
        <v>25019.8</v>
      </c>
      <c r="G907" t="n">
        <v>2715.6</v>
      </c>
      <c r="H907" t="n">
        <v>2644.7</v>
      </c>
      <c r="I907" t="n">
        <v>51.1</v>
      </c>
      <c r="J907" t="n">
        <v>188367.6</v>
      </c>
    </row>
    <row r="908">
      <c r="A908" s="4" t="n">
        <v>45103</v>
      </c>
      <c r="B908" t="n">
        <v>148199.7</v>
      </c>
      <c r="C908" t="n">
        <v>30884.4</v>
      </c>
      <c r="D908" t="n">
        <v>326.1</v>
      </c>
      <c r="E908" t="n">
        <v>2305.4</v>
      </c>
      <c r="F908" t="n">
        <v>23990.7</v>
      </c>
      <c r="G908" t="n">
        <v>1822.1</v>
      </c>
      <c r="H908" t="n">
        <v>2461.2</v>
      </c>
      <c r="I908" t="n">
        <v>244</v>
      </c>
      <c r="J908" t="n">
        <v>210233.6</v>
      </c>
    </row>
    <row r="909">
      <c r="A909" s="4" t="n">
        <v>45104</v>
      </c>
      <c r="B909" t="n">
        <v>162175.1</v>
      </c>
      <c r="C909" t="n">
        <v>27367.4</v>
      </c>
      <c r="D909" t="n">
        <v>427.9</v>
      </c>
      <c r="E909" t="n">
        <v>3186.5</v>
      </c>
      <c r="F909" t="n">
        <v>20868.7</v>
      </c>
      <c r="G909" t="n">
        <v>1580.9</v>
      </c>
      <c r="H909" t="n">
        <v>2312.5</v>
      </c>
      <c r="I909" t="n">
        <v>99.40000000000001</v>
      </c>
      <c r="J909" t="n">
        <v>218018.4</v>
      </c>
    </row>
    <row r="910">
      <c r="A910" s="4" t="n">
        <v>45105</v>
      </c>
      <c r="B910" t="n">
        <v>166878.4</v>
      </c>
      <c r="C910" t="n">
        <v>25076.9</v>
      </c>
      <c r="D910" t="n">
        <v>477.6</v>
      </c>
      <c r="E910" t="n">
        <v>2893.4</v>
      </c>
      <c r="F910" t="n">
        <v>21211</v>
      </c>
      <c r="G910" t="n">
        <v>1278.5</v>
      </c>
      <c r="H910" t="n">
        <v>2278.7</v>
      </c>
      <c r="I910" t="n">
        <v>142.9</v>
      </c>
      <c r="J910" t="n">
        <v>220237.4</v>
      </c>
    </row>
    <row r="911">
      <c r="A911" s="4" t="n">
        <v>45106</v>
      </c>
      <c r="B911" t="n">
        <v>169382.9</v>
      </c>
      <c r="C911" t="n">
        <v>21070</v>
      </c>
      <c r="D911" t="n">
        <v>466.4</v>
      </c>
      <c r="E911" t="n">
        <v>3294.2</v>
      </c>
      <c r="F911" t="n">
        <v>25317.2</v>
      </c>
      <c r="G911" t="n">
        <v>1098</v>
      </c>
      <c r="H911" t="n">
        <v>2389.5</v>
      </c>
      <c r="I911" t="n">
        <v>140.7</v>
      </c>
      <c r="J911" t="n">
        <v>223158.9</v>
      </c>
    </row>
    <row r="912">
      <c r="A912" s="4" t="n">
        <v>45107</v>
      </c>
      <c r="B912" t="n">
        <v>167131.9</v>
      </c>
      <c r="C912" t="n">
        <v>22104.2</v>
      </c>
      <c r="D912" t="n">
        <v>508.6</v>
      </c>
      <c r="E912" t="n">
        <v>2907.5</v>
      </c>
      <c r="F912" t="n">
        <v>27232.2</v>
      </c>
      <c r="G912" t="n">
        <v>1102.3</v>
      </c>
      <c r="H912" t="n">
        <v>2241.4</v>
      </c>
      <c r="I912" t="n">
        <v>128.3</v>
      </c>
      <c r="J912" t="n">
        <v>223356.4</v>
      </c>
    </row>
    <row r="913">
      <c r="A913" s="4" t="n">
        <v>45108</v>
      </c>
      <c r="B913" t="n">
        <v>149217.6</v>
      </c>
      <c r="C913" t="n">
        <v>22483.6</v>
      </c>
      <c r="D913" t="n">
        <v>644.6</v>
      </c>
      <c r="E913" t="n">
        <v>2907.8</v>
      </c>
      <c r="F913" t="n">
        <v>28018.3</v>
      </c>
      <c r="G913" t="n">
        <v>1302.4</v>
      </c>
      <c r="H913" t="n">
        <v>2178.7</v>
      </c>
      <c r="I913" t="n">
        <v>158.2</v>
      </c>
      <c r="J913" t="n">
        <v>206911.2</v>
      </c>
    </row>
    <row r="914">
      <c r="A914" s="4" t="n">
        <v>45109</v>
      </c>
      <c r="B914" t="n">
        <v>122973.4</v>
      </c>
      <c r="C914" t="n">
        <v>22336.3</v>
      </c>
      <c r="D914" t="n">
        <v>498.1</v>
      </c>
      <c r="E914" t="n">
        <v>2669.3</v>
      </c>
      <c r="F914" t="n">
        <v>26354</v>
      </c>
      <c r="G914" t="n">
        <v>1315.7</v>
      </c>
      <c r="H914" t="n">
        <v>2351.7</v>
      </c>
      <c r="I914" t="n">
        <v>134.8</v>
      </c>
      <c r="J914" t="n">
        <v>178633.3</v>
      </c>
    </row>
    <row r="915">
      <c r="A915" s="4" t="n">
        <v>45110</v>
      </c>
      <c r="B915" t="n">
        <v>133929.3</v>
      </c>
      <c r="C915" t="n">
        <v>20325.7</v>
      </c>
      <c r="D915" t="n">
        <v>588.7</v>
      </c>
      <c r="E915" t="n">
        <v>2711.4</v>
      </c>
      <c r="F915" t="n">
        <v>25362.7</v>
      </c>
      <c r="G915" t="n">
        <v>1301.2</v>
      </c>
      <c r="H915" t="n">
        <v>2292</v>
      </c>
      <c r="I915" t="n">
        <v>149.8</v>
      </c>
      <c r="J915" t="n">
        <v>186660.8</v>
      </c>
    </row>
    <row r="916">
      <c r="A916" s="4" t="n">
        <v>45111</v>
      </c>
      <c r="B916" t="n">
        <v>157359.9</v>
      </c>
      <c r="C916" t="n">
        <v>23108.2</v>
      </c>
      <c r="D916" t="n">
        <v>539.6</v>
      </c>
      <c r="E916" t="n">
        <v>2345</v>
      </c>
      <c r="F916" t="n">
        <v>25472.9</v>
      </c>
      <c r="G916" t="n">
        <v>1862.3</v>
      </c>
      <c r="H916" t="n">
        <v>2318.3</v>
      </c>
      <c r="I916" t="n">
        <v>127.9</v>
      </c>
      <c r="J916" t="n">
        <v>213134.1</v>
      </c>
    </row>
    <row r="917">
      <c r="A917" s="4" t="n">
        <v>45112</v>
      </c>
      <c r="B917" t="n">
        <v>158425.1</v>
      </c>
      <c r="C917" t="n">
        <v>27533.8</v>
      </c>
      <c r="D917" t="n">
        <v>534.1</v>
      </c>
      <c r="E917" t="n">
        <v>2616.9</v>
      </c>
      <c r="F917" t="n">
        <v>25285.8</v>
      </c>
      <c r="G917" t="n">
        <v>2066.6</v>
      </c>
      <c r="H917" t="n">
        <v>2437.1</v>
      </c>
      <c r="I917" t="n">
        <v>124.6</v>
      </c>
      <c r="J917" t="n">
        <v>219024</v>
      </c>
    </row>
    <row r="918">
      <c r="A918" s="4" t="n">
        <v>45113</v>
      </c>
      <c r="B918" t="n">
        <v>162114.8</v>
      </c>
      <c r="C918" t="n">
        <v>26026.9</v>
      </c>
      <c r="D918" t="n">
        <v>658.7</v>
      </c>
      <c r="E918" t="n">
        <v>2640.9</v>
      </c>
      <c r="F918" t="n">
        <v>24954.6</v>
      </c>
      <c r="G918" t="n">
        <v>1585</v>
      </c>
      <c r="H918" t="n">
        <v>2523.5</v>
      </c>
      <c r="I918" t="n">
        <v>170.2</v>
      </c>
      <c r="J918" t="n">
        <v>220674.6</v>
      </c>
    </row>
    <row r="919">
      <c r="A919" s="4" t="n">
        <v>45114</v>
      </c>
      <c r="B919" t="n">
        <v>160964.7</v>
      </c>
      <c r="C919" t="n">
        <v>24261.6</v>
      </c>
      <c r="D919" t="n">
        <v>577.6</v>
      </c>
      <c r="E919" t="n">
        <v>2041.3</v>
      </c>
      <c r="F919" t="n">
        <v>24714.3</v>
      </c>
      <c r="G919" t="n">
        <v>2022</v>
      </c>
      <c r="H919" t="n">
        <v>2661.6</v>
      </c>
      <c r="I919" t="n">
        <v>110.4</v>
      </c>
      <c r="J919" t="n">
        <v>217353.5</v>
      </c>
    </row>
    <row r="920">
      <c r="A920" s="4" t="n">
        <v>45115</v>
      </c>
      <c r="B920" t="n">
        <v>153049.5</v>
      </c>
      <c r="C920" t="n">
        <v>25281.3</v>
      </c>
      <c r="D920" t="n">
        <v>633.8</v>
      </c>
      <c r="E920" t="n">
        <v>3012.3</v>
      </c>
      <c r="F920" t="n">
        <v>25826.8</v>
      </c>
      <c r="G920" t="n">
        <v>1800</v>
      </c>
      <c r="H920" t="n">
        <v>2473</v>
      </c>
      <c r="I920" t="n">
        <v>122.5</v>
      </c>
      <c r="J920" t="n">
        <v>212199.2</v>
      </c>
    </row>
    <row r="921">
      <c r="A921" s="4" t="n">
        <v>45116</v>
      </c>
      <c r="B921" t="n">
        <v>127091.7</v>
      </c>
      <c r="C921" t="n">
        <v>24291.4</v>
      </c>
      <c r="D921" t="n">
        <v>585.7</v>
      </c>
      <c r="E921" t="n">
        <v>3596.6</v>
      </c>
      <c r="F921" t="n">
        <v>25598.7</v>
      </c>
      <c r="G921" t="n">
        <v>1306.3</v>
      </c>
      <c r="H921" t="n">
        <v>2495.3</v>
      </c>
      <c r="I921" t="n">
        <v>139.3</v>
      </c>
      <c r="J921" t="n">
        <v>185105</v>
      </c>
    </row>
    <row r="922">
      <c r="A922" s="4" t="n">
        <v>45117</v>
      </c>
      <c r="B922" t="n">
        <v>161645.7</v>
      </c>
      <c r="C922" t="n">
        <v>21380.3</v>
      </c>
      <c r="D922" t="n">
        <v>632.2</v>
      </c>
      <c r="E922" t="n">
        <v>3039.3</v>
      </c>
      <c r="F922" t="n">
        <v>27038.1</v>
      </c>
      <c r="G922" t="n">
        <v>1309</v>
      </c>
      <c r="H922" t="n">
        <v>2498.9</v>
      </c>
      <c r="I922" t="n">
        <v>152</v>
      </c>
      <c r="J922" t="n">
        <v>217695.5</v>
      </c>
    </row>
    <row r="923">
      <c r="A923" s="4" t="n">
        <v>45118</v>
      </c>
      <c r="B923" t="n">
        <v>165897.9</v>
      </c>
      <c r="C923" t="n">
        <v>18885.9</v>
      </c>
      <c r="D923" t="n">
        <v>639.5</v>
      </c>
      <c r="E923" t="n">
        <v>2937.8</v>
      </c>
      <c r="F923" t="n">
        <v>28966.9</v>
      </c>
      <c r="G923" t="n">
        <v>1305.5</v>
      </c>
      <c r="H923" t="n">
        <v>2497.1</v>
      </c>
      <c r="I923" t="n">
        <v>154.3</v>
      </c>
      <c r="J923" t="n">
        <v>221284.9</v>
      </c>
    </row>
    <row r="924">
      <c r="A924" s="4" t="n">
        <v>45119</v>
      </c>
      <c r="B924" t="n">
        <v>162365.5</v>
      </c>
      <c r="C924" t="n">
        <v>22133.5</v>
      </c>
      <c r="D924" t="n">
        <v>514.1</v>
      </c>
      <c r="E924" t="n">
        <v>3095.9</v>
      </c>
      <c r="F924" t="n">
        <v>29152.5</v>
      </c>
      <c r="G924" t="n">
        <v>1302</v>
      </c>
      <c r="H924" t="n">
        <v>2689.7</v>
      </c>
      <c r="I924" t="n">
        <v>117</v>
      </c>
      <c r="J924" t="n">
        <v>221370.2</v>
      </c>
    </row>
    <row r="925">
      <c r="A925" s="4" t="n">
        <v>45120</v>
      </c>
      <c r="B925" t="n">
        <v>164307.7</v>
      </c>
      <c r="C925" t="n">
        <v>26622.6</v>
      </c>
      <c r="D925" t="n">
        <v>650.7</v>
      </c>
      <c r="E925" t="n">
        <v>3854.7</v>
      </c>
      <c r="F925" t="n">
        <v>26953.1</v>
      </c>
      <c r="G925" t="n">
        <v>1300.8</v>
      </c>
      <c r="H925" t="n">
        <v>2719.2</v>
      </c>
      <c r="I925" t="n">
        <v>152</v>
      </c>
      <c r="J925" t="n">
        <v>226560.8</v>
      </c>
    </row>
    <row r="926">
      <c r="A926" s="4" t="n">
        <v>45121</v>
      </c>
      <c r="B926" t="n">
        <v>166659.5</v>
      </c>
      <c r="C926" t="n">
        <v>25357</v>
      </c>
      <c r="D926" t="n">
        <v>671.1</v>
      </c>
      <c r="E926" t="n">
        <v>2765.2</v>
      </c>
      <c r="F926" t="n">
        <v>29259.5</v>
      </c>
      <c r="G926" t="n">
        <v>1303.6</v>
      </c>
      <c r="H926" t="n">
        <v>2817.7</v>
      </c>
      <c r="I926" t="n">
        <v>197.4</v>
      </c>
      <c r="J926" t="n">
        <v>229031</v>
      </c>
    </row>
    <row r="927">
      <c r="A927" s="4" t="n">
        <v>45122</v>
      </c>
      <c r="B927" t="n">
        <v>155027.5</v>
      </c>
      <c r="C927" t="n">
        <v>22679.6</v>
      </c>
      <c r="D927" t="n">
        <v>717.5</v>
      </c>
      <c r="E927" t="n">
        <v>3416.7</v>
      </c>
      <c r="F927" t="n">
        <v>28375.6</v>
      </c>
      <c r="G927" t="n">
        <v>1287.9</v>
      </c>
      <c r="H927" t="n">
        <v>2845.6</v>
      </c>
      <c r="I927" t="n">
        <v>199.1</v>
      </c>
      <c r="J927" t="n">
        <v>214549.5</v>
      </c>
    </row>
    <row r="928">
      <c r="A928" s="4" t="n">
        <v>45123</v>
      </c>
      <c r="B928" t="n">
        <v>134355.3</v>
      </c>
      <c r="C928" t="n">
        <v>22777.9</v>
      </c>
      <c r="D928" t="n">
        <v>716</v>
      </c>
      <c r="E928" t="n">
        <v>3683.1</v>
      </c>
      <c r="F928" t="n">
        <v>25257.3</v>
      </c>
      <c r="G928" t="n">
        <v>1296.4</v>
      </c>
      <c r="H928" t="n">
        <v>2780.5</v>
      </c>
      <c r="I928" t="n">
        <v>177</v>
      </c>
      <c r="J928" t="n">
        <v>191043.5</v>
      </c>
    </row>
    <row r="929">
      <c r="A929" s="4" t="n">
        <v>45124</v>
      </c>
      <c r="B929" t="n">
        <v>154491.2</v>
      </c>
      <c r="C929" t="n">
        <v>27221.2</v>
      </c>
      <c r="D929" t="n">
        <v>693.7</v>
      </c>
      <c r="E929" t="n">
        <v>3209</v>
      </c>
      <c r="F929" t="n">
        <v>27474</v>
      </c>
      <c r="G929" t="n">
        <v>1301.3</v>
      </c>
      <c r="H929" t="n">
        <v>2664.5</v>
      </c>
      <c r="I929" t="n">
        <v>149.3</v>
      </c>
      <c r="J929" t="n">
        <v>217204.2</v>
      </c>
    </row>
    <row r="930">
      <c r="A930" s="4" t="n">
        <v>45125</v>
      </c>
      <c r="B930" t="n">
        <v>163873.6</v>
      </c>
      <c r="C930" t="n">
        <v>23755.8</v>
      </c>
      <c r="D930" t="n">
        <v>663.6</v>
      </c>
      <c r="E930" t="n">
        <v>3360.3</v>
      </c>
      <c r="F930" t="n">
        <v>27701.8</v>
      </c>
      <c r="G930" t="n">
        <v>1297</v>
      </c>
      <c r="H930" t="n">
        <v>2675.5</v>
      </c>
      <c r="I930" t="n">
        <v>132.8</v>
      </c>
      <c r="J930" t="n">
        <v>223460.4</v>
      </c>
    </row>
    <row r="931">
      <c r="A931" s="4" t="n">
        <v>45126</v>
      </c>
      <c r="B931" t="n">
        <v>171718.7</v>
      </c>
      <c r="C931" t="n">
        <v>19424.1</v>
      </c>
      <c r="D931" t="n">
        <v>676.9</v>
      </c>
      <c r="E931" t="n">
        <v>3841.2</v>
      </c>
      <c r="F931" t="n">
        <v>22958.9</v>
      </c>
      <c r="G931" t="n">
        <v>1300.2</v>
      </c>
      <c r="H931" t="n">
        <v>2718.2</v>
      </c>
      <c r="I931" t="n">
        <v>163.2</v>
      </c>
      <c r="J931" t="n">
        <v>222801.4</v>
      </c>
    </row>
    <row r="932">
      <c r="A932" s="4" t="n">
        <v>45127</v>
      </c>
      <c r="B932" t="n">
        <v>167004.6</v>
      </c>
      <c r="C932" t="n">
        <v>16656.8</v>
      </c>
      <c r="D932" t="n">
        <v>705.4</v>
      </c>
      <c r="E932" t="n">
        <v>4040.2</v>
      </c>
      <c r="F932" t="n">
        <v>16428.6</v>
      </c>
      <c r="G932" t="n">
        <v>1304.7</v>
      </c>
      <c r="H932" t="n">
        <v>2631</v>
      </c>
      <c r="I932" t="n">
        <v>173.2</v>
      </c>
      <c r="J932" t="n">
        <v>208944.5</v>
      </c>
    </row>
    <row r="933">
      <c r="A933" s="4" t="n">
        <v>45128</v>
      </c>
      <c r="B933" t="n">
        <v>175736.2</v>
      </c>
      <c r="C933" t="n">
        <v>19460.7</v>
      </c>
      <c r="D933" t="n">
        <v>712.8</v>
      </c>
      <c r="E933" t="n">
        <v>3107.6</v>
      </c>
      <c r="F933" t="n">
        <v>21297</v>
      </c>
      <c r="G933" t="n">
        <v>1063.1</v>
      </c>
      <c r="H933" t="n">
        <v>2825.1</v>
      </c>
      <c r="I933" t="n">
        <v>160</v>
      </c>
      <c r="J933" t="n">
        <v>224362.5</v>
      </c>
    </row>
    <row r="934">
      <c r="A934" s="4" t="n">
        <v>45129</v>
      </c>
      <c r="B934" t="n">
        <v>164311.4</v>
      </c>
      <c r="C934" t="n">
        <v>19578.9</v>
      </c>
      <c r="D934" t="n">
        <v>706.4</v>
      </c>
      <c r="E934" t="n">
        <v>2996.8</v>
      </c>
      <c r="F934" t="n">
        <v>23008.8</v>
      </c>
      <c r="G934" t="n">
        <v>1299.6</v>
      </c>
      <c r="H934" t="n">
        <v>2701.6</v>
      </c>
      <c r="I934" t="n">
        <v>147.6</v>
      </c>
      <c r="J934" t="n">
        <v>214751.1</v>
      </c>
    </row>
    <row r="935">
      <c r="A935" s="4" t="n">
        <v>45130</v>
      </c>
      <c r="B935" t="n">
        <v>153861.3</v>
      </c>
      <c r="C935" t="n">
        <v>15994</v>
      </c>
      <c r="D935" t="n">
        <v>707.9</v>
      </c>
      <c r="E935" t="n">
        <v>3225.7</v>
      </c>
      <c r="F935" t="n">
        <v>16035.6</v>
      </c>
      <c r="G935" t="n">
        <v>1304.4</v>
      </c>
      <c r="H935" t="n">
        <v>2813.2</v>
      </c>
      <c r="I935" t="n">
        <v>162.2</v>
      </c>
      <c r="J935" t="n">
        <v>194104.3</v>
      </c>
    </row>
    <row r="936">
      <c r="A936" s="4" t="n">
        <v>45131</v>
      </c>
      <c r="B936" t="n">
        <v>167151.8</v>
      </c>
      <c r="C936" t="n">
        <v>22994.1</v>
      </c>
      <c r="D936" t="n">
        <v>710.5</v>
      </c>
      <c r="E936" t="n">
        <v>3672.5</v>
      </c>
      <c r="F936" t="n">
        <v>22233.9</v>
      </c>
      <c r="G936" t="n">
        <v>1286.5</v>
      </c>
      <c r="H936" t="n">
        <v>2573</v>
      </c>
      <c r="I936" t="n">
        <v>175.4</v>
      </c>
      <c r="J936" t="n">
        <v>220797.7</v>
      </c>
    </row>
    <row r="937">
      <c r="A937" s="4" t="n">
        <v>45132</v>
      </c>
      <c r="B937" t="n">
        <v>168091.3</v>
      </c>
      <c r="C937" t="n">
        <v>23078</v>
      </c>
      <c r="D937" t="n">
        <v>593.6</v>
      </c>
      <c r="E937" t="n">
        <v>3245.1</v>
      </c>
      <c r="F937" t="n">
        <v>26240.3</v>
      </c>
      <c r="G937" t="n">
        <v>1278.6</v>
      </c>
      <c r="H937" t="n">
        <v>2296.1</v>
      </c>
      <c r="I937" t="n">
        <v>138.9</v>
      </c>
      <c r="J937" t="n">
        <v>224961.9</v>
      </c>
    </row>
    <row r="938">
      <c r="A938" s="4" t="n">
        <v>45133</v>
      </c>
      <c r="B938" t="n">
        <v>167393</v>
      </c>
      <c r="C938" t="n">
        <v>21956.1</v>
      </c>
      <c r="D938" t="n">
        <v>271.5</v>
      </c>
      <c r="E938" t="n">
        <v>3206.4</v>
      </c>
      <c r="F938" t="n">
        <v>27852.8</v>
      </c>
      <c r="G938" t="n">
        <v>1078.4</v>
      </c>
      <c r="H938" t="n">
        <v>2224.2</v>
      </c>
      <c r="I938" t="n">
        <v>53</v>
      </c>
      <c r="J938" t="n">
        <v>224035.4</v>
      </c>
    </row>
    <row r="939">
      <c r="A939" s="4" t="n">
        <v>45134</v>
      </c>
      <c r="B939" t="n">
        <v>160766.9</v>
      </c>
      <c r="C939" t="n">
        <v>28386.1</v>
      </c>
      <c r="D939" t="n">
        <v>466.8</v>
      </c>
      <c r="E939" t="n">
        <v>2918.7</v>
      </c>
      <c r="F939" t="n">
        <v>26233.6</v>
      </c>
      <c r="G939" t="n">
        <v>1296.2</v>
      </c>
      <c r="H939" t="n">
        <v>2287.6</v>
      </c>
      <c r="I939" t="n">
        <v>94.5</v>
      </c>
      <c r="J939" t="n">
        <v>222450.4</v>
      </c>
    </row>
    <row r="940">
      <c r="A940" s="4" t="n">
        <v>45135</v>
      </c>
      <c r="B940" t="n">
        <v>169426.1</v>
      </c>
      <c r="C940" t="n">
        <v>22318.5</v>
      </c>
      <c r="D940" t="n">
        <v>642</v>
      </c>
      <c r="E940" t="n">
        <v>3416.5</v>
      </c>
      <c r="F940" t="n">
        <v>26852.8</v>
      </c>
      <c r="G940" t="n">
        <v>1297.4</v>
      </c>
      <c r="H940" t="n">
        <v>2541</v>
      </c>
      <c r="I940" t="n">
        <v>154.3</v>
      </c>
      <c r="J940" t="n">
        <v>226648.6</v>
      </c>
    </row>
    <row r="941">
      <c r="A941" s="4" t="n">
        <v>45136</v>
      </c>
      <c r="B941" t="n">
        <v>167021.9</v>
      </c>
      <c r="C941" t="n">
        <v>18539.9</v>
      </c>
      <c r="D941" t="n">
        <v>687.9</v>
      </c>
      <c r="E941" t="n">
        <v>3270.8</v>
      </c>
      <c r="F941" t="n">
        <v>25349.3</v>
      </c>
      <c r="G941" t="n">
        <v>1299.3</v>
      </c>
      <c r="H941" t="n">
        <v>2502.3</v>
      </c>
      <c r="I941" t="n">
        <v>174.5</v>
      </c>
      <c r="J941" t="n">
        <v>218845.9</v>
      </c>
    </row>
    <row r="942">
      <c r="A942" s="4" t="n">
        <v>45137</v>
      </c>
      <c r="B942" t="n">
        <v>148045.9</v>
      </c>
      <c r="C942" t="n">
        <v>17430.2</v>
      </c>
      <c r="D942" t="n">
        <v>620.1</v>
      </c>
      <c r="E942" t="n">
        <v>3190.3</v>
      </c>
      <c r="F942" t="n">
        <v>24962.6</v>
      </c>
      <c r="G942" t="n">
        <v>1299.1</v>
      </c>
      <c r="H942" t="n">
        <v>2651.4</v>
      </c>
      <c r="I942" t="n">
        <v>153.3</v>
      </c>
      <c r="J942" t="n">
        <v>198352.9</v>
      </c>
    </row>
    <row r="943">
      <c r="A943" s="4" t="n">
        <v>45138</v>
      </c>
      <c r="B943" t="n">
        <v>161942.8</v>
      </c>
      <c r="C943" t="n">
        <v>21167.8</v>
      </c>
      <c r="D943" t="n">
        <v>596.5</v>
      </c>
      <c r="E943" t="n">
        <v>3589.8</v>
      </c>
      <c r="F943" t="n">
        <v>27040.4</v>
      </c>
      <c r="G943" t="n">
        <v>1657.3</v>
      </c>
      <c r="H943" t="n">
        <v>2825.4</v>
      </c>
      <c r="I943" t="n">
        <v>151.8</v>
      </c>
      <c r="J943" t="n">
        <v>218971.8</v>
      </c>
    </row>
    <row r="944">
      <c r="A944" s="4" t="n">
        <v>45139</v>
      </c>
      <c r="B944" t="n">
        <v>164062.4</v>
      </c>
      <c r="C944" t="n">
        <v>20773.9</v>
      </c>
      <c r="D944" t="n">
        <v>426.6</v>
      </c>
      <c r="E944" t="n">
        <v>3320.8</v>
      </c>
      <c r="F944" t="n">
        <v>26836.8</v>
      </c>
      <c r="G944" t="n">
        <v>2329.5</v>
      </c>
      <c r="H944" t="n">
        <v>2876.5</v>
      </c>
      <c r="I944" t="n">
        <v>99.40000000000001</v>
      </c>
      <c r="J944" t="n">
        <v>220725.9</v>
      </c>
    </row>
    <row r="945">
      <c r="A945" s="4" t="n">
        <v>45140</v>
      </c>
      <c r="B945" t="n">
        <v>162685.8</v>
      </c>
      <c r="C945" t="n">
        <v>23837.5</v>
      </c>
      <c r="D945" t="n">
        <v>456.5</v>
      </c>
      <c r="E945" t="n">
        <v>3632.6</v>
      </c>
      <c r="F945" t="n">
        <v>27790</v>
      </c>
      <c r="G945" t="n">
        <v>2613.6</v>
      </c>
      <c r="H945" t="n">
        <v>2900.9</v>
      </c>
      <c r="I945" t="n">
        <v>102.2</v>
      </c>
      <c r="J945" t="n">
        <v>224019.1</v>
      </c>
    </row>
    <row r="946">
      <c r="A946" s="4" t="n">
        <v>45141</v>
      </c>
      <c r="B946" t="n">
        <v>169187.2</v>
      </c>
      <c r="C946" t="n">
        <v>22967.4</v>
      </c>
      <c r="D946" t="n">
        <v>623.6</v>
      </c>
      <c r="E946" t="n">
        <v>3742</v>
      </c>
      <c r="F946" t="n">
        <v>28293.1</v>
      </c>
      <c r="G946" t="n">
        <v>2115.9</v>
      </c>
      <c r="H946" t="n">
        <v>2899.4</v>
      </c>
      <c r="I946" t="n">
        <v>144</v>
      </c>
      <c r="J946" t="n">
        <v>229972.6</v>
      </c>
    </row>
    <row r="947">
      <c r="A947" s="4" t="n">
        <v>45142</v>
      </c>
      <c r="B947" t="n">
        <v>176600.9</v>
      </c>
      <c r="C947" t="n">
        <v>22742.8</v>
      </c>
      <c r="D947" t="n">
        <v>624.2</v>
      </c>
      <c r="E947" t="n">
        <v>3593.6</v>
      </c>
      <c r="F947" t="n">
        <v>27886.7</v>
      </c>
      <c r="G947" t="n">
        <v>2100.9</v>
      </c>
      <c r="H947" t="n">
        <v>2841.3</v>
      </c>
      <c r="I947" t="n">
        <v>147.1</v>
      </c>
      <c r="J947" t="n">
        <v>236537.5</v>
      </c>
    </row>
    <row r="948">
      <c r="A948" s="4" t="n">
        <v>45143</v>
      </c>
      <c r="B948" t="n">
        <v>162798.3</v>
      </c>
      <c r="C948" t="n">
        <v>22229.3</v>
      </c>
      <c r="D948" t="n">
        <v>539.3</v>
      </c>
      <c r="E948" t="n">
        <v>3756.5</v>
      </c>
      <c r="F948" t="n">
        <v>28806.3</v>
      </c>
      <c r="G948" t="n">
        <v>2029.6</v>
      </c>
      <c r="H948" t="n">
        <v>2808.1</v>
      </c>
      <c r="I948" t="n">
        <v>130.9</v>
      </c>
      <c r="J948" t="n">
        <v>223098.3</v>
      </c>
    </row>
    <row r="949">
      <c r="A949" s="4" t="n">
        <v>45144</v>
      </c>
      <c r="B949" t="n">
        <v>141044.1</v>
      </c>
      <c r="C949" t="n">
        <v>20587.2</v>
      </c>
      <c r="D949" t="n">
        <v>659.5</v>
      </c>
      <c r="E949" t="n">
        <v>3317.3</v>
      </c>
      <c r="F949" t="n">
        <v>30684.8</v>
      </c>
      <c r="G949" t="n">
        <v>2385</v>
      </c>
      <c r="H949" t="n">
        <v>2730</v>
      </c>
      <c r="I949" t="n">
        <v>149.3</v>
      </c>
      <c r="J949" t="n">
        <v>201557.2</v>
      </c>
    </row>
    <row r="950">
      <c r="A950" s="4" t="n">
        <v>45145</v>
      </c>
      <c r="B950" t="n">
        <v>149590.4</v>
      </c>
      <c r="C950" t="n">
        <v>21429.1</v>
      </c>
      <c r="D950" t="n">
        <v>673.6</v>
      </c>
      <c r="E950" t="n">
        <v>3013.9</v>
      </c>
      <c r="F950" t="n">
        <v>26412.2</v>
      </c>
      <c r="G950" t="n">
        <v>2220.3</v>
      </c>
      <c r="H950" t="n">
        <v>2679.3</v>
      </c>
      <c r="I950" t="n">
        <v>122</v>
      </c>
      <c r="J950" t="n">
        <v>206140.8</v>
      </c>
    </row>
    <row r="951">
      <c r="A951" s="4" t="n">
        <v>45146</v>
      </c>
      <c r="B951" t="n">
        <v>169926</v>
      </c>
      <c r="C951" t="n">
        <v>26204.6</v>
      </c>
      <c r="D951" t="n">
        <v>538.7</v>
      </c>
      <c r="E951" t="n">
        <v>3984.6</v>
      </c>
      <c r="F951" t="n">
        <v>28599.6</v>
      </c>
      <c r="G951" t="n">
        <v>2222.6</v>
      </c>
      <c r="H951" t="n">
        <v>2614.3</v>
      </c>
      <c r="I951" t="n">
        <v>121.4</v>
      </c>
      <c r="J951" t="n">
        <v>234211.8</v>
      </c>
    </row>
    <row r="952">
      <c r="A952" s="4" t="n">
        <v>45147</v>
      </c>
      <c r="B952" t="n">
        <v>181107.8</v>
      </c>
      <c r="C952" t="n">
        <v>23700.1</v>
      </c>
      <c r="D952" t="n">
        <v>460.4</v>
      </c>
      <c r="E952" t="n">
        <v>3158.2</v>
      </c>
      <c r="F952" t="n">
        <v>21742.9</v>
      </c>
      <c r="G952" t="n">
        <v>2456.7</v>
      </c>
      <c r="H952" t="n">
        <v>2504</v>
      </c>
      <c r="I952" t="n">
        <v>101.4</v>
      </c>
      <c r="J952" t="n">
        <v>235231.5</v>
      </c>
    </row>
    <row r="953">
      <c r="A953" s="4" t="n">
        <v>45148</v>
      </c>
      <c r="B953" t="n">
        <v>180915.4</v>
      </c>
      <c r="C953" t="n">
        <v>17219.4</v>
      </c>
      <c r="D953" t="n">
        <v>401.3</v>
      </c>
      <c r="E953" t="n">
        <v>2886.4</v>
      </c>
      <c r="F953" t="n">
        <v>25421.4</v>
      </c>
      <c r="G953" t="n">
        <v>2847.1</v>
      </c>
      <c r="H953" t="n">
        <v>2700.8</v>
      </c>
      <c r="I953" t="n">
        <v>76.3</v>
      </c>
      <c r="J953" t="n">
        <v>232468.1</v>
      </c>
    </row>
    <row r="954">
      <c r="A954" s="4" t="n">
        <v>45149</v>
      </c>
      <c r="B954" t="n">
        <v>175365.8</v>
      </c>
      <c r="C954" t="n">
        <v>21077.1</v>
      </c>
      <c r="D954" t="n">
        <v>549.1</v>
      </c>
      <c r="E954" t="n">
        <v>3599.3</v>
      </c>
      <c r="F954" t="n">
        <v>29761</v>
      </c>
      <c r="G954" t="n">
        <v>2697.4</v>
      </c>
      <c r="H954" t="n">
        <v>2863.9</v>
      </c>
      <c r="I954" t="n">
        <v>117.4</v>
      </c>
      <c r="J954" t="n">
        <v>236031</v>
      </c>
    </row>
    <row r="955">
      <c r="A955" s="4" t="n">
        <v>45150</v>
      </c>
      <c r="B955" t="n">
        <v>161594</v>
      </c>
      <c r="C955" t="n">
        <v>20460.2</v>
      </c>
      <c r="D955" t="n">
        <v>648.8</v>
      </c>
      <c r="E955" t="n">
        <v>3441.4</v>
      </c>
      <c r="F955" t="n">
        <v>33725.6</v>
      </c>
      <c r="G955" t="n">
        <v>2689</v>
      </c>
      <c r="H955" t="n">
        <v>2946.9</v>
      </c>
      <c r="I955" t="n">
        <v>155.6</v>
      </c>
      <c r="J955" t="n">
        <v>225661.5</v>
      </c>
    </row>
    <row r="956">
      <c r="A956" s="4" t="n">
        <v>45151</v>
      </c>
      <c r="B956" t="n">
        <v>141717.3</v>
      </c>
      <c r="C956" t="n">
        <v>20704.5</v>
      </c>
      <c r="D956" t="n">
        <v>603.9</v>
      </c>
      <c r="E956" t="n">
        <v>3218</v>
      </c>
      <c r="F956" t="n">
        <v>32088.4</v>
      </c>
      <c r="G956" t="n">
        <v>1999.7</v>
      </c>
      <c r="H956" t="n">
        <v>2930.2</v>
      </c>
      <c r="I956" t="n">
        <v>140.1</v>
      </c>
      <c r="J956" t="n">
        <v>203402.1</v>
      </c>
    </row>
    <row r="957">
      <c r="A957" s="4" t="n">
        <v>45152</v>
      </c>
      <c r="B957" t="n">
        <v>162253.3</v>
      </c>
      <c r="C957" t="n">
        <v>26882</v>
      </c>
      <c r="D957" t="n">
        <v>549.6</v>
      </c>
      <c r="E957" t="n">
        <v>3679.2</v>
      </c>
      <c r="F957" t="n">
        <v>28301.3</v>
      </c>
      <c r="G957" t="n">
        <v>2480.5</v>
      </c>
      <c r="H957" t="n">
        <v>2775.6</v>
      </c>
      <c r="I957" t="n">
        <v>150.5</v>
      </c>
      <c r="J957" t="n">
        <v>227072</v>
      </c>
    </row>
    <row r="958">
      <c r="A958" s="4" t="n">
        <v>45153</v>
      </c>
      <c r="B958" t="n">
        <v>160630.9</v>
      </c>
      <c r="C958" t="n">
        <v>31750.7</v>
      </c>
      <c r="D958" t="n">
        <v>548.6</v>
      </c>
      <c r="E958" t="n">
        <v>3210.6</v>
      </c>
      <c r="F958" t="n">
        <v>29288.8</v>
      </c>
      <c r="G958" t="n">
        <v>2491.3</v>
      </c>
      <c r="H958" t="n">
        <v>2327.2</v>
      </c>
      <c r="I958" t="n">
        <v>142.5</v>
      </c>
      <c r="J958" t="n">
        <v>230390.6</v>
      </c>
    </row>
    <row r="959">
      <c r="A959" s="4" t="n">
        <v>45154</v>
      </c>
      <c r="B959" t="n">
        <v>154521.7</v>
      </c>
      <c r="C959" t="n">
        <v>34854.2</v>
      </c>
      <c r="D959" t="n">
        <v>443.9</v>
      </c>
      <c r="E959" t="n">
        <v>2993.7</v>
      </c>
      <c r="F959" t="n">
        <v>30901.5</v>
      </c>
      <c r="G959" t="n">
        <v>1955.8</v>
      </c>
      <c r="H959" t="n">
        <v>2845.8</v>
      </c>
      <c r="I959" t="n">
        <v>105</v>
      </c>
      <c r="J959" t="n">
        <v>228621.6</v>
      </c>
    </row>
    <row r="960">
      <c r="A960" s="4" t="n">
        <v>45155</v>
      </c>
      <c r="B960" t="n">
        <v>160532.1</v>
      </c>
      <c r="C960" t="n">
        <v>31279.8</v>
      </c>
      <c r="D960" t="n">
        <v>408.2</v>
      </c>
      <c r="E960" t="n">
        <v>3922.8</v>
      </c>
      <c r="F960" t="n">
        <v>31398.4</v>
      </c>
      <c r="G960" t="n">
        <v>1274.3</v>
      </c>
      <c r="H960" t="n">
        <v>2713.1</v>
      </c>
      <c r="I960" t="n">
        <v>430</v>
      </c>
      <c r="J960" t="n">
        <v>231958.7</v>
      </c>
    </row>
    <row r="961">
      <c r="A961" s="4" t="n">
        <v>45156</v>
      </c>
      <c r="B961" t="n">
        <v>159117</v>
      </c>
      <c r="C961" t="n">
        <v>36287.7</v>
      </c>
      <c r="D961" t="n">
        <v>438</v>
      </c>
      <c r="E961" t="n">
        <v>3287.8</v>
      </c>
      <c r="F961" t="n">
        <v>30573.6</v>
      </c>
      <c r="G961" t="n">
        <v>1243</v>
      </c>
      <c r="H961" t="n">
        <v>2950.3</v>
      </c>
      <c r="I961" t="n">
        <v>555</v>
      </c>
      <c r="J961" t="n">
        <v>234452.4</v>
      </c>
    </row>
    <row r="962">
      <c r="A962" s="4" t="n">
        <v>45157</v>
      </c>
      <c r="B962" t="n">
        <v>159366.1</v>
      </c>
      <c r="C962" t="n">
        <v>30679.1</v>
      </c>
      <c r="D962" t="n">
        <v>400.1</v>
      </c>
      <c r="E962" t="n">
        <v>3205.5</v>
      </c>
      <c r="F962" t="n">
        <v>29468</v>
      </c>
      <c r="G962" t="n">
        <v>1284.7</v>
      </c>
      <c r="H962" t="n">
        <v>3042.7</v>
      </c>
      <c r="I962" t="n">
        <v>134.9</v>
      </c>
      <c r="J962" t="n">
        <v>227581.1</v>
      </c>
    </row>
    <row r="963">
      <c r="A963" s="4" t="n">
        <v>45158</v>
      </c>
      <c r="B963" t="n">
        <v>143381.6</v>
      </c>
      <c r="C963" t="n">
        <v>24273.8</v>
      </c>
      <c r="D963" t="n">
        <v>226.6</v>
      </c>
      <c r="E963" t="n">
        <v>2797.3</v>
      </c>
      <c r="F963" t="n">
        <v>26393.2</v>
      </c>
      <c r="G963" t="n">
        <v>1350</v>
      </c>
      <c r="H963" t="n">
        <v>2712.2</v>
      </c>
      <c r="I963" t="n">
        <v>35</v>
      </c>
      <c r="J963" t="n">
        <v>201169.7</v>
      </c>
    </row>
    <row r="964">
      <c r="A964" s="4" t="n">
        <v>45159</v>
      </c>
      <c r="B964" t="n">
        <v>143642.1</v>
      </c>
      <c r="C964" t="n">
        <v>23091.6</v>
      </c>
      <c r="D964" t="n">
        <v>41.4</v>
      </c>
      <c r="E964" t="n">
        <v>2929.6</v>
      </c>
      <c r="F964" t="n">
        <v>28399.7</v>
      </c>
      <c r="G964" t="n">
        <v>1379.5</v>
      </c>
      <c r="H964" t="n">
        <v>2796.6</v>
      </c>
      <c r="I964" t="n">
        <v>6.2</v>
      </c>
      <c r="J964" t="n">
        <v>202286.7</v>
      </c>
    </row>
    <row r="965">
      <c r="A965" s="4" t="n">
        <v>45160</v>
      </c>
      <c r="B965" t="n">
        <v>162556.3</v>
      </c>
      <c r="C965" t="n">
        <v>24040.6</v>
      </c>
      <c r="D965" t="n">
        <v>284.1</v>
      </c>
      <c r="E965" t="n">
        <v>2690.7</v>
      </c>
      <c r="F965" t="n">
        <v>25491.1</v>
      </c>
      <c r="G965" t="n">
        <v>1316.2</v>
      </c>
      <c r="H965" t="n">
        <v>2126.1</v>
      </c>
      <c r="I965" t="n">
        <v>27.6</v>
      </c>
      <c r="J965" t="n">
        <v>218532.7</v>
      </c>
    </row>
    <row r="966">
      <c r="A966" s="4" t="n">
        <v>45161</v>
      </c>
      <c r="B966" t="n">
        <v>178531.2</v>
      </c>
      <c r="C966" t="n">
        <v>21038.5</v>
      </c>
      <c r="D966" t="n">
        <v>89.59999999999999</v>
      </c>
      <c r="E966" t="n">
        <v>3883.6</v>
      </c>
      <c r="F966" t="n">
        <v>17333</v>
      </c>
      <c r="G966" t="n">
        <v>1303.8</v>
      </c>
      <c r="H966" t="n">
        <v>2126.8</v>
      </c>
      <c r="I966" t="n">
        <v>11.7</v>
      </c>
      <c r="J966" t="n">
        <v>224318.2</v>
      </c>
    </row>
    <row r="967">
      <c r="A967" s="4" t="n">
        <v>45162</v>
      </c>
      <c r="B967" t="n">
        <v>190614.2</v>
      </c>
      <c r="C967" t="n">
        <v>19954.3</v>
      </c>
      <c r="D967" t="n">
        <v>234.9</v>
      </c>
      <c r="E967" t="n">
        <v>3574.5</v>
      </c>
      <c r="F967" t="n">
        <v>10411.8</v>
      </c>
      <c r="G967" t="n">
        <v>1285.1</v>
      </c>
      <c r="H967" t="n">
        <v>2405.5</v>
      </c>
      <c r="I967" t="n">
        <v>42.5</v>
      </c>
      <c r="J967" t="n">
        <v>228522.8</v>
      </c>
    </row>
    <row r="968">
      <c r="A968" s="4" t="n">
        <v>45163</v>
      </c>
      <c r="B968" t="n">
        <v>192545.2</v>
      </c>
      <c r="C968" t="n">
        <v>23710.9</v>
      </c>
      <c r="D968" t="n">
        <v>128.8</v>
      </c>
      <c r="E968" t="n">
        <v>4055.7</v>
      </c>
      <c r="F968" t="n">
        <v>8617.9</v>
      </c>
      <c r="G968" t="n">
        <v>1297.3</v>
      </c>
      <c r="H968" t="n">
        <v>2617.1</v>
      </c>
      <c r="I968" t="n">
        <v>18.5</v>
      </c>
      <c r="J968" t="n">
        <v>232991.4</v>
      </c>
    </row>
    <row r="969">
      <c r="A969" s="4" t="n">
        <v>45164</v>
      </c>
      <c r="B969" t="n">
        <v>183860</v>
      </c>
      <c r="C969" t="n">
        <v>20764.7</v>
      </c>
      <c r="D969" t="n">
        <v>55.2</v>
      </c>
      <c r="E969" t="n">
        <v>4226.6</v>
      </c>
      <c r="F969" t="n">
        <v>9461.4</v>
      </c>
      <c r="G969" t="n">
        <v>1298.6</v>
      </c>
      <c r="H969" t="n">
        <v>2707.5</v>
      </c>
      <c r="I969" t="n">
        <v>8.1</v>
      </c>
      <c r="J969" t="n">
        <v>222382.1</v>
      </c>
    </row>
    <row r="970">
      <c r="A970" s="4" t="n">
        <v>45165</v>
      </c>
      <c r="B970" t="n">
        <v>167313.7</v>
      </c>
      <c r="C970" t="n">
        <v>16765.1</v>
      </c>
      <c r="D970" t="n">
        <v>275.3</v>
      </c>
      <c r="E970" t="n">
        <v>4173</v>
      </c>
      <c r="F970" t="n">
        <v>8175.4</v>
      </c>
      <c r="G970" t="n">
        <v>1521.7</v>
      </c>
      <c r="H970" t="n">
        <v>2700.2</v>
      </c>
      <c r="I970" t="n">
        <v>57.8</v>
      </c>
      <c r="J970" t="n">
        <v>200982.2</v>
      </c>
    </row>
    <row r="971">
      <c r="A971" s="4" t="n">
        <v>45166</v>
      </c>
      <c r="B971" t="n">
        <v>188950.9</v>
      </c>
      <c r="C971" t="n">
        <v>22261.9</v>
      </c>
      <c r="D971" t="n">
        <v>123.1</v>
      </c>
      <c r="E971" t="n">
        <v>4177.9</v>
      </c>
      <c r="F971" t="n">
        <v>13375.6</v>
      </c>
      <c r="G971" t="n">
        <v>1523.3</v>
      </c>
      <c r="H971" t="n">
        <v>2788.4</v>
      </c>
      <c r="I971" t="n">
        <v>24.8</v>
      </c>
      <c r="J971" t="n">
        <v>233225.9</v>
      </c>
    </row>
    <row r="972">
      <c r="A972" s="4" t="n">
        <v>45167</v>
      </c>
      <c r="B972" t="n">
        <v>192272.8</v>
      </c>
      <c r="C972" t="n">
        <v>18906.6</v>
      </c>
      <c r="D972" t="n">
        <v>359.6</v>
      </c>
      <c r="E972" t="n">
        <v>4208.7</v>
      </c>
      <c r="F972" t="n">
        <v>19822.6</v>
      </c>
      <c r="G972" t="n">
        <v>1566.8</v>
      </c>
      <c r="H972" t="n">
        <v>2800.5</v>
      </c>
      <c r="I972" t="n">
        <v>80.5</v>
      </c>
      <c r="J972" t="n">
        <v>240018.1</v>
      </c>
    </row>
    <row r="973">
      <c r="A973" s="4" t="n">
        <v>45168</v>
      </c>
      <c r="B973" t="n">
        <v>181108.9</v>
      </c>
      <c r="C973" t="n">
        <v>31852.8</v>
      </c>
      <c r="D973" t="n">
        <v>620.1</v>
      </c>
      <c r="E973" t="n">
        <v>4334.1</v>
      </c>
      <c r="F973" t="n">
        <v>22528.1</v>
      </c>
      <c r="G973" t="n">
        <v>1552.2</v>
      </c>
      <c r="H973" t="n">
        <v>2824.3</v>
      </c>
      <c r="I973" t="n">
        <v>167.7</v>
      </c>
      <c r="J973" t="n">
        <v>244988.2</v>
      </c>
    </row>
    <row r="974">
      <c r="A974" s="4" t="n">
        <v>45169</v>
      </c>
      <c r="B974" t="n">
        <v>169929.9</v>
      </c>
      <c r="C974" t="n">
        <v>42698.9</v>
      </c>
      <c r="D974" t="n">
        <v>439.1</v>
      </c>
      <c r="E974" t="n">
        <v>4052.9</v>
      </c>
      <c r="F974" t="n">
        <v>23478.2</v>
      </c>
      <c r="G974" t="n">
        <v>1809.5</v>
      </c>
      <c r="H974" t="n">
        <v>2745.3</v>
      </c>
      <c r="I974" t="n">
        <v>647.1</v>
      </c>
      <c r="J974" t="n">
        <v>245800.9</v>
      </c>
    </row>
    <row r="975">
      <c r="A975" s="4" t="n">
        <v>45170</v>
      </c>
      <c r="B975" t="n">
        <v>164792</v>
      </c>
      <c r="C975" t="n">
        <v>39331.4</v>
      </c>
      <c r="D975" t="n">
        <v>615.5</v>
      </c>
      <c r="E975" t="n">
        <v>4128.4</v>
      </c>
      <c r="F975" t="n">
        <v>28856.5</v>
      </c>
      <c r="G975" t="n">
        <v>3344.6</v>
      </c>
      <c r="H975" t="n">
        <v>2589.7</v>
      </c>
      <c r="I975" t="n">
        <v>878</v>
      </c>
      <c r="J975" t="n">
        <v>244536.1</v>
      </c>
    </row>
    <row r="976">
      <c r="A976" s="4" t="n">
        <v>45171</v>
      </c>
      <c r="B976" t="n">
        <v>154870.3</v>
      </c>
      <c r="C976" t="n">
        <v>39729.8</v>
      </c>
      <c r="D976" t="n">
        <v>625.3</v>
      </c>
      <c r="E976" t="n">
        <v>2941.8</v>
      </c>
      <c r="F976" t="n">
        <v>30144.5</v>
      </c>
      <c r="G976" t="n">
        <v>3381.3</v>
      </c>
      <c r="H976" t="n">
        <v>2648.1</v>
      </c>
      <c r="I976" t="n">
        <v>574.6</v>
      </c>
      <c r="J976" t="n">
        <v>234915.7</v>
      </c>
    </row>
    <row r="977">
      <c r="A977" s="4" t="n">
        <v>45172</v>
      </c>
      <c r="B977" t="n">
        <v>124539</v>
      </c>
      <c r="C977" t="n">
        <v>37327.2</v>
      </c>
      <c r="D977" t="n">
        <v>161.8</v>
      </c>
      <c r="E977" t="n">
        <v>3540.7</v>
      </c>
      <c r="F977" t="n">
        <v>29577.9</v>
      </c>
      <c r="G977" t="n">
        <v>2779.7</v>
      </c>
      <c r="H977" t="n">
        <v>2762</v>
      </c>
      <c r="I977" t="n">
        <v>885.8</v>
      </c>
      <c r="J977" t="n">
        <v>201574.1</v>
      </c>
    </row>
    <row r="978">
      <c r="A978" s="4" t="n">
        <v>45173</v>
      </c>
      <c r="B978" t="n">
        <v>152955.2</v>
      </c>
      <c r="C978" t="n">
        <v>37716.9</v>
      </c>
      <c r="D978" t="n">
        <v>309.7</v>
      </c>
      <c r="E978" t="n">
        <v>3785.6</v>
      </c>
      <c r="F978" t="n">
        <v>28556</v>
      </c>
      <c r="G978" t="n">
        <v>2922.5</v>
      </c>
      <c r="H978" t="n">
        <v>2674.5</v>
      </c>
      <c r="I978" t="n">
        <v>227.3</v>
      </c>
      <c r="J978" t="n">
        <v>229147.7</v>
      </c>
    </row>
    <row r="979">
      <c r="A979" s="4" t="n">
        <v>45174</v>
      </c>
      <c r="B979" t="n">
        <v>155737.7</v>
      </c>
      <c r="C979" t="n">
        <v>44760.8</v>
      </c>
      <c r="D979" t="n">
        <v>516.9</v>
      </c>
      <c r="E979" t="n">
        <v>3826.1</v>
      </c>
      <c r="F979" t="n">
        <v>29633.9</v>
      </c>
      <c r="G979" t="n">
        <v>3390.2</v>
      </c>
      <c r="H979" t="n">
        <v>2847.9</v>
      </c>
      <c r="I979" t="n">
        <v>129.6</v>
      </c>
      <c r="J979" t="n">
        <v>240843.1</v>
      </c>
    </row>
    <row r="980">
      <c r="A980" s="4" t="n">
        <v>45175</v>
      </c>
      <c r="B980" t="n">
        <v>161915</v>
      </c>
      <c r="C980" t="n">
        <v>41862.9</v>
      </c>
      <c r="D980" t="n">
        <v>566.7</v>
      </c>
      <c r="E980" t="n">
        <v>4531.4</v>
      </c>
      <c r="F980" t="n">
        <v>30281</v>
      </c>
      <c r="G980" t="n">
        <v>3393.5</v>
      </c>
      <c r="H980" t="n">
        <v>2779.2</v>
      </c>
      <c r="I980" t="n">
        <v>135.5</v>
      </c>
      <c r="J980" t="n">
        <v>245465.2</v>
      </c>
    </row>
    <row r="981">
      <c r="A981" s="4" t="n">
        <v>45176</v>
      </c>
      <c r="B981" t="n">
        <v>161747.8</v>
      </c>
      <c r="C981" t="n">
        <v>44389.3</v>
      </c>
      <c r="D981" t="n">
        <v>544.8</v>
      </c>
      <c r="E981" t="n">
        <v>3892.9</v>
      </c>
      <c r="F981" t="n">
        <v>31384</v>
      </c>
      <c r="G981" t="n">
        <v>3085.3</v>
      </c>
      <c r="H981" t="n">
        <v>2702.4</v>
      </c>
      <c r="I981" t="n">
        <v>579.9</v>
      </c>
      <c r="J981" t="n">
        <v>248326.4</v>
      </c>
    </row>
    <row r="982">
      <c r="A982" s="4" t="n">
        <v>45177</v>
      </c>
      <c r="B982" t="n">
        <v>159133.9</v>
      </c>
      <c r="C982" t="n">
        <v>48736.6</v>
      </c>
      <c r="D982" t="n">
        <v>582</v>
      </c>
      <c r="E982" t="n">
        <v>3850.6</v>
      </c>
      <c r="F982" t="n">
        <v>31580.9</v>
      </c>
      <c r="G982" t="n">
        <v>2656.9</v>
      </c>
      <c r="H982" t="n">
        <v>2591.6</v>
      </c>
      <c r="I982" t="n">
        <v>125.1</v>
      </c>
      <c r="J982" t="n">
        <v>249257.6</v>
      </c>
    </row>
    <row r="983">
      <c r="A983" s="4" t="n">
        <v>45178</v>
      </c>
      <c r="B983" t="n">
        <v>145999.6</v>
      </c>
      <c r="C983" t="n">
        <v>48654.9</v>
      </c>
      <c r="D983" t="n">
        <v>626.2</v>
      </c>
      <c r="E983" t="n">
        <v>3767.7</v>
      </c>
      <c r="F983" t="n">
        <v>30913.5</v>
      </c>
      <c r="G983" t="n">
        <v>1534.6</v>
      </c>
      <c r="H983" t="n">
        <v>2804.9</v>
      </c>
      <c r="I983" t="n">
        <v>110.9</v>
      </c>
      <c r="J983" t="n">
        <v>234412.3</v>
      </c>
    </row>
    <row r="984">
      <c r="A984" s="4" t="n">
        <v>45179</v>
      </c>
      <c r="B984" t="n">
        <v>119519.1</v>
      </c>
      <c r="C984" t="n">
        <v>45568.3</v>
      </c>
      <c r="D984" t="n">
        <v>473.7</v>
      </c>
      <c r="E984" t="n">
        <v>3073.6</v>
      </c>
      <c r="F984" t="n">
        <v>31211</v>
      </c>
      <c r="G984" t="n">
        <v>1723.6</v>
      </c>
      <c r="H984" t="n">
        <v>2677.7</v>
      </c>
      <c r="I984" t="n">
        <v>114.8</v>
      </c>
      <c r="J984" t="n">
        <v>204361.8</v>
      </c>
    </row>
    <row r="985">
      <c r="A985" s="4" t="n">
        <v>45180</v>
      </c>
      <c r="B985" t="n">
        <v>148841.6</v>
      </c>
      <c r="C985" t="n">
        <v>47356.9</v>
      </c>
      <c r="D985" t="n">
        <v>327.5</v>
      </c>
      <c r="E985" t="n">
        <v>4397</v>
      </c>
      <c r="F985" t="n">
        <v>31255.2</v>
      </c>
      <c r="G985" t="n">
        <v>1850.2</v>
      </c>
      <c r="H985" t="n">
        <v>2719.6</v>
      </c>
      <c r="I985" t="n">
        <v>95.40000000000001</v>
      </c>
      <c r="J985" t="n">
        <v>236843.4</v>
      </c>
    </row>
    <row r="986">
      <c r="A986" s="4" t="n">
        <v>45181</v>
      </c>
      <c r="B986" t="n">
        <v>155313.3</v>
      </c>
      <c r="C986" t="n">
        <v>48823.4</v>
      </c>
      <c r="D986" t="n">
        <v>291.6</v>
      </c>
      <c r="E986" t="n">
        <v>3811.9</v>
      </c>
      <c r="F986" t="n">
        <v>31545.4</v>
      </c>
      <c r="G986" t="n">
        <v>1856.8</v>
      </c>
      <c r="H986" t="n">
        <v>2894.1</v>
      </c>
      <c r="I986" t="n">
        <v>81.59999999999999</v>
      </c>
      <c r="J986" t="n">
        <v>244618.1</v>
      </c>
    </row>
    <row r="987">
      <c r="A987" s="4" t="n">
        <v>45182</v>
      </c>
      <c r="B987" t="n">
        <v>159960.1</v>
      </c>
      <c r="C987" t="n">
        <v>45622.1</v>
      </c>
      <c r="D987" t="n">
        <v>198.5</v>
      </c>
      <c r="E987" t="n">
        <v>3607.2</v>
      </c>
      <c r="F987" t="n">
        <v>32170.9</v>
      </c>
      <c r="G987" t="n">
        <v>1860.5</v>
      </c>
      <c r="H987" t="n">
        <v>2691.5</v>
      </c>
      <c r="I987" t="n">
        <v>511</v>
      </c>
      <c r="J987" t="n">
        <v>246621.8</v>
      </c>
    </row>
    <row r="988">
      <c r="A988" s="4" t="n">
        <v>45183</v>
      </c>
      <c r="B988" t="n">
        <v>157392.9</v>
      </c>
      <c r="C988" t="n">
        <v>48824.7</v>
      </c>
      <c r="D988" t="n">
        <v>362.7</v>
      </c>
      <c r="E988" t="n">
        <v>3772.5</v>
      </c>
      <c r="F988" t="n">
        <v>32238.1</v>
      </c>
      <c r="G988" t="n">
        <v>1850.9</v>
      </c>
      <c r="H988" t="n">
        <v>2817.1</v>
      </c>
      <c r="I988" t="n">
        <v>369.6</v>
      </c>
      <c r="J988" t="n">
        <v>247628.5</v>
      </c>
    </row>
    <row r="989">
      <c r="A989" s="4" t="n">
        <v>45184</v>
      </c>
      <c r="B989" t="n">
        <v>150606.4</v>
      </c>
      <c r="C989" t="n">
        <v>48401.4</v>
      </c>
      <c r="D989" t="n">
        <v>449.4</v>
      </c>
      <c r="E989" t="n">
        <v>3963.9</v>
      </c>
      <c r="F989" t="n">
        <v>31510.3</v>
      </c>
      <c r="G989" t="n">
        <v>2311.1</v>
      </c>
      <c r="H989" t="n">
        <v>2823.3</v>
      </c>
      <c r="I989" t="n">
        <v>992.4</v>
      </c>
      <c r="J989" t="n">
        <v>241058.2</v>
      </c>
    </row>
    <row r="990">
      <c r="A990" s="4" t="n">
        <v>45185</v>
      </c>
      <c r="B990" t="n">
        <v>135293.3</v>
      </c>
      <c r="C990" t="n">
        <v>49207.8</v>
      </c>
      <c r="D990" t="n">
        <v>523.3</v>
      </c>
      <c r="E990" t="n">
        <v>4281.1</v>
      </c>
      <c r="F990" t="n">
        <v>31681.3</v>
      </c>
      <c r="G990" t="n">
        <v>2415.9</v>
      </c>
      <c r="H990" t="n">
        <v>2775.4</v>
      </c>
      <c r="I990" t="n">
        <v>125.2</v>
      </c>
      <c r="J990" t="n">
        <v>226303.3</v>
      </c>
    </row>
    <row r="991">
      <c r="A991" s="4" t="n">
        <v>45186</v>
      </c>
      <c r="B991" t="n">
        <v>124507.5</v>
      </c>
      <c r="C991" t="n">
        <v>41903.9</v>
      </c>
      <c r="D991" t="n">
        <v>548.3</v>
      </c>
      <c r="E991" t="n">
        <v>3409.1</v>
      </c>
      <c r="F991" t="n">
        <v>31702.2</v>
      </c>
      <c r="G991" t="n">
        <v>2613.1</v>
      </c>
      <c r="H991" t="n">
        <v>2821</v>
      </c>
      <c r="I991" t="n">
        <v>146.8</v>
      </c>
      <c r="J991" t="n">
        <v>207651.9</v>
      </c>
    </row>
    <row r="992">
      <c r="A992" s="4" t="n">
        <v>45187</v>
      </c>
      <c r="B992" t="n">
        <v>145343.3</v>
      </c>
      <c r="C992" t="n">
        <v>51401</v>
      </c>
      <c r="D992" t="n">
        <v>458.1</v>
      </c>
      <c r="E992" t="n">
        <v>3626.5</v>
      </c>
      <c r="F992" t="n">
        <v>29490.6</v>
      </c>
      <c r="G992" t="n">
        <v>2558.3</v>
      </c>
      <c r="H992" t="n">
        <v>2908.6</v>
      </c>
      <c r="I992" t="n">
        <v>119</v>
      </c>
      <c r="J992" t="n">
        <v>235905.4</v>
      </c>
    </row>
    <row r="993">
      <c r="A993" s="4" t="n">
        <v>45188</v>
      </c>
      <c r="B993" t="n">
        <v>151465.5</v>
      </c>
      <c r="C993" t="n">
        <v>51284.3</v>
      </c>
      <c r="D993" t="n">
        <v>486.1</v>
      </c>
      <c r="E993" t="n">
        <v>4152.1</v>
      </c>
      <c r="F993" t="n">
        <v>30355.6</v>
      </c>
      <c r="G993" t="n">
        <v>2573.8</v>
      </c>
      <c r="H993" t="n">
        <v>2835.2</v>
      </c>
      <c r="I993" t="n">
        <v>116.4</v>
      </c>
      <c r="J993" t="n">
        <v>243269</v>
      </c>
    </row>
    <row r="994">
      <c r="A994" s="4" t="n">
        <v>45189</v>
      </c>
      <c r="B994" t="n">
        <v>148059.8</v>
      </c>
      <c r="C994" t="n">
        <v>56564.5</v>
      </c>
      <c r="D994" t="n">
        <v>550.8</v>
      </c>
      <c r="E994" t="n">
        <v>4220.3</v>
      </c>
      <c r="F994" t="n">
        <v>29264.8</v>
      </c>
      <c r="G994" t="n">
        <v>2110.7</v>
      </c>
      <c r="H994" t="n">
        <v>2716.7</v>
      </c>
      <c r="I994" t="n">
        <v>148.7</v>
      </c>
      <c r="J994" t="n">
        <v>243636.3</v>
      </c>
    </row>
    <row r="995">
      <c r="A995" s="4" t="n">
        <v>45190</v>
      </c>
      <c r="B995" t="n">
        <v>151462.9</v>
      </c>
      <c r="C995" t="n">
        <v>57584.2</v>
      </c>
      <c r="D995" t="n">
        <v>528.4</v>
      </c>
      <c r="E995" t="n">
        <v>4751.5</v>
      </c>
      <c r="F995" t="n">
        <v>29360.6</v>
      </c>
      <c r="G995" t="n">
        <v>1804.8</v>
      </c>
      <c r="H995" t="n">
        <v>2805.4</v>
      </c>
      <c r="I995" t="n">
        <v>999</v>
      </c>
      <c r="J995" t="n">
        <v>249296.8</v>
      </c>
    </row>
    <row r="996">
      <c r="A996" s="4" t="n">
        <v>45191</v>
      </c>
      <c r="B996" t="n">
        <v>162623.9</v>
      </c>
      <c r="C996" t="n">
        <v>50457.5</v>
      </c>
      <c r="D996" t="n">
        <v>454.1</v>
      </c>
      <c r="E996" t="n">
        <v>4156.7</v>
      </c>
      <c r="F996" t="n">
        <v>27909.9</v>
      </c>
      <c r="G996" t="n">
        <v>1859</v>
      </c>
      <c r="H996" t="n">
        <v>2846.4</v>
      </c>
      <c r="I996" t="n">
        <v>131.7</v>
      </c>
      <c r="J996" t="n">
        <v>250439.2</v>
      </c>
    </row>
    <row r="997">
      <c r="A997" s="4" t="n">
        <v>45192</v>
      </c>
      <c r="B997" t="n">
        <v>143640.4</v>
      </c>
      <c r="C997" t="n">
        <v>51463.1</v>
      </c>
      <c r="D997" t="n">
        <v>486.5</v>
      </c>
      <c r="E997" t="n">
        <v>3643.3</v>
      </c>
      <c r="F997" t="n">
        <v>29061.4</v>
      </c>
      <c r="G997" t="n">
        <v>2222.2</v>
      </c>
      <c r="H997" t="n">
        <v>2775.3</v>
      </c>
      <c r="I997" t="n">
        <v>140.6</v>
      </c>
      <c r="J997" t="n">
        <v>233432.8</v>
      </c>
    </row>
    <row r="998">
      <c r="A998" s="4" t="n">
        <v>45193</v>
      </c>
      <c r="B998" t="n">
        <v>118913.8</v>
      </c>
      <c r="C998" t="n">
        <v>55440.4</v>
      </c>
      <c r="D998" t="n">
        <v>456.6</v>
      </c>
      <c r="E998" t="n">
        <v>3969.3</v>
      </c>
      <c r="F998" t="n">
        <v>28716.2</v>
      </c>
      <c r="G998" t="n">
        <v>2416.4</v>
      </c>
      <c r="H998" t="n">
        <v>2647.4</v>
      </c>
      <c r="I998" t="n">
        <v>355.5</v>
      </c>
      <c r="J998" t="n">
        <v>212915.6</v>
      </c>
    </row>
    <row r="999">
      <c r="A999" s="4" t="n">
        <v>45194</v>
      </c>
      <c r="B999" t="n">
        <v>156074.2</v>
      </c>
      <c r="C999" t="n">
        <v>51224.9</v>
      </c>
      <c r="D999" t="n">
        <v>482.3</v>
      </c>
      <c r="E999" t="n">
        <v>4738.6</v>
      </c>
      <c r="F999" t="n">
        <v>25799.2</v>
      </c>
      <c r="G999" t="n">
        <v>1837.2</v>
      </c>
      <c r="H999" t="n">
        <v>2902.2</v>
      </c>
      <c r="I999" t="n">
        <v>1018.1</v>
      </c>
      <c r="J999" t="n">
        <v>244076.7</v>
      </c>
    </row>
    <row r="1000">
      <c r="A1000" s="4" t="n">
        <v>45195</v>
      </c>
      <c r="B1000" t="n">
        <v>159671.2</v>
      </c>
      <c r="C1000" t="n">
        <v>52150.2</v>
      </c>
      <c r="D1000" t="n">
        <v>536.6</v>
      </c>
      <c r="E1000" t="n">
        <v>4402.9</v>
      </c>
      <c r="F1000" t="n">
        <v>24710.9</v>
      </c>
      <c r="G1000" t="n">
        <v>1824</v>
      </c>
      <c r="H1000" t="n">
        <v>2801.9</v>
      </c>
      <c r="I1000" t="n">
        <v>1041.6</v>
      </c>
      <c r="J1000" t="n">
        <v>247139.3</v>
      </c>
    </row>
    <row r="1001">
      <c r="A1001" s="4" t="n">
        <v>45196</v>
      </c>
      <c r="B1001" t="n">
        <v>158670.4</v>
      </c>
      <c r="C1001" t="n">
        <v>54107.4</v>
      </c>
      <c r="D1001" t="n">
        <v>345.6</v>
      </c>
      <c r="E1001" t="n">
        <v>4475</v>
      </c>
      <c r="F1001" t="n">
        <v>26542.5</v>
      </c>
      <c r="G1001" t="n">
        <v>2000.9</v>
      </c>
      <c r="H1001" t="n">
        <v>2770.7</v>
      </c>
      <c r="I1001" t="n">
        <v>721.5</v>
      </c>
      <c r="J1001" t="n">
        <v>249634</v>
      </c>
    </row>
    <row r="1002">
      <c r="A1002" s="4" t="n">
        <v>45197</v>
      </c>
      <c r="B1002" t="n">
        <v>156417.8</v>
      </c>
      <c r="C1002" t="n">
        <v>49716.3</v>
      </c>
      <c r="D1002" t="n">
        <v>303.5</v>
      </c>
      <c r="E1002" t="n">
        <v>4020.4</v>
      </c>
      <c r="F1002" t="n">
        <v>29464.8</v>
      </c>
      <c r="G1002" t="n">
        <v>2773</v>
      </c>
      <c r="H1002" t="n">
        <v>2498.5</v>
      </c>
      <c r="I1002" t="n">
        <v>691.5</v>
      </c>
      <c r="J1002" t="n">
        <v>245885.8</v>
      </c>
    </row>
    <row r="1003">
      <c r="A1003" s="4" t="n">
        <v>45198</v>
      </c>
      <c r="B1003" t="n">
        <v>155008.2</v>
      </c>
      <c r="C1003" t="n">
        <v>47451.9</v>
      </c>
      <c r="D1003" t="n">
        <v>374.6</v>
      </c>
      <c r="E1003" t="n">
        <v>4984.9</v>
      </c>
      <c r="F1003" t="n">
        <v>30526.6</v>
      </c>
      <c r="G1003" t="n">
        <v>2789.1</v>
      </c>
      <c r="H1003" t="n">
        <v>2558.2</v>
      </c>
      <c r="I1003" t="n">
        <v>879.8</v>
      </c>
      <c r="J1003" t="n">
        <v>244573.3</v>
      </c>
    </row>
    <row r="1004">
      <c r="A1004" s="4" t="n">
        <v>45199</v>
      </c>
      <c r="B1004" t="n">
        <v>150510.1</v>
      </c>
      <c r="C1004" t="n">
        <v>47718.8</v>
      </c>
      <c r="D1004" t="n">
        <v>447.5</v>
      </c>
      <c r="E1004" t="n">
        <v>4709.2</v>
      </c>
      <c r="F1004" t="n">
        <v>30108.9</v>
      </c>
      <c r="G1004" t="n">
        <v>1885.7</v>
      </c>
      <c r="H1004" t="n">
        <v>2737.1</v>
      </c>
      <c r="I1004" t="n">
        <v>792.7</v>
      </c>
      <c r="J1004" t="n">
        <v>238910</v>
      </c>
    </row>
    <row r="1005">
      <c r="A1005" s="4" t="n">
        <v>45200</v>
      </c>
      <c r="B1005" t="n">
        <v>129283.3</v>
      </c>
      <c r="C1005" t="n">
        <v>47760.4</v>
      </c>
      <c r="D1005" t="n">
        <v>322.7</v>
      </c>
      <c r="E1005" t="n">
        <v>4064.2</v>
      </c>
      <c r="F1005" t="n">
        <v>29798.1</v>
      </c>
      <c r="G1005" t="n">
        <v>1810.6</v>
      </c>
      <c r="H1005" t="n">
        <v>2862.2</v>
      </c>
      <c r="I1005" t="n">
        <v>856.3</v>
      </c>
      <c r="J1005" t="n">
        <v>216757.8</v>
      </c>
    </row>
    <row r="1006">
      <c r="A1006" s="4" t="n">
        <v>45201</v>
      </c>
      <c r="B1006" t="n">
        <v>148567</v>
      </c>
      <c r="C1006" t="n">
        <v>52106.6</v>
      </c>
      <c r="D1006" t="n">
        <v>120.1</v>
      </c>
      <c r="E1006" t="n">
        <v>4014.9</v>
      </c>
      <c r="F1006" t="n">
        <v>31084.2</v>
      </c>
      <c r="G1006" t="n">
        <v>1809</v>
      </c>
      <c r="H1006" t="n">
        <v>2599.4</v>
      </c>
      <c r="I1006" t="n">
        <v>783.6</v>
      </c>
      <c r="J1006" t="n">
        <v>241084.8</v>
      </c>
    </row>
    <row r="1007">
      <c r="A1007" s="4" t="n">
        <v>45202</v>
      </c>
      <c r="B1007" t="n">
        <v>150447.1</v>
      </c>
      <c r="C1007" t="n">
        <v>49117.6</v>
      </c>
      <c r="D1007" t="n">
        <v>83.59999999999999</v>
      </c>
      <c r="E1007" t="n">
        <v>3915</v>
      </c>
      <c r="F1007" t="n">
        <v>31194.8</v>
      </c>
      <c r="G1007" t="n">
        <v>2679.6</v>
      </c>
      <c r="H1007" t="n">
        <v>2169.9</v>
      </c>
      <c r="I1007" t="n">
        <v>42.1</v>
      </c>
      <c r="J1007" t="n">
        <v>239649.7</v>
      </c>
    </row>
    <row r="1008">
      <c r="A1008" s="4" t="n">
        <v>45203</v>
      </c>
      <c r="B1008" t="n">
        <v>146223</v>
      </c>
      <c r="C1008" t="n">
        <v>51006</v>
      </c>
      <c r="D1008" t="n">
        <v>16.5</v>
      </c>
      <c r="E1008" t="n">
        <v>3013.2</v>
      </c>
      <c r="F1008" t="n">
        <v>30992.5</v>
      </c>
      <c r="G1008" t="n">
        <v>2414.5</v>
      </c>
      <c r="H1008" t="n">
        <v>2426.6</v>
      </c>
      <c r="I1008" t="n">
        <v>7.4</v>
      </c>
      <c r="J1008" t="n">
        <v>236099.7</v>
      </c>
    </row>
    <row r="1009">
      <c r="A1009" s="4" t="n">
        <v>45204</v>
      </c>
      <c r="B1009" t="n">
        <v>148726.5</v>
      </c>
      <c r="C1009" t="n">
        <v>51433.8</v>
      </c>
      <c r="D1009" t="n">
        <v>9</v>
      </c>
      <c r="E1009" t="n">
        <v>3744.9</v>
      </c>
      <c r="F1009" t="n">
        <v>32064.8</v>
      </c>
      <c r="G1009" t="n">
        <v>1857.1</v>
      </c>
      <c r="H1009" t="n">
        <v>2392.9</v>
      </c>
      <c r="I1009" t="n">
        <v>4.1</v>
      </c>
      <c r="J1009" t="n">
        <v>240233.1</v>
      </c>
    </row>
    <row r="1010">
      <c r="A1010" s="4" t="n">
        <v>45205</v>
      </c>
      <c r="B1010" t="n">
        <v>144862.5</v>
      </c>
      <c r="C1010" t="n">
        <v>52898.8</v>
      </c>
      <c r="D1010" t="n">
        <v>71.5</v>
      </c>
      <c r="E1010" t="n">
        <v>3868.1</v>
      </c>
      <c r="F1010" t="n">
        <v>31737.1</v>
      </c>
      <c r="G1010" t="n">
        <v>1831.7</v>
      </c>
      <c r="H1010" t="n">
        <v>2536.8</v>
      </c>
      <c r="I1010" t="n">
        <v>15.2</v>
      </c>
      <c r="J1010" t="n">
        <v>237821.7</v>
      </c>
    </row>
    <row r="1011">
      <c r="A1011" s="4" t="n">
        <v>45206</v>
      </c>
      <c r="B1011" t="n">
        <v>131564.3</v>
      </c>
      <c r="C1011" t="n">
        <v>54182.9</v>
      </c>
      <c r="D1011" t="n">
        <v>122.8</v>
      </c>
      <c r="E1011" t="n">
        <v>4356.9</v>
      </c>
      <c r="F1011" t="n">
        <v>32642.8</v>
      </c>
      <c r="G1011" t="n">
        <v>1835.4</v>
      </c>
      <c r="H1011" t="n">
        <v>2623.8</v>
      </c>
      <c r="I1011" t="n">
        <v>677.5</v>
      </c>
      <c r="J1011" t="n">
        <v>228006.4</v>
      </c>
    </row>
    <row r="1012">
      <c r="A1012" s="4" t="n">
        <v>45207</v>
      </c>
      <c r="B1012" t="n">
        <v>112343.2</v>
      </c>
      <c r="C1012" t="n">
        <v>52333.4</v>
      </c>
      <c r="D1012" t="n">
        <v>166.1</v>
      </c>
      <c r="E1012" t="n">
        <v>3536.2</v>
      </c>
      <c r="F1012" t="n">
        <v>30114</v>
      </c>
      <c r="G1012" t="n">
        <v>1734.3</v>
      </c>
      <c r="H1012" t="n">
        <v>2592.5</v>
      </c>
      <c r="I1012" t="n">
        <v>792.5</v>
      </c>
      <c r="J1012" t="n">
        <v>203612.2</v>
      </c>
    </row>
    <row r="1013">
      <c r="A1013" s="4" t="n">
        <v>45208</v>
      </c>
      <c r="B1013" t="n">
        <v>139419</v>
      </c>
      <c r="C1013" t="n">
        <v>58145.2</v>
      </c>
      <c r="D1013" t="n">
        <v>254</v>
      </c>
      <c r="E1013" t="n">
        <v>4244.6</v>
      </c>
      <c r="F1013" t="n">
        <v>25603.1</v>
      </c>
      <c r="G1013" t="n">
        <v>1524.3</v>
      </c>
      <c r="H1013" t="n">
        <v>2529.5</v>
      </c>
      <c r="I1013" t="n">
        <v>762.4</v>
      </c>
      <c r="J1013" t="n">
        <v>232482.1</v>
      </c>
    </row>
    <row r="1014">
      <c r="A1014" s="4" t="n">
        <v>45209</v>
      </c>
      <c r="B1014" t="n">
        <v>138432</v>
      </c>
      <c r="C1014" t="n">
        <v>62329</v>
      </c>
      <c r="D1014" t="n">
        <v>544.2</v>
      </c>
      <c r="E1014" t="n">
        <v>4097.5</v>
      </c>
      <c r="F1014" t="n">
        <v>27675.7</v>
      </c>
      <c r="G1014" t="n">
        <v>1729.5</v>
      </c>
      <c r="H1014" t="n">
        <v>2613</v>
      </c>
      <c r="I1014" t="n">
        <v>476.9</v>
      </c>
      <c r="J1014" t="n">
        <v>237897.8</v>
      </c>
    </row>
    <row r="1015">
      <c r="A1015" s="4" t="n">
        <v>45210</v>
      </c>
      <c r="B1015" t="n">
        <v>138742.4</v>
      </c>
      <c r="C1015" t="n">
        <v>60850</v>
      </c>
      <c r="D1015" t="n">
        <v>530.9</v>
      </c>
      <c r="E1015" t="n">
        <v>4771.5</v>
      </c>
      <c r="F1015" t="n">
        <v>29392.8</v>
      </c>
      <c r="G1015" t="n">
        <v>1755.9</v>
      </c>
      <c r="H1015" t="n">
        <v>2063.4</v>
      </c>
      <c r="I1015" t="n">
        <v>251.4</v>
      </c>
      <c r="J1015" t="n">
        <v>238358.3</v>
      </c>
    </row>
    <row r="1016">
      <c r="A1016" s="4" t="n">
        <v>45211</v>
      </c>
      <c r="B1016" t="n">
        <v>144363.2</v>
      </c>
      <c r="C1016" t="n">
        <v>59396.7</v>
      </c>
      <c r="D1016" t="n">
        <v>480.9</v>
      </c>
      <c r="E1016" t="n">
        <v>4989</v>
      </c>
      <c r="F1016" t="n">
        <v>30797.2</v>
      </c>
      <c r="G1016" t="n">
        <v>1660.8</v>
      </c>
      <c r="H1016" t="n">
        <v>2054</v>
      </c>
      <c r="I1016" t="n">
        <v>0.8</v>
      </c>
      <c r="J1016" t="n">
        <v>243742.6</v>
      </c>
    </row>
    <row r="1017">
      <c r="A1017" s="4" t="n">
        <v>45212</v>
      </c>
      <c r="B1017" t="n">
        <v>143880</v>
      </c>
      <c r="C1017" t="n">
        <v>58023.5</v>
      </c>
      <c r="D1017" t="n">
        <v>442.2</v>
      </c>
      <c r="E1017" t="n">
        <v>4585</v>
      </c>
      <c r="F1017" t="n">
        <v>31264</v>
      </c>
      <c r="G1017" t="n">
        <v>1392.1</v>
      </c>
      <c r="H1017" t="n">
        <v>2493.7</v>
      </c>
      <c r="I1017" t="n">
        <v>4.4</v>
      </c>
      <c r="J1017" t="n">
        <v>242084.9</v>
      </c>
    </row>
    <row r="1018">
      <c r="A1018" s="4" t="n">
        <v>45213</v>
      </c>
      <c r="B1018" t="n">
        <v>130858.8</v>
      </c>
      <c r="C1018" t="n">
        <v>61842.8</v>
      </c>
      <c r="D1018" t="n">
        <v>354.8</v>
      </c>
      <c r="E1018" t="n">
        <v>3580.3</v>
      </c>
      <c r="F1018" t="n">
        <v>25958.5</v>
      </c>
      <c r="G1018" t="n">
        <v>1797.1</v>
      </c>
      <c r="H1018" t="n">
        <v>2225.7</v>
      </c>
      <c r="I1018" t="n">
        <v>8</v>
      </c>
      <c r="J1018" t="n">
        <v>226626</v>
      </c>
    </row>
    <row r="1019">
      <c r="A1019" s="4" t="n">
        <v>45214</v>
      </c>
      <c r="B1019" t="n">
        <v>106868.6</v>
      </c>
      <c r="C1019" t="n">
        <v>62783.7</v>
      </c>
      <c r="D1019" t="n">
        <v>154</v>
      </c>
      <c r="E1019" t="n">
        <v>4653.1</v>
      </c>
      <c r="F1019" t="n">
        <v>23461</v>
      </c>
      <c r="G1019" t="n">
        <v>1837.1</v>
      </c>
      <c r="H1019" t="n">
        <v>2389.5</v>
      </c>
      <c r="I1019" t="n">
        <v>583.6</v>
      </c>
      <c r="J1019" t="n">
        <v>202730.6</v>
      </c>
    </row>
    <row r="1020">
      <c r="A1020" s="4" t="n">
        <v>45215</v>
      </c>
      <c r="B1020" t="n">
        <v>116808.3</v>
      </c>
      <c r="C1020" t="n">
        <v>57924.1</v>
      </c>
      <c r="D1020" t="n">
        <v>114.5</v>
      </c>
      <c r="E1020" t="n">
        <v>3573.2</v>
      </c>
      <c r="F1020" t="n">
        <v>21860.9</v>
      </c>
      <c r="G1020" t="n">
        <v>1628.9</v>
      </c>
      <c r="H1020" t="n">
        <v>2381.5</v>
      </c>
      <c r="I1020" t="n">
        <v>4.1</v>
      </c>
      <c r="J1020" t="n">
        <v>204295.5</v>
      </c>
    </row>
    <row r="1021">
      <c r="A1021" s="4" t="n">
        <v>45216</v>
      </c>
      <c r="B1021" t="n">
        <v>126116.2</v>
      </c>
      <c r="C1021" t="n">
        <v>70166.39999999999</v>
      </c>
      <c r="D1021" t="n">
        <v>286.5</v>
      </c>
      <c r="E1021" t="n">
        <v>5159</v>
      </c>
      <c r="F1021" t="n">
        <v>26733.8</v>
      </c>
      <c r="G1021" t="n">
        <v>1870.4</v>
      </c>
      <c r="H1021" t="n">
        <v>2299.9</v>
      </c>
      <c r="I1021" t="n">
        <v>836.6</v>
      </c>
      <c r="J1021" t="n">
        <v>233468.8</v>
      </c>
    </row>
    <row r="1022">
      <c r="A1022" s="4" t="n">
        <v>45217</v>
      </c>
      <c r="B1022" t="n">
        <v>134835.7</v>
      </c>
      <c r="C1022" t="n">
        <v>66320.60000000001</v>
      </c>
      <c r="D1022" t="n">
        <v>285.7</v>
      </c>
      <c r="E1022" t="n">
        <v>4858</v>
      </c>
      <c r="F1022" t="n">
        <v>28357.1</v>
      </c>
      <c r="G1022" t="n">
        <v>2216</v>
      </c>
      <c r="H1022" t="n">
        <v>2623.2</v>
      </c>
      <c r="I1022" t="n">
        <v>560.3</v>
      </c>
      <c r="J1022" t="n">
        <v>240056.6</v>
      </c>
    </row>
    <row r="1023">
      <c r="A1023" s="4" t="n">
        <v>45218</v>
      </c>
      <c r="B1023" t="n">
        <v>140301.7</v>
      </c>
      <c r="C1023" t="n">
        <v>65003.6</v>
      </c>
      <c r="D1023" t="n">
        <v>284.1</v>
      </c>
      <c r="E1023" t="n">
        <v>4639.9</v>
      </c>
      <c r="F1023" t="n">
        <v>29258.9</v>
      </c>
      <c r="G1023" t="n">
        <v>2759.5</v>
      </c>
      <c r="H1023" t="n">
        <v>2634.9</v>
      </c>
      <c r="I1023" t="n">
        <v>447.8</v>
      </c>
      <c r="J1023" t="n">
        <v>245330.4</v>
      </c>
    </row>
    <row r="1024">
      <c r="A1024" s="4" t="n">
        <v>45219</v>
      </c>
      <c r="B1024" t="n">
        <v>138292.1</v>
      </c>
      <c r="C1024" t="n">
        <v>56112.1</v>
      </c>
      <c r="D1024" t="n">
        <v>290.3</v>
      </c>
      <c r="E1024" t="n">
        <v>3661.2</v>
      </c>
      <c r="F1024" t="n">
        <v>31488.5</v>
      </c>
      <c r="G1024" t="n">
        <v>2054.7</v>
      </c>
      <c r="H1024" t="n">
        <v>2682.4</v>
      </c>
      <c r="I1024" t="n">
        <v>542.4</v>
      </c>
      <c r="J1024" t="n">
        <v>235123.7</v>
      </c>
    </row>
    <row r="1025">
      <c r="A1025" s="4" t="n">
        <v>45220</v>
      </c>
      <c r="B1025" t="n">
        <v>122191.9</v>
      </c>
      <c r="C1025" t="n">
        <v>63234.5</v>
      </c>
      <c r="D1025" t="n">
        <v>44</v>
      </c>
      <c r="E1025" t="n">
        <v>4253</v>
      </c>
      <c r="F1025" t="n">
        <v>28898.3</v>
      </c>
      <c r="G1025" t="n">
        <v>1676.4</v>
      </c>
      <c r="H1025" t="n">
        <v>2671.6</v>
      </c>
      <c r="I1025" t="n">
        <v>2.4</v>
      </c>
      <c r="J1025" t="n">
        <v>222972.1</v>
      </c>
    </row>
    <row r="1026">
      <c r="A1026" s="4" t="n">
        <v>45221</v>
      </c>
      <c r="B1026" t="n">
        <v>109029.7</v>
      </c>
      <c r="C1026" t="n">
        <v>57082.9</v>
      </c>
      <c r="D1026" t="n">
        <v>6.7</v>
      </c>
      <c r="E1026" t="n">
        <v>3153.6</v>
      </c>
      <c r="F1026" t="n">
        <v>26890.5</v>
      </c>
      <c r="G1026" t="n">
        <v>2159.7</v>
      </c>
      <c r="H1026" t="n">
        <v>2852</v>
      </c>
      <c r="I1026" t="n">
        <v>1569</v>
      </c>
      <c r="J1026" t="n">
        <v>202744.1</v>
      </c>
    </row>
    <row r="1027">
      <c r="A1027" s="4" t="n">
        <v>45222</v>
      </c>
      <c r="B1027" t="n">
        <v>130068.8</v>
      </c>
      <c r="C1027" t="n">
        <v>63223.4</v>
      </c>
      <c r="D1027" t="n">
        <v>190.9</v>
      </c>
      <c r="E1027" t="n">
        <v>4958.9</v>
      </c>
      <c r="F1027" t="n">
        <v>28541.3</v>
      </c>
      <c r="G1027" t="n">
        <v>1928.1</v>
      </c>
      <c r="H1027" t="n">
        <v>2791.8</v>
      </c>
      <c r="I1027" t="n">
        <v>454.3</v>
      </c>
      <c r="J1027" t="n">
        <v>232157.5</v>
      </c>
    </row>
    <row r="1028">
      <c r="A1028" s="4" t="n">
        <v>45223</v>
      </c>
      <c r="B1028" t="n">
        <v>135291.8</v>
      </c>
      <c r="C1028" t="n">
        <v>59824.1</v>
      </c>
      <c r="D1028" t="n">
        <v>228.5</v>
      </c>
      <c r="E1028" t="n">
        <v>3870.8</v>
      </c>
      <c r="F1028" t="n">
        <v>27258.1</v>
      </c>
      <c r="G1028" t="n">
        <v>1965.4</v>
      </c>
      <c r="H1028" t="n">
        <v>2314</v>
      </c>
      <c r="I1028" t="n">
        <v>600.7</v>
      </c>
      <c r="J1028" t="n">
        <v>231353.4</v>
      </c>
    </row>
    <row r="1029">
      <c r="A1029" s="4" t="n">
        <v>45224</v>
      </c>
      <c r="B1029" t="n">
        <v>126475.9</v>
      </c>
      <c r="C1029" t="n">
        <v>65799.60000000001</v>
      </c>
      <c r="D1029" t="n">
        <v>84.8</v>
      </c>
      <c r="E1029" t="n">
        <v>3593.6</v>
      </c>
      <c r="F1029" t="n">
        <v>29521.2</v>
      </c>
      <c r="G1029" t="n">
        <v>1846</v>
      </c>
      <c r="H1029" t="n">
        <v>2169.4</v>
      </c>
      <c r="I1029" t="n">
        <v>469.5</v>
      </c>
      <c r="J1029" t="n">
        <v>229960</v>
      </c>
    </row>
    <row r="1030">
      <c r="A1030" s="4" t="n">
        <v>45225</v>
      </c>
      <c r="B1030" t="n">
        <v>129981.7</v>
      </c>
      <c r="C1030" t="n">
        <v>53257.7</v>
      </c>
      <c r="D1030" t="n">
        <v>65.7</v>
      </c>
      <c r="E1030" t="n">
        <v>4058.6</v>
      </c>
      <c r="F1030" t="n">
        <v>31195.3</v>
      </c>
      <c r="G1030" t="n">
        <v>1522.1</v>
      </c>
      <c r="H1030" t="n">
        <v>2149.8</v>
      </c>
      <c r="I1030" t="n">
        <v>2555.1</v>
      </c>
      <c r="J1030" t="n">
        <v>224786</v>
      </c>
    </row>
    <row r="1031">
      <c r="A1031" s="4" t="n">
        <v>45226</v>
      </c>
      <c r="B1031" t="n">
        <v>143610.5</v>
      </c>
      <c r="C1031" t="n">
        <v>40407.1</v>
      </c>
      <c r="D1031" t="n">
        <v>41</v>
      </c>
      <c r="E1031" t="n">
        <v>3529.9</v>
      </c>
      <c r="F1031" t="n">
        <v>30565.4</v>
      </c>
      <c r="G1031" t="n">
        <v>1435.5</v>
      </c>
      <c r="H1031" t="n">
        <v>1951.7</v>
      </c>
      <c r="I1031" t="n">
        <v>4904.7</v>
      </c>
      <c r="J1031" t="n">
        <v>226445.8</v>
      </c>
    </row>
    <row r="1032">
      <c r="A1032" s="4" t="n">
        <v>45227</v>
      </c>
      <c r="B1032" t="n">
        <v>155007.5</v>
      </c>
      <c r="C1032" t="n">
        <v>30688.2</v>
      </c>
      <c r="D1032" t="n">
        <v>29.7</v>
      </c>
      <c r="E1032" t="n">
        <v>3678.5</v>
      </c>
      <c r="F1032" t="n">
        <v>26896.8</v>
      </c>
      <c r="G1032" t="n">
        <v>1809</v>
      </c>
      <c r="H1032" t="n">
        <v>1929.7</v>
      </c>
      <c r="I1032" t="n">
        <v>2</v>
      </c>
      <c r="J1032" t="n">
        <v>220041.4</v>
      </c>
    </row>
    <row r="1033">
      <c r="A1033" s="4" t="n">
        <v>45228</v>
      </c>
      <c r="B1033" t="n">
        <v>146760.1</v>
      </c>
      <c r="C1033" t="n">
        <v>21920.5</v>
      </c>
      <c r="D1033" t="n">
        <v>1.5</v>
      </c>
      <c r="E1033" t="n">
        <v>4211.9</v>
      </c>
      <c r="F1033" t="n">
        <v>21553.7</v>
      </c>
      <c r="G1033" t="n">
        <v>1865.5</v>
      </c>
      <c r="H1033" t="n">
        <v>1703.4</v>
      </c>
      <c r="I1033" t="n">
        <v>873.7</v>
      </c>
      <c r="J1033" t="n">
        <v>198890.3</v>
      </c>
    </row>
    <row r="1034">
      <c r="A1034" s="4" t="n">
        <v>45229</v>
      </c>
      <c r="B1034" t="n">
        <v>161393.8</v>
      </c>
      <c r="C1034" t="n">
        <v>34655.1</v>
      </c>
      <c r="D1034" t="n">
        <v>18.5</v>
      </c>
      <c r="E1034" t="n">
        <v>4965.9</v>
      </c>
      <c r="F1034" t="n">
        <v>24224.9</v>
      </c>
      <c r="G1034" t="n">
        <v>1859.4</v>
      </c>
      <c r="H1034" t="n">
        <v>1529.5</v>
      </c>
      <c r="I1034" t="n">
        <v>1043.5</v>
      </c>
      <c r="J1034" t="n">
        <v>229690.6</v>
      </c>
    </row>
    <row r="1035">
      <c r="A1035" s="4" t="n">
        <v>45230</v>
      </c>
      <c r="B1035" t="n">
        <v>165378.5</v>
      </c>
      <c r="C1035" t="n">
        <v>28751.6</v>
      </c>
      <c r="D1035" t="n">
        <v>15.9</v>
      </c>
      <c r="E1035" t="n">
        <v>3999.2</v>
      </c>
      <c r="F1035" t="n">
        <v>26774.6</v>
      </c>
      <c r="G1035" t="n">
        <v>1835.7</v>
      </c>
      <c r="H1035" t="n">
        <v>1938.4</v>
      </c>
      <c r="I1035" t="n">
        <v>908.1</v>
      </c>
      <c r="J1035" t="n">
        <v>229602</v>
      </c>
    </row>
    <row r="1036">
      <c r="A1036" s="4" t="n">
        <v>45231</v>
      </c>
      <c r="B1036" t="n">
        <v>174276.5</v>
      </c>
      <c r="C1036" t="n">
        <v>27872.6</v>
      </c>
      <c r="D1036" t="n">
        <v>43.1</v>
      </c>
      <c r="E1036" t="n">
        <v>2637.4</v>
      </c>
      <c r="F1036" t="n">
        <v>20948.3</v>
      </c>
      <c r="G1036" t="n">
        <v>1818.8</v>
      </c>
      <c r="H1036" t="n">
        <v>1992.7</v>
      </c>
      <c r="I1036" t="n">
        <v>47.1</v>
      </c>
      <c r="J1036" t="n">
        <v>229636.5</v>
      </c>
    </row>
    <row r="1037">
      <c r="A1037" s="4" t="n">
        <v>45232</v>
      </c>
      <c r="B1037" t="n">
        <v>171085.8</v>
      </c>
      <c r="C1037" t="n">
        <v>29303.6</v>
      </c>
      <c r="D1037" t="n">
        <v>53.3</v>
      </c>
      <c r="E1037" t="n">
        <v>4575</v>
      </c>
      <c r="F1037" t="n">
        <v>19213.3</v>
      </c>
      <c r="G1037" t="n">
        <v>1851.5</v>
      </c>
      <c r="H1037" t="n">
        <v>1588.1</v>
      </c>
      <c r="I1037" t="n">
        <v>863.6</v>
      </c>
      <c r="J1037" t="n">
        <v>228534.2</v>
      </c>
    </row>
    <row r="1038">
      <c r="A1038" s="4" t="n">
        <v>45233</v>
      </c>
      <c r="B1038" t="n">
        <v>185137</v>
      </c>
      <c r="C1038" t="n">
        <v>27383.3</v>
      </c>
      <c r="D1038" t="n">
        <v>173.6</v>
      </c>
      <c r="E1038" t="n">
        <v>4479.4</v>
      </c>
      <c r="F1038" t="n">
        <v>10367.2</v>
      </c>
      <c r="G1038" t="n">
        <v>1835.7</v>
      </c>
      <c r="H1038" t="n">
        <v>1400.1</v>
      </c>
      <c r="I1038" t="n">
        <v>906.4</v>
      </c>
      <c r="J1038" t="n">
        <v>231682.7</v>
      </c>
    </row>
    <row r="1039">
      <c r="A1039" s="4" t="n">
        <v>45234</v>
      </c>
      <c r="B1039" t="n">
        <v>181665.5</v>
      </c>
      <c r="C1039" t="n">
        <v>24102.3</v>
      </c>
      <c r="D1039" t="n">
        <v>248.3</v>
      </c>
      <c r="E1039" t="n">
        <v>4451.5</v>
      </c>
      <c r="F1039" t="n">
        <v>7643.2</v>
      </c>
      <c r="G1039" t="n">
        <v>1636.8</v>
      </c>
      <c r="H1039" t="n">
        <v>1007.2</v>
      </c>
      <c r="I1039" t="n">
        <v>900</v>
      </c>
      <c r="J1039" t="n">
        <v>221654.8</v>
      </c>
    </row>
    <row r="1040">
      <c r="A1040" s="4" t="n">
        <v>45235</v>
      </c>
      <c r="B1040" t="n">
        <v>163682.1</v>
      </c>
      <c r="C1040" t="n">
        <v>20577.7</v>
      </c>
      <c r="D1040" t="n">
        <v>272.3</v>
      </c>
      <c r="E1040" t="n">
        <v>4141</v>
      </c>
      <c r="F1040" t="n">
        <v>10148.3</v>
      </c>
      <c r="G1040" t="n">
        <v>2303</v>
      </c>
      <c r="H1040" t="n">
        <v>1094.8</v>
      </c>
      <c r="I1040" t="n">
        <v>889.7</v>
      </c>
      <c r="J1040" t="n">
        <v>203108.9</v>
      </c>
    </row>
    <row r="1041">
      <c r="A1041" s="4" t="n">
        <v>45236</v>
      </c>
      <c r="B1041" t="n">
        <v>168873</v>
      </c>
      <c r="C1041" t="n">
        <v>17909.8</v>
      </c>
      <c r="D1041" t="n">
        <v>183.1</v>
      </c>
      <c r="E1041" t="n">
        <v>3765</v>
      </c>
      <c r="F1041" t="n">
        <v>11694.6</v>
      </c>
      <c r="G1041" t="n">
        <v>3460.6</v>
      </c>
      <c r="H1041" t="n">
        <v>1063.8</v>
      </c>
      <c r="I1041" t="n">
        <v>853.3</v>
      </c>
      <c r="J1041" t="n">
        <v>207803.2</v>
      </c>
    </row>
    <row r="1042">
      <c r="A1042" s="4" t="n">
        <v>45237</v>
      </c>
      <c r="B1042" t="n">
        <v>172936.2</v>
      </c>
      <c r="C1042" t="n">
        <v>30239.4</v>
      </c>
      <c r="D1042" t="n">
        <v>78.8</v>
      </c>
      <c r="E1042" t="n">
        <v>4134.1</v>
      </c>
      <c r="F1042" t="n">
        <v>20526.3</v>
      </c>
      <c r="G1042" t="n">
        <v>3428.9</v>
      </c>
      <c r="H1042" t="n">
        <v>922.4</v>
      </c>
      <c r="I1042" t="n">
        <v>450.9</v>
      </c>
      <c r="J1042" t="n">
        <v>232717</v>
      </c>
    </row>
    <row r="1043">
      <c r="A1043" s="4" t="n">
        <v>45238</v>
      </c>
      <c r="B1043" t="n">
        <v>185896.4</v>
      </c>
      <c r="C1043" t="n">
        <v>28576.8</v>
      </c>
      <c r="D1043" t="n">
        <v>299.5</v>
      </c>
      <c r="E1043" t="n">
        <v>5336.3</v>
      </c>
      <c r="F1043" t="n">
        <v>15864.8</v>
      </c>
      <c r="G1043" t="n">
        <v>2406.4</v>
      </c>
      <c r="H1043" t="n">
        <v>712.9</v>
      </c>
      <c r="I1043" t="n">
        <v>644.8</v>
      </c>
      <c r="J1043" t="n">
        <v>239737.9</v>
      </c>
    </row>
    <row r="1044">
      <c r="A1044" s="4" t="n">
        <v>45239</v>
      </c>
      <c r="B1044" t="n">
        <v>184048.6</v>
      </c>
      <c r="C1044" t="n">
        <v>24387.6</v>
      </c>
      <c r="D1044" t="n">
        <v>496.8</v>
      </c>
      <c r="E1044" t="n">
        <v>4969.1</v>
      </c>
      <c r="F1044" t="n">
        <v>26316.8</v>
      </c>
      <c r="G1044" t="n">
        <v>2169.2</v>
      </c>
      <c r="H1044" t="n">
        <v>798.8</v>
      </c>
      <c r="I1044" t="n">
        <v>668.4</v>
      </c>
      <c r="J1044" t="n">
        <v>243855.3</v>
      </c>
    </row>
    <row r="1045">
      <c r="A1045" s="4" t="n">
        <v>45240</v>
      </c>
      <c r="B1045" t="n">
        <v>164449.2</v>
      </c>
      <c r="C1045" t="n">
        <v>40714.9</v>
      </c>
      <c r="D1045" t="n">
        <v>681.5</v>
      </c>
      <c r="E1045" t="n">
        <v>4257.9</v>
      </c>
      <c r="F1045" t="n">
        <v>27722.9</v>
      </c>
      <c r="G1045" t="n">
        <v>1852.1</v>
      </c>
      <c r="H1045" t="n">
        <v>886.4</v>
      </c>
      <c r="I1045" t="n">
        <v>615</v>
      </c>
      <c r="J1045" t="n">
        <v>241179.9</v>
      </c>
    </row>
    <row r="1046">
      <c r="A1046" s="4" t="n">
        <v>45241</v>
      </c>
      <c r="B1046" t="n">
        <v>160528.2</v>
      </c>
      <c r="C1046" t="n">
        <v>31438.4</v>
      </c>
      <c r="D1046" t="n">
        <v>601.4</v>
      </c>
      <c r="E1046" t="n">
        <v>4303.6</v>
      </c>
      <c r="F1046" t="n">
        <v>28615.7</v>
      </c>
      <c r="G1046" t="n">
        <v>1680.8</v>
      </c>
      <c r="H1046" t="n">
        <v>1198.6</v>
      </c>
      <c r="I1046" t="n">
        <v>158.3</v>
      </c>
      <c r="J1046" t="n">
        <v>228525</v>
      </c>
    </row>
    <row r="1047">
      <c r="A1047" s="4" t="n">
        <v>45242</v>
      </c>
      <c r="B1047" t="n">
        <v>144076.5</v>
      </c>
      <c r="C1047" t="n">
        <v>26978</v>
      </c>
      <c r="D1047" t="n">
        <v>568.8</v>
      </c>
      <c r="E1047" t="n">
        <v>4135.9</v>
      </c>
      <c r="F1047" t="n">
        <v>28784.3</v>
      </c>
      <c r="G1047" t="n">
        <v>2033.2</v>
      </c>
      <c r="H1047" t="n">
        <v>1525.9</v>
      </c>
      <c r="I1047" t="n">
        <v>854.7</v>
      </c>
      <c r="J1047" t="n">
        <v>208957.3</v>
      </c>
    </row>
    <row r="1048">
      <c r="A1048" s="4" t="n">
        <v>45243</v>
      </c>
      <c r="B1048" t="n">
        <v>150515.3</v>
      </c>
      <c r="C1048" t="n">
        <v>30060.9</v>
      </c>
      <c r="D1048" t="n">
        <v>577.2</v>
      </c>
      <c r="E1048" t="n">
        <v>4307.7</v>
      </c>
      <c r="F1048" t="n">
        <v>22962.4</v>
      </c>
      <c r="G1048" t="n">
        <v>2045.6</v>
      </c>
      <c r="H1048" t="n">
        <v>1517.4</v>
      </c>
      <c r="I1048" t="n">
        <v>833.6</v>
      </c>
      <c r="J1048" t="n">
        <v>212820.1</v>
      </c>
    </row>
    <row r="1049">
      <c r="A1049" s="4" t="n">
        <v>45244</v>
      </c>
      <c r="B1049" t="n">
        <v>151227</v>
      </c>
      <c r="C1049" t="n">
        <v>59219.2</v>
      </c>
      <c r="D1049" t="n">
        <v>680.7</v>
      </c>
      <c r="E1049" t="n">
        <v>4717.1</v>
      </c>
      <c r="F1049" t="n">
        <v>20879.9</v>
      </c>
      <c r="G1049" t="n">
        <v>2085.8</v>
      </c>
      <c r="H1049" t="n">
        <v>1375.9</v>
      </c>
      <c r="I1049" t="n">
        <v>889.1</v>
      </c>
      <c r="J1049" t="n">
        <v>241074.7</v>
      </c>
    </row>
    <row r="1050">
      <c r="A1050" s="4" t="n">
        <v>45245</v>
      </c>
      <c r="B1050" t="n">
        <v>147633.3</v>
      </c>
      <c r="C1050" t="n">
        <v>56961.4</v>
      </c>
      <c r="D1050" t="n">
        <v>611.4</v>
      </c>
      <c r="E1050" t="n">
        <v>3484.2</v>
      </c>
      <c r="F1050" t="n">
        <v>22673.5</v>
      </c>
      <c r="G1050" t="n">
        <v>2481.7</v>
      </c>
      <c r="H1050" t="n">
        <v>1362</v>
      </c>
      <c r="I1050" t="n">
        <v>901.5</v>
      </c>
      <c r="J1050" t="n">
        <v>236109</v>
      </c>
    </row>
    <row r="1051">
      <c r="A1051" s="4" t="n">
        <v>45246</v>
      </c>
      <c r="B1051" t="n">
        <v>166087.3</v>
      </c>
      <c r="C1051" t="n">
        <v>37811.9</v>
      </c>
      <c r="D1051" t="n">
        <v>347.5</v>
      </c>
      <c r="E1051" t="n">
        <v>5094.6</v>
      </c>
      <c r="F1051" t="n">
        <v>23122.7</v>
      </c>
      <c r="G1051" t="n">
        <v>2579.4</v>
      </c>
      <c r="H1051" t="n">
        <v>1266.1</v>
      </c>
      <c r="I1051" t="n">
        <v>42.2</v>
      </c>
      <c r="J1051" t="n">
        <v>236351.7</v>
      </c>
    </row>
    <row r="1052">
      <c r="A1052" s="4" t="n">
        <v>45247</v>
      </c>
      <c r="B1052" t="n">
        <v>183462.4</v>
      </c>
      <c r="C1052" t="n">
        <v>25913.9</v>
      </c>
      <c r="D1052" t="n">
        <v>128.5</v>
      </c>
      <c r="E1052" t="n">
        <v>5319.9</v>
      </c>
      <c r="F1052" t="n">
        <v>21957.5</v>
      </c>
      <c r="G1052" t="n">
        <v>2512.9</v>
      </c>
      <c r="H1052" t="n">
        <v>1313.1</v>
      </c>
      <c r="I1052" t="n">
        <v>621.5</v>
      </c>
      <c r="J1052" t="n">
        <v>241229.7</v>
      </c>
    </row>
    <row r="1053">
      <c r="A1053" s="4" t="n">
        <v>45248</v>
      </c>
      <c r="B1053" t="n">
        <v>160620.1</v>
      </c>
      <c r="C1053" t="n">
        <v>34613.2</v>
      </c>
      <c r="D1053" t="n">
        <v>62.1</v>
      </c>
      <c r="E1053" t="n">
        <v>4476.8</v>
      </c>
      <c r="F1053" t="n">
        <v>20691.2</v>
      </c>
      <c r="G1053" t="n">
        <v>2067.5</v>
      </c>
      <c r="H1053" t="n">
        <v>1585.2</v>
      </c>
      <c r="I1053" t="n">
        <v>397.6</v>
      </c>
      <c r="J1053" t="n">
        <v>224513.7</v>
      </c>
    </row>
    <row r="1054">
      <c r="A1054" s="4" t="n">
        <v>45249</v>
      </c>
      <c r="B1054" t="n">
        <v>141020.9</v>
      </c>
      <c r="C1054" t="n">
        <v>31462.5</v>
      </c>
      <c r="D1054" t="n">
        <v>85.2</v>
      </c>
      <c r="E1054" t="n">
        <v>3714.3</v>
      </c>
      <c r="F1054" t="n">
        <v>19872.3</v>
      </c>
      <c r="G1054" t="n">
        <v>2348.8</v>
      </c>
      <c r="H1054" t="n">
        <v>1718.4</v>
      </c>
      <c r="I1054" t="n">
        <v>703.3</v>
      </c>
      <c r="J1054" t="n">
        <v>200925.7</v>
      </c>
    </row>
    <row r="1055">
      <c r="A1055" s="4" t="n">
        <v>45250</v>
      </c>
      <c r="B1055" t="n">
        <v>166245</v>
      </c>
      <c r="C1055" t="n">
        <v>30908.8</v>
      </c>
      <c r="D1055" t="n">
        <v>303</v>
      </c>
      <c r="E1055" t="n">
        <v>4800.9</v>
      </c>
      <c r="F1055" t="n">
        <v>23442.7</v>
      </c>
      <c r="G1055" t="n">
        <v>3219</v>
      </c>
      <c r="H1055" t="n">
        <v>1985.9</v>
      </c>
      <c r="I1055" t="n">
        <v>882.3</v>
      </c>
      <c r="J1055" t="n">
        <v>231787.6</v>
      </c>
    </row>
    <row r="1056">
      <c r="A1056" s="4" t="n">
        <v>45251</v>
      </c>
      <c r="B1056" t="n">
        <v>176596.3</v>
      </c>
      <c r="C1056" t="n">
        <v>32104.5</v>
      </c>
      <c r="D1056" t="n">
        <v>127.1</v>
      </c>
      <c r="E1056" t="n">
        <v>5017.9</v>
      </c>
      <c r="F1056" t="n">
        <v>16978.1</v>
      </c>
      <c r="G1056" t="n">
        <v>3454.5</v>
      </c>
      <c r="H1056" t="n">
        <v>2095.6</v>
      </c>
      <c r="I1056" t="n">
        <v>897.5</v>
      </c>
      <c r="J1056" t="n">
        <v>237271.5</v>
      </c>
    </row>
    <row r="1057">
      <c r="A1057" s="4" t="n">
        <v>45252</v>
      </c>
      <c r="B1057" t="n">
        <v>177122.3</v>
      </c>
      <c r="C1057" t="n">
        <v>37347.6</v>
      </c>
      <c r="D1057" t="n">
        <v>48.1</v>
      </c>
      <c r="E1057" t="n">
        <v>4738.8</v>
      </c>
      <c r="F1057" t="n">
        <v>11224.2</v>
      </c>
      <c r="G1057" t="n">
        <v>3226.8</v>
      </c>
      <c r="H1057" t="n">
        <v>2231.3</v>
      </c>
      <c r="I1057" t="n">
        <v>842.9</v>
      </c>
      <c r="J1057" t="n">
        <v>236782</v>
      </c>
    </row>
    <row r="1058">
      <c r="A1058" s="4" t="n">
        <v>45253</v>
      </c>
      <c r="B1058" t="n">
        <v>184937.2</v>
      </c>
      <c r="C1058" t="n">
        <v>33706.3</v>
      </c>
      <c r="D1058" t="n">
        <v>256.8</v>
      </c>
      <c r="E1058" t="n">
        <v>5166.7</v>
      </c>
      <c r="F1058" t="n">
        <v>10835.4</v>
      </c>
      <c r="G1058" t="n">
        <v>3082.3</v>
      </c>
      <c r="H1058" t="n">
        <v>2096</v>
      </c>
      <c r="I1058" t="n">
        <v>796.4</v>
      </c>
      <c r="J1058" t="n">
        <v>240877.1</v>
      </c>
    </row>
    <row r="1059">
      <c r="A1059" s="4" t="n">
        <v>45254</v>
      </c>
      <c r="B1059" t="n">
        <v>184976.4</v>
      </c>
      <c r="C1059" t="n">
        <v>23506.6</v>
      </c>
      <c r="D1059" t="n">
        <v>562</v>
      </c>
      <c r="E1059" t="n">
        <v>5163.2</v>
      </c>
      <c r="F1059" t="n">
        <v>18021.5</v>
      </c>
      <c r="G1059" t="n">
        <v>2433.8</v>
      </c>
      <c r="H1059" t="n">
        <v>2155.5</v>
      </c>
      <c r="I1059" t="n">
        <v>818.3</v>
      </c>
      <c r="J1059" t="n">
        <v>237637.3</v>
      </c>
    </row>
    <row r="1060">
      <c r="A1060" s="4" t="n">
        <v>45255</v>
      </c>
      <c r="B1060" t="n">
        <v>168295.1</v>
      </c>
      <c r="C1060" t="n">
        <v>17368.3</v>
      </c>
      <c r="D1060" t="n">
        <v>579.6</v>
      </c>
      <c r="E1060" t="n">
        <v>4822.1</v>
      </c>
      <c r="F1060" t="n">
        <v>23087.1</v>
      </c>
      <c r="G1060" t="n">
        <v>2244.5</v>
      </c>
      <c r="H1060" t="n">
        <v>2082</v>
      </c>
      <c r="I1060" t="n">
        <v>293.3</v>
      </c>
      <c r="J1060" t="n">
        <v>218772</v>
      </c>
    </row>
    <row r="1061">
      <c r="A1061" s="4" t="n">
        <v>45256</v>
      </c>
      <c r="B1061" t="n">
        <v>153522.4</v>
      </c>
      <c r="C1061" t="n">
        <v>17323.5</v>
      </c>
      <c r="D1061" t="n">
        <v>567</v>
      </c>
      <c r="E1061" t="n">
        <v>5591.5</v>
      </c>
      <c r="F1061" t="n">
        <v>19605.3</v>
      </c>
      <c r="G1061" t="n">
        <v>2436.8</v>
      </c>
      <c r="H1061" t="n">
        <v>2153.9</v>
      </c>
      <c r="I1061" t="n">
        <v>265.4</v>
      </c>
      <c r="J1061" t="n">
        <v>201465.8</v>
      </c>
    </row>
    <row r="1062">
      <c r="A1062" s="4" t="n">
        <v>45257</v>
      </c>
      <c r="B1062" t="n">
        <v>175128</v>
      </c>
      <c r="C1062" t="n">
        <v>28262.5</v>
      </c>
      <c r="D1062" t="n">
        <v>680.3</v>
      </c>
      <c r="E1062" t="n">
        <v>5862.7</v>
      </c>
      <c r="F1062" t="n">
        <v>19600.5</v>
      </c>
      <c r="G1062" t="n">
        <v>2911.5</v>
      </c>
      <c r="H1062" t="n">
        <v>2256.5</v>
      </c>
      <c r="I1062" t="n">
        <v>882.3</v>
      </c>
      <c r="J1062" t="n">
        <v>235584.3</v>
      </c>
    </row>
    <row r="1063">
      <c r="A1063" s="4" t="n">
        <v>45258</v>
      </c>
      <c r="B1063" t="n">
        <v>170903.1</v>
      </c>
      <c r="C1063" t="n">
        <v>32076</v>
      </c>
      <c r="D1063" t="n">
        <v>624.7</v>
      </c>
      <c r="E1063" t="n">
        <v>5890.7</v>
      </c>
      <c r="F1063" t="n">
        <v>24864.2</v>
      </c>
      <c r="G1063" t="n">
        <v>1849.4</v>
      </c>
      <c r="H1063" t="n">
        <v>2362.1</v>
      </c>
      <c r="I1063" t="n">
        <v>803.7</v>
      </c>
      <c r="J1063" t="n">
        <v>239373.9</v>
      </c>
    </row>
    <row r="1064">
      <c r="A1064" s="4" t="n">
        <v>45259</v>
      </c>
      <c r="B1064" t="n">
        <v>165647.1</v>
      </c>
      <c r="C1064" t="n">
        <v>36101.2</v>
      </c>
      <c r="D1064" t="n">
        <v>561.1</v>
      </c>
      <c r="E1064" t="n">
        <v>5207</v>
      </c>
      <c r="F1064" t="n">
        <v>25881.5</v>
      </c>
      <c r="G1064" t="n">
        <v>1634</v>
      </c>
      <c r="H1064" t="n">
        <v>2562.6</v>
      </c>
      <c r="I1064" t="n">
        <v>815.9</v>
      </c>
      <c r="J1064" t="n">
        <v>238410.4</v>
      </c>
    </row>
    <row r="1065">
      <c r="A1065" s="4" t="n">
        <v>45260</v>
      </c>
      <c r="B1065" t="n">
        <v>157195.3</v>
      </c>
      <c r="C1065" t="n">
        <v>45147.5</v>
      </c>
      <c r="D1065" t="n">
        <v>594.6</v>
      </c>
      <c r="E1065" t="n">
        <v>5640</v>
      </c>
      <c r="F1065" t="n">
        <v>27240.6</v>
      </c>
      <c r="G1065" t="n">
        <v>1728.8</v>
      </c>
      <c r="H1065" t="n">
        <v>2527.2</v>
      </c>
      <c r="I1065" t="n">
        <v>858.8</v>
      </c>
      <c r="J1065" t="n">
        <v>240932.8</v>
      </c>
    </row>
    <row r="1066">
      <c r="A1066" s="4" t="n">
        <v>45261</v>
      </c>
      <c r="B1066" t="n">
        <v>149668.8</v>
      </c>
      <c r="C1066" t="n">
        <v>48641.3</v>
      </c>
      <c r="D1066" t="n">
        <v>585.7</v>
      </c>
      <c r="E1066" t="n">
        <v>6664.9</v>
      </c>
      <c r="F1066" t="n">
        <v>27267.3</v>
      </c>
      <c r="G1066" t="n">
        <v>2629</v>
      </c>
      <c r="H1066" t="n">
        <v>2188.8</v>
      </c>
      <c r="I1066" t="n">
        <v>0</v>
      </c>
      <c r="J1066" t="n">
        <v>237645.8</v>
      </c>
    </row>
    <row r="1067">
      <c r="A1067" s="4" t="n">
        <v>45262</v>
      </c>
      <c r="B1067" t="n">
        <v>132459.5</v>
      </c>
      <c r="C1067" t="n">
        <v>51839.9</v>
      </c>
      <c r="D1067" t="n">
        <v>615</v>
      </c>
      <c r="E1067" t="n">
        <v>6556.6</v>
      </c>
      <c r="F1067" t="n">
        <v>27897.9</v>
      </c>
      <c r="G1067" t="n">
        <v>3161</v>
      </c>
      <c r="H1067" t="n">
        <v>2582.5</v>
      </c>
      <c r="I1067" t="n">
        <v>0</v>
      </c>
      <c r="J1067" t="n">
        <v>225112.4</v>
      </c>
    </row>
    <row r="1068">
      <c r="A1068" s="4" t="n">
        <v>45263</v>
      </c>
      <c r="B1068" t="n">
        <v>110821.8</v>
      </c>
      <c r="C1068" t="n">
        <v>54175.9</v>
      </c>
      <c r="D1068" t="n">
        <v>625.3</v>
      </c>
      <c r="E1068" t="n">
        <v>6679.9</v>
      </c>
      <c r="F1068" t="n">
        <v>29264.7</v>
      </c>
      <c r="G1068" t="n">
        <v>3137.6</v>
      </c>
      <c r="H1068" t="n">
        <v>2930.8</v>
      </c>
      <c r="I1068" t="n">
        <v>0</v>
      </c>
      <c r="J1068" t="n">
        <v>207636</v>
      </c>
    </row>
    <row r="1069">
      <c r="A1069" s="4" t="n">
        <v>45264</v>
      </c>
      <c r="B1069" t="n">
        <v>144067</v>
      </c>
      <c r="C1069" t="n">
        <v>50872.8</v>
      </c>
      <c r="D1069" t="n">
        <v>615.8</v>
      </c>
      <c r="E1069" t="n">
        <v>6218.3</v>
      </c>
      <c r="F1069" t="n">
        <v>29650.9</v>
      </c>
      <c r="G1069" t="n">
        <v>3453.8</v>
      </c>
      <c r="H1069" t="n">
        <v>2805.3</v>
      </c>
      <c r="I1069" t="n">
        <v>0</v>
      </c>
      <c r="J1069" t="n">
        <v>237683.9</v>
      </c>
    </row>
    <row r="1070">
      <c r="A1070" s="4" t="n">
        <v>45265</v>
      </c>
      <c r="B1070" t="n">
        <v>144350.8</v>
      </c>
      <c r="C1070" t="n">
        <v>64728.5</v>
      </c>
      <c r="D1070" t="n">
        <v>616.7</v>
      </c>
      <c r="E1070" t="n">
        <v>6575.6</v>
      </c>
      <c r="F1070" t="n">
        <v>21244.1</v>
      </c>
      <c r="G1070" t="n">
        <v>3840</v>
      </c>
      <c r="H1070" t="n">
        <v>2802.8</v>
      </c>
      <c r="I1070" t="n">
        <v>0</v>
      </c>
      <c r="J1070" t="n">
        <v>244158.5</v>
      </c>
    </row>
    <row r="1071">
      <c r="A1071" s="4" t="n">
        <v>45266</v>
      </c>
      <c r="B1071" t="n">
        <v>142361</v>
      </c>
      <c r="C1071" t="n">
        <v>69190.60000000001</v>
      </c>
      <c r="D1071" t="n">
        <v>579.9</v>
      </c>
      <c r="E1071" t="n">
        <v>5879.6</v>
      </c>
      <c r="F1071" t="n">
        <v>20942.9</v>
      </c>
      <c r="G1071" t="n">
        <v>3749.5</v>
      </c>
      <c r="H1071" t="n">
        <v>2809.6</v>
      </c>
      <c r="I1071" t="n">
        <v>0</v>
      </c>
      <c r="J1071" t="n">
        <v>245513.1</v>
      </c>
    </row>
    <row r="1072">
      <c r="A1072" s="4" t="n">
        <v>45267</v>
      </c>
      <c r="B1072" t="n">
        <v>137128.1</v>
      </c>
      <c r="C1072" t="n">
        <v>69167.5</v>
      </c>
      <c r="D1072" t="n">
        <v>523.7</v>
      </c>
      <c r="E1072" t="n">
        <v>6257.8</v>
      </c>
      <c r="F1072" t="n">
        <v>21045.4</v>
      </c>
      <c r="G1072" t="n">
        <v>1791.3</v>
      </c>
      <c r="H1072" t="n">
        <v>3096.5</v>
      </c>
      <c r="I1072" t="n">
        <v>0.1</v>
      </c>
      <c r="J1072" t="n">
        <v>239010.4</v>
      </c>
    </row>
    <row r="1073">
      <c r="A1073" s="4" t="n">
        <v>45268</v>
      </c>
      <c r="B1073" t="n">
        <v>113383.9</v>
      </c>
      <c r="C1073" t="n">
        <v>70470.7</v>
      </c>
      <c r="D1073" t="n">
        <v>672.1</v>
      </c>
      <c r="E1073" t="n">
        <v>6245.7</v>
      </c>
      <c r="F1073" t="n">
        <v>24245</v>
      </c>
      <c r="G1073" t="n">
        <v>3120.7</v>
      </c>
      <c r="H1073" t="n">
        <v>3013.1</v>
      </c>
      <c r="I1073" t="n">
        <v>0.1</v>
      </c>
      <c r="J1073" t="n">
        <v>221151.3</v>
      </c>
    </row>
    <row r="1074">
      <c r="A1074" s="4" t="n">
        <v>45269</v>
      </c>
      <c r="B1074" t="n">
        <v>123214.7</v>
      </c>
      <c r="C1074" t="n">
        <v>70933.60000000001</v>
      </c>
      <c r="D1074" t="n">
        <v>675.1</v>
      </c>
      <c r="E1074" t="n">
        <v>6104.4</v>
      </c>
      <c r="F1074" t="n">
        <v>23281.4</v>
      </c>
      <c r="G1074" t="n">
        <v>2758.5</v>
      </c>
      <c r="H1074" t="n">
        <v>2979.3</v>
      </c>
      <c r="I1074" t="n">
        <v>2.2</v>
      </c>
      <c r="J1074" t="n">
        <v>229949.2</v>
      </c>
    </row>
    <row r="1075">
      <c r="A1075" s="4" t="n">
        <v>45270</v>
      </c>
      <c r="B1075" t="n">
        <v>104681.9</v>
      </c>
      <c r="C1075" t="n">
        <v>70792.89999999999</v>
      </c>
      <c r="D1075" t="n">
        <v>710.2</v>
      </c>
      <c r="E1075" t="n">
        <v>5610.1</v>
      </c>
      <c r="F1075" t="n">
        <v>23549.3</v>
      </c>
      <c r="G1075" t="n">
        <v>2396.2</v>
      </c>
      <c r="H1075" t="n">
        <v>2849.1</v>
      </c>
      <c r="I1075" t="n">
        <v>1.6</v>
      </c>
      <c r="J1075" t="n">
        <v>210591.3</v>
      </c>
    </row>
    <row r="1076">
      <c r="A1076" s="4" t="n">
        <v>45271</v>
      </c>
      <c r="B1076" t="n">
        <v>133048.9</v>
      </c>
      <c r="C1076" t="n">
        <v>67048.60000000001</v>
      </c>
      <c r="D1076" t="n">
        <v>681.3</v>
      </c>
      <c r="E1076" t="n">
        <v>6337.9</v>
      </c>
      <c r="F1076" t="n">
        <v>26503.5</v>
      </c>
      <c r="G1076" t="n">
        <v>2818.9</v>
      </c>
      <c r="H1076" t="n">
        <v>2853.4</v>
      </c>
      <c r="I1076" t="n">
        <v>0</v>
      </c>
      <c r="J1076" t="n">
        <v>239292.5</v>
      </c>
    </row>
    <row r="1077">
      <c r="A1077" s="4" t="n">
        <v>45272</v>
      </c>
      <c r="B1077" t="n">
        <v>135422</v>
      </c>
      <c r="C1077" t="n">
        <v>68198.3</v>
      </c>
      <c r="D1077" t="n">
        <v>668</v>
      </c>
      <c r="E1077" t="n">
        <v>6503.1</v>
      </c>
      <c r="F1077" t="n">
        <v>28232.9</v>
      </c>
      <c r="G1077" t="n">
        <v>2038.6</v>
      </c>
      <c r="H1077" t="n">
        <v>2997.7</v>
      </c>
      <c r="I1077" t="n">
        <v>0</v>
      </c>
      <c r="J1077" t="n">
        <v>244060.6</v>
      </c>
    </row>
    <row r="1078">
      <c r="A1078" s="4" t="n">
        <v>45273</v>
      </c>
      <c r="B1078" t="n">
        <v>136912.4</v>
      </c>
      <c r="C1078" t="n">
        <v>65229.9</v>
      </c>
      <c r="D1078" t="n">
        <v>627.1</v>
      </c>
      <c r="E1078" t="n">
        <v>6061.5</v>
      </c>
      <c r="F1078" t="n">
        <v>30072.1</v>
      </c>
      <c r="G1078" t="n">
        <v>1962.6</v>
      </c>
      <c r="H1078" t="n">
        <v>2533.3</v>
      </c>
      <c r="I1078" t="n">
        <v>0</v>
      </c>
      <c r="J1078" t="n">
        <v>243398.9</v>
      </c>
    </row>
    <row r="1079">
      <c r="A1079" s="4" t="n">
        <v>45274</v>
      </c>
      <c r="B1079" t="n">
        <v>137946.9</v>
      </c>
      <c r="C1079" t="n">
        <v>64342.2</v>
      </c>
      <c r="D1079" t="n">
        <v>505.4</v>
      </c>
      <c r="E1079" t="n">
        <v>5940.7</v>
      </c>
      <c r="F1079" t="n">
        <v>31262.9</v>
      </c>
      <c r="G1079" t="n">
        <v>1662.9</v>
      </c>
      <c r="H1079" t="n">
        <v>2411.8</v>
      </c>
      <c r="I1079" t="n">
        <v>0.1</v>
      </c>
      <c r="J1079" t="n">
        <v>244072.9</v>
      </c>
    </row>
    <row r="1080">
      <c r="A1080" s="4" t="n">
        <v>45275</v>
      </c>
      <c r="B1080" t="n">
        <v>132673.4</v>
      </c>
      <c r="C1080" t="n">
        <v>60787.7</v>
      </c>
      <c r="D1080" t="n">
        <v>228</v>
      </c>
      <c r="E1080" t="n">
        <v>4243.9</v>
      </c>
      <c r="F1080" t="n">
        <v>35573.6</v>
      </c>
      <c r="G1080" t="n">
        <v>2600</v>
      </c>
      <c r="H1080" t="n">
        <v>2517.5</v>
      </c>
      <c r="I1080" t="n">
        <v>0.1</v>
      </c>
      <c r="J1080" t="n">
        <v>238624.2</v>
      </c>
    </row>
    <row r="1081">
      <c r="A1081" s="4" t="n">
        <v>45276</v>
      </c>
      <c r="B1081" t="n">
        <v>120385.2</v>
      </c>
      <c r="C1081" t="n">
        <v>60368</v>
      </c>
      <c r="D1081" t="n">
        <v>414.5</v>
      </c>
      <c r="E1081" t="n">
        <v>4583.4</v>
      </c>
      <c r="F1081" t="n">
        <v>36606.7</v>
      </c>
      <c r="G1081" t="n">
        <v>2325.5</v>
      </c>
      <c r="H1081" t="n">
        <v>2391.9</v>
      </c>
      <c r="I1081" t="n">
        <v>0</v>
      </c>
      <c r="J1081" t="n">
        <v>227075.2</v>
      </c>
    </row>
    <row r="1082">
      <c r="A1082" s="4" t="n">
        <v>45277</v>
      </c>
      <c r="B1082" t="n">
        <v>102027.3</v>
      </c>
      <c r="C1082" t="n">
        <v>58682.6</v>
      </c>
      <c r="D1082" t="n">
        <v>312.8</v>
      </c>
      <c r="E1082" t="n">
        <v>4845.1</v>
      </c>
      <c r="F1082" t="n">
        <v>35085.2</v>
      </c>
      <c r="G1082" t="n">
        <v>2608.4</v>
      </c>
      <c r="H1082" t="n">
        <v>2420.5</v>
      </c>
      <c r="I1082" t="n">
        <v>0.1</v>
      </c>
      <c r="J1082" t="n">
        <v>205982</v>
      </c>
    </row>
    <row r="1083">
      <c r="A1083" s="4" t="n">
        <v>45278</v>
      </c>
      <c r="B1083" t="n">
        <v>140919.8</v>
      </c>
      <c r="C1083" t="n">
        <v>44419</v>
      </c>
      <c r="D1083" t="n">
        <v>205.3</v>
      </c>
      <c r="E1083" t="n">
        <v>5191</v>
      </c>
      <c r="F1083" t="n">
        <v>33441.8</v>
      </c>
      <c r="G1083" t="n">
        <v>1585.8</v>
      </c>
      <c r="H1083" t="n">
        <v>2631.5</v>
      </c>
      <c r="I1083" t="n">
        <v>1.4</v>
      </c>
      <c r="J1083" t="n">
        <v>228395.6</v>
      </c>
    </row>
    <row r="1084">
      <c r="A1084" s="4" t="n">
        <v>45279</v>
      </c>
      <c r="B1084" t="n">
        <v>147487.1</v>
      </c>
      <c r="C1084" t="n">
        <v>38475.6</v>
      </c>
      <c r="D1084" t="n">
        <v>184.1</v>
      </c>
      <c r="E1084" t="n">
        <v>5309.5</v>
      </c>
      <c r="F1084" t="n">
        <v>34589.4</v>
      </c>
      <c r="G1084" t="n">
        <v>1508.4</v>
      </c>
      <c r="H1084" t="n">
        <v>3005.3</v>
      </c>
      <c r="I1084" t="n">
        <v>3.1</v>
      </c>
      <c r="J1084" t="n">
        <v>230562.5</v>
      </c>
    </row>
    <row r="1085">
      <c r="A1085" s="4" t="n">
        <v>45280</v>
      </c>
      <c r="B1085" t="n">
        <v>158495.8</v>
      </c>
      <c r="C1085" t="n">
        <v>31552.9</v>
      </c>
      <c r="D1085" t="n">
        <v>329.4</v>
      </c>
      <c r="E1085" t="n">
        <v>5900.9</v>
      </c>
      <c r="F1085" t="n">
        <v>31867.9</v>
      </c>
      <c r="G1085" t="n">
        <v>1294</v>
      </c>
      <c r="H1085" t="n">
        <v>3044.2</v>
      </c>
      <c r="I1085" t="n">
        <v>1.7</v>
      </c>
      <c r="J1085" t="n">
        <v>232486.8</v>
      </c>
    </row>
    <row r="1086">
      <c r="A1086" s="4" t="n">
        <v>45281</v>
      </c>
      <c r="B1086" t="n">
        <v>166102.4</v>
      </c>
      <c r="C1086" t="n">
        <v>24361.8</v>
      </c>
      <c r="D1086" t="n">
        <v>473.3</v>
      </c>
      <c r="E1086" t="n">
        <v>6144.5</v>
      </c>
      <c r="F1086" t="n">
        <v>29883</v>
      </c>
      <c r="G1086" t="n">
        <v>1524.3</v>
      </c>
      <c r="H1086" t="n">
        <v>3076.8</v>
      </c>
      <c r="I1086" t="n">
        <v>2.2</v>
      </c>
      <c r="J1086" t="n">
        <v>231568.3</v>
      </c>
    </row>
    <row r="1087">
      <c r="A1087" s="4" t="n">
        <v>45282</v>
      </c>
      <c r="B1087" t="n">
        <v>171189</v>
      </c>
      <c r="C1087" t="n">
        <v>19228</v>
      </c>
      <c r="D1087" t="n">
        <v>583.1</v>
      </c>
      <c r="E1087" t="n">
        <v>6160.8</v>
      </c>
      <c r="F1087" t="n">
        <v>30215.3</v>
      </c>
      <c r="G1087" t="n">
        <v>1534.7</v>
      </c>
      <c r="H1087" t="n">
        <v>3106.2</v>
      </c>
      <c r="I1087" t="n">
        <v>3</v>
      </c>
      <c r="J1087" t="n">
        <v>232020.1</v>
      </c>
    </row>
    <row r="1088">
      <c r="A1088" s="4" t="n">
        <v>45283</v>
      </c>
      <c r="B1088" t="n">
        <v>149594.1</v>
      </c>
      <c r="C1088" t="n">
        <v>22125.8</v>
      </c>
      <c r="D1088" t="n">
        <v>591.3</v>
      </c>
      <c r="E1088" t="n">
        <v>6669.3</v>
      </c>
      <c r="F1088" t="n">
        <v>34106.4</v>
      </c>
      <c r="G1088" t="n">
        <v>1529.2</v>
      </c>
      <c r="H1088" t="n">
        <v>3080.9</v>
      </c>
      <c r="I1088" t="n">
        <v>1.9</v>
      </c>
      <c r="J1088" t="n">
        <v>217698.9</v>
      </c>
    </row>
    <row r="1089">
      <c r="A1089" s="4" t="n">
        <v>45284</v>
      </c>
      <c r="B1089" t="n">
        <v>120255.6</v>
      </c>
      <c r="C1089" t="n">
        <v>34998.6</v>
      </c>
      <c r="D1089" t="n">
        <v>590.6</v>
      </c>
      <c r="E1089" t="n">
        <v>6320.2</v>
      </c>
      <c r="F1089" t="n">
        <v>35897.4</v>
      </c>
      <c r="G1089" t="n">
        <v>1407</v>
      </c>
      <c r="H1089" t="n">
        <v>2519.1</v>
      </c>
      <c r="I1089" t="n">
        <v>9.5</v>
      </c>
      <c r="J1089" t="n">
        <v>201998</v>
      </c>
    </row>
    <row r="1090">
      <c r="A1090" s="4" t="n">
        <v>45285</v>
      </c>
      <c r="B1090" t="n">
        <v>104649.5</v>
      </c>
      <c r="C1090" t="n">
        <v>39250</v>
      </c>
      <c r="D1090" t="n">
        <v>499.2</v>
      </c>
      <c r="E1090" t="n">
        <v>5775.4</v>
      </c>
      <c r="F1090" t="n">
        <v>35078.9</v>
      </c>
      <c r="G1090" t="n">
        <v>1136.6</v>
      </c>
      <c r="H1090" t="n">
        <v>2694.6</v>
      </c>
      <c r="I1090" t="n">
        <v>3.7</v>
      </c>
      <c r="J1090" t="n">
        <v>189087.9</v>
      </c>
    </row>
    <row r="1091">
      <c r="A1091" s="4" t="n">
        <v>45286</v>
      </c>
      <c r="B1091" t="n">
        <v>142156.6</v>
      </c>
      <c r="C1091" t="n">
        <v>42500.8</v>
      </c>
      <c r="D1091" t="n">
        <v>456.8</v>
      </c>
      <c r="E1091" t="n">
        <v>5060.8</v>
      </c>
      <c r="F1091" t="n">
        <v>29319</v>
      </c>
      <c r="G1091" t="n">
        <v>1264.8</v>
      </c>
      <c r="H1091" t="n">
        <v>2500.2</v>
      </c>
      <c r="I1091" t="n">
        <v>1.8</v>
      </c>
      <c r="J1091" t="n">
        <v>223260.8</v>
      </c>
    </row>
    <row r="1092">
      <c r="A1092" s="4" t="n">
        <v>45287</v>
      </c>
      <c r="B1092" t="n">
        <v>145790.5</v>
      </c>
      <c r="C1092" t="n">
        <v>35755.1</v>
      </c>
      <c r="D1092" t="n">
        <v>414.4</v>
      </c>
      <c r="E1092" t="n">
        <v>4781</v>
      </c>
      <c r="F1092" t="n">
        <v>32291.6</v>
      </c>
      <c r="G1092" t="n">
        <v>1204.1</v>
      </c>
      <c r="H1092" t="n">
        <v>2522.2</v>
      </c>
      <c r="I1092" t="n">
        <v>1.8</v>
      </c>
      <c r="J1092" t="n">
        <v>222760.7</v>
      </c>
    </row>
    <row r="1093">
      <c r="A1093" s="4" t="n">
        <v>45288</v>
      </c>
      <c r="B1093" t="n">
        <v>144512.2</v>
      </c>
      <c r="C1093" t="n">
        <v>36783.1</v>
      </c>
      <c r="D1093" t="n">
        <v>372.1</v>
      </c>
      <c r="E1093" t="n">
        <v>5361.7</v>
      </c>
      <c r="F1093" t="n">
        <v>30518.6</v>
      </c>
      <c r="G1093" t="n">
        <v>1236.4</v>
      </c>
      <c r="H1093" t="n">
        <v>2410.2</v>
      </c>
      <c r="I1093" t="n">
        <v>1.6</v>
      </c>
      <c r="J1093" t="n">
        <v>221195.9</v>
      </c>
    </row>
    <row r="1094">
      <c r="A1094" s="4" t="n">
        <v>45289</v>
      </c>
      <c r="B1094" t="n">
        <v>141586.6</v>
      </c>
      <c r="C1094" t="n">
        <v>35777.3</v>
      </c>
      <c r="D1094" t="n">
        <v>426.4</v>
      </c>
      <c r="E1094" t="n">
        <v>5498.2</v>
      </c>
      <c r="F1094" t="n">
        <v>30299.1</v>
      </c>
      <c r="G1094" t="n">
        <v>1238.2</v>
      </c>
      <c r="H1094" t="n">
        <v>1919</v>
      </c>
      <c r="I1094" t="n">
        <v>1.9</v>
      </c>
      <c r="J1094" t="n">
        <v>216746.7</v>
      </c>
    </row>
    <row r="1095">
      <c r="A1095" s="4" t="n">
        <v>45290</v>
      </c>
      <c r="B1095" t="n">
        <v>163359.8</v>
      </c>
      <c r="C1095" t="n">
        <v>16719</v>
      </c>
      <c r="D1095" t="n">
        <v>488</v>
      </c>
      <c r="E1095" t="n">
        <v>6443.2</v>
      </c>
      <c r="F1095" t="n">
        <v>15051.2</v>
      </c>
      <c r="G1095" t="n">
        <v>1291.3</v>
      </c>
      <c r="H1095" t="n">
        <v>1169.5</v>
      </c>
      <c r="I1095" t="n">
        <v>2.1</v>
      </c>
      <c r="J1095" t="n">
        <v>204524.1</v>
      </c>
    </row>
    <row r="1096">
      <c r="A1096" s="4" t="n">
        <v>45291</v>
      </c>
      <c r="B1096" t="n">
        <v>159313.6</v>
      </c>
      <c r="C1096" t="n">
        <v>14935.4</v>
      </c>
      <c r="D1096" t="n">
        <v>496.8</v>
      </c>
      <c r="E1096" t="n">
        <v>6215.7</v>
      </c>
      <c r="F1096" t="n">
        <v>8549.799999999999</v>
      </c>
      <c r="G1096" t="n">
        <v>1077.2</v>
      </c>
      <c r="H1096" t="n">
        <v>720</v>
      </c>
      <c r="I1096" t="n">
        <v>3</v>
      </c>
      <c r="J1096" t="n">
        <v>191311.5</v>
      </c>
    </row>
    <row r="1097">
      <c r="A1097" s="4" t="n">
        <v>45292</v>
      </c>
      <c r="B1097" t="n">
        <v>143842.1</v>
      </c>
      <c r="C1097" t="n">
        <v>12243</v>
      </c>
      <c r="D1097" t="n">
        <v>473.8</v>
      </c>
      <c r="E1097" t="n">
        <v>6382.5</v>
      </c>
      <c r="F1097" t="n">
        <v>11840.2</v>
      </c>
      <c r="G1097" t="n">
        <v>993.3</v>
      </c>
      <c r="H1097" t="n">
        <v>376.4</v>
      </c>
      <c r="I1097" t="n">
        <v>2.2</v>
      </c>
      <c r="J1097" t="n">
        <v>176153.5</v>
      </c>
    </row>
    <row r="1098">
      <c r="A1098" s="4" t="n">
        <v>45293</v>
      </c>
      <c r="B1098" t="n">
        <v>162277.1</v>
      </c>
      <c r="C1098" t="n">
        <v>17985.1</v>
      </c>
      <c r="D1098" t="n">
        <v>423.7</v>
      </c>
      <c r="E1098" t="n">
        <v>6945.9</v>
      </c>
      <c r="F1098" t="n">
        <v>17393.7</v>
      </c>
      <c r="G1098" t="n">
        <v>1087.1</v>
      </c>
      <c r="H1098" t="n">
        <v>573.4</v>
      </c>
      <c r="I1098" t="n">
        <v>1.8</v>
      </c>
      <c r="J1098" t="n">
        <v>206687.8</v>
      </c>
    </row>
    <row r="1099">
      <c r="A1099" s="4" t="n">
        <v>45294</v>
      </c>
      <c r="B1099" t="n">
        <v>165103.8</v>
      </c>
      <c r="C1099" t="n">
        <v>18332.7</v>
      </c>
      <c r="D1099" t="n">
        <v>392</v>
      </c>
      <c r="E1099" t="n">
        <v>7424.2</v>
      </c>
      <c r="F1099" t="n">
        <v>20904.9</v>
      </c>
      <c r="G1099" t="n">
        <v>1500</v>
      </c>
      <c r="H1099" t="n">
        <v>1188.4</v>
      </c>
      <c r="I1099" t="n">
        <v>0.7</v>
      </c>
      <c r="J1099" t="n">
        <v>214846.7</v>
      </c>
    </row>
    <row r="1100">
      <c r="A1100" s="4" t="n">
        <v>45295</v>
      </c>
      <c r="B1100" t="n">
        <v>160142.8</v>
      </c>
      <c r="C1100" t="n">
        <v>20844.9</v>
      </c>
      <c r="D1100" t="n">
        <v>482.4</v>
      </c>
      <c r="E1100" t="n">
        <v>7443</v>
      </c>
      <c r="F1100" t="n">
        <v>27427.9</v>
      </c>
      <c r="G1100" t="n">
        <v>1610.4</v>
      </c>
      <c r="H1100" t="n">
        <v>1445.5</v>
      </c>
      <c r="I1100" t="n">
        <v>0.7</v>
      </c>
      <c r="J1100" t="n">
        <v>219397.6</v>
      </c>
    </row>
    <row r="1101">
      <c r="A1101" s="4" t="n">
        <v>45296</v>
      </c>
      <c r="B1101" t="n">
        <v>159304.7</v>
      </c>
      <c r="C1101" t="n">
        <v>22710.8</v>
      </c>
      <c r="D1101" t="n">
        <v>650.9</v>
      </c>
      <c r="E1101" t="n">
        <v>7135.7</v>
      </c>
      <c r="F1101" t="n">
        <v>28119</v>
      </c>
      <c r="G1101" t="n">
        <v>1511.2</v>
      </c>
      <c r="H1101" t="n">
        <v>1835.1</v>
      </c>
      <c r="I1101" t="n">
        <v>0.1</v>
      </c>
      <c r="J1101" t="n">
        <v>221267.5</v>
      </c>
    </row>
    <row r="1102">
      <c r="A1102" s="4" t="n">
        <v>45297</v>
      </c>
      <c r="B1102" t="n">
        <v>139845.5</v>
      </c>
      <c r="C1102" t="n">
        <v>30849.6</v>
      </c>
      <c r="D1102" t="n">
        <v>655.4</v>
      </c>
      <c r="E1102" t="n">
        <v>7907.7</v>
      </c>
      <c r="F1102" t="n">
        <v>29354.7</v>
      </c>
      <c r="G1102" t="n">
        <v>1544.8</v>
      </c>
      <c r="H1102" t="n">
        <v>2058.7</v>
      </c>
      <c r="I1102" t="n">
        <v>1.9</v>
      </c>
      <c r="J1102" t="n">
        <v>212218.3</v>
      </c>
    </row>
    <row r="1103">
      <c r="A1103" s="4" t="n">
        <v>45298</v>
      </c>
      <c r="B1103" t="n">
        <v>130692.9</v>
      </c>
      <c r="C1103" t="n">
        <v>24261.2</v>
      </c>
      <c r="D1103" t="n">
        <v>691</v>
      </c>
      <c r="E1103" t="n">
        <v>7921.8</v>
      </c>
      <c r="F1103" t="n">
        <v>29311.9</v>
      </c>
      <c r="G1103" t="n">
        <v>1525</v>
      </c>
      <c r="H1103" t="n">
        <v>2391.5</v>
      </c>
      <c r="I1103" t="n">
        <v>0</v>
      </c>
      <c r="J1103" t="n">
        <v>196795.3</v>
      </c>
    </row>
    <row r="1104">
      <c r="A1104" s="4" t="n">
        <v>45299</v>
      </c>
      <c r="B1104" t="n">
        <v>128702.2</v>
      </c>
      <c r="C1104" t="n">
        <v>30284.2</v>
      </c>
      <c r="D1104" t="n">
        <v>706</v>
      </c>
      <c r="E1104" t="n">
        <v>7868.8</v>
      </c>
      <c r="F1104" t="n">
        <v>28921.7</v>
      </c>
      <c r="G1104" t="n">
        <v>1531.3</v>
      </c>
      <c r="H1104" t="n">
        <v>2511.1</v>
      </c>
      <c r="I1104" t="n">
        <v>0.1</v>
      </c>
      <c r="J1104" t="n">
        <v>200525.4</v>
      </c>
    </row>
    <row r="1105">
      <c r="A1105" s="4" t="n">
        <v>45300</v>
      </c>
      <c r="B1105" t="n">
        <v>146406</v>
      </c>
      <c r="C1105" t="n">
        <v>36733.9</v>
      </c>
      <c r="D1105" t="n">
        <v>658.4</v>
      </c>
      <c r="E1105" t="n">
        <v>7835</v>
      </c>
      <c r="F1105" t="n">
        <v>27662.4</v>
      </c>
      <c r="G1105" t="n">
        <v>1532.2</v>
      </c>
      <c r="H1105" t="n">
        <v>2802.7</v>
      </c>
      <c r="I1105" t="n">
        <v>1.3</v>
      </c>
      <c r="J1105" t="n">
        <v>223631.9</v>
      </c>
    </row>
    <row r="1106">
      <c r="A1106" s="4" t="n">
        <v>45301</v>
      </c>
      <c r="B1106" t="n">
        <v>150372.5</v>
      </c>
      <c r="C1106" t="n">
        <v>39236.5</v>
      </c>
      <c r="D1106" t="n">
        <v>581.9</v>
      </c>
      <c r="E1106" t="n">
        <v>7539</v>
      </c>
      <c r="F1106" t="n">
        <v>28809.5</v>
      </c>
      <c r="G1106" t="n">
        <v>1532.6</v>
      </c>
      <c r="H1106" t="n">
        <v>2945.2</v>
      </c>
      <c r="I1106" t="n">
        <v>1.5</v>
      </c>
      <c r="J1106" t="n">
        <v>231018.7</v>
      </c>
    </row>
    <row r="1107">
      <c r="A1107" s="4" t="n">
        <v>45302</v>
      </c>
      <c r="B1107" t="n">
        <v>150840.2</v>
      </c>
      <c r="C1107" t="n">
        <v>39648.7</v>
      </c>
      <c r="D1107" t="n">
        <v>562.3</v>
      </c>
      <c r="E1107" t="n">
        <v>7256.1</v>
      </c>
      <c r="F1107" t="n">
        <v>29268.6</v>
      </c>
      <c r="G1107" t="n">
        <v>1529.3</v>
      </c>
      <c r="H1107" t="n">
        <v>3096.1</v>
      </c>
      <c r="I1107" t="n">
        <v>0.9</v>
      </c>
      <c r="J1107" t="n">
        <v>232202.2</v>
      </c>
    </row>
    <row r="1108">
      <c r="A1108" s="4" t="n">
        <v>45303</v>
      </c>
      <c r="B1108" t="n">
        <v>145462.2</v>
      </c>
      <c r="C1108" t="n">
        <v>48063.7</v>
      </c>
      <c r="D1108" t="n">
        <v>498.6</v>
      </c>
      <c r="E1108" t="n">
        <v>6890.5</v>
      </c>
      <c r="F1108" t="n">
        <v>31279.1</v>
      </c>
      <c r="G1108" t="n">
        <v>1527.9</v>
      </c>
      <c r="H1108" t="n">
        <v>3222.7</v>
      </c>
      <c r="I1108" t="n">
        <v>0.9</v>
      </c>
      <c r="J1108" t="n">
        <v>236945.6</v>
      </c>
    </row>
    <row r="1109">
      <c r="A1109" s="4" t="n">
        <v>45304</v>
      </c>
      <c r="B1109" t="n">
        <v>122725.9</v>
      </c>
      <c r="C1109" t="n">
        <v>56734.9</v>
      </c>
      <c r="D1109" t="n">
        <v>390.5</v>
      </c>
      <c r="E1109" t="n">
        <v>6678.5</v>
      </c>
      <c r="F1109" t="n">
        <v>35656.4</v>
      </c>
      <c r="G1109" t="n">
        <v>1723.4</v>
      </c>
      <c r="H1109" t="n">
        <v>3338.5</v>
      </c>
      <c r="I1109" t="n">
        <v>0</v>
      </c>
      <c r="J1109" t="n">
        <v>227248.1</v>
      </c>
    </row>
    <row r="1110">
      <c r="A1110" s="4" t="n">
        <v>45305</v>
      </c>
      <c r="B1110" t="n">
        <v>104613.9</v>
      </c>
      <c r="C1110" t="n">
        <v>57956.5</v>
      </c>
      <c r="D1110" t="n">
        <v>505</v>
      </c>
      <c r="E1110" t="n">
        <v>7445.1</v>
      </c>
      <c r="F1110" t="n">
        <v>35688</v>
      </c>
      <c r="G1110" t="n">
        <v>1773.1</v>
      </c>
      <c r="H1110" t="n">
        <v>3324.4</v>
      </c>
      <c r="I1110" t="n">
        <v>0</v>
      </c>
      <c r="J1110" t="n">
        <v>211306</v>
      </c>
    </row>
    <row r="1111">
      <c r="A1111" s="4" t="n">
        <v>45306</v>
      </c>
      <c r="B1111" t="n">
        <v>135515</v>
      </c>
      <c r="C1111" t="n">
        <v>50653.1</v>
      </c>
      <c r="D1111" t="n">
        <v>693.6</v>
      </c>
      <c r="E1111" t="n">
        <v>7996</v>
      </c>
      <c r="F1111" t="n">
        <v>35291.8</v>
      </c>
      <c r="G1111" t="n">
        <v>1674.1</v>
      </c>
      <c r="H1111" t="n">
        <v>3361.4</v>
      </c>
      <c r="I1111" t="n">
        <v>3.6</v>
      </c>
      <c r="J1111" t="n">
        <v>235188.6</v>
      </c>
    </row>
    <row r="1112">
      <c r="A1112" s="4" t="n">
        <v>45307</v>
      </c>
      <c r="B1112" t="n">
        <v>142690.2</v>
      </c>
      <c r="C1112" t="n">
        <v>45746.9</v>
      </c>
      <c r="D1112" t="n">
        <v>696.6</v>
      </c>
      <c r="E1112" t="n">
        <v>7856</v>
      </c>
      <c r="F1112" t="n">
        <v>35923.1</v>
      </c>
      <c r="G1112" t="n">
        <v>1867.6</v>
      </c>
      <c r="H1112" t="n">
        <v>3460.5</v>
      </c>
      <c r="I1112" t="n">
        <v>5.6</v>
      </c>
      <c r="J1112" t="n">
        <v>238246.5</v>
      </c>
    </row>
    <row r="1113">
      <c r="A1113" s="4" t="n">
        <v>45308</v>
      </c>
      <c r="B1113" t="n">
        <v>157695</v>
      </c>
      <c r="C1113" t="n">
        <v>29346.6</v>
      </c>
      <c r="D1113" t="n">
        <v>709.8</v>
      </c>
      <c r="E1113" t="n">
        <v>6905.3</v>
      </c>
      <c r="F1113" t="n">
        <v>35844</v>
      </c>
      <c r="G1113" t="n">
        <v>1534</v>
      </c>
      <c r="H1113" t="n">
        <v>3291.5</v>
      </c>
      <c r="I1113" t="n">
        <v>10.4</v>
      </c>
      <c r="J1113" t="n">
        <v>235336.6</v>
      </c>
    </row>
    <row r="1114">
      <c r="A1114" s="4" t="n">
        <v>45309</v>
      </c>
      <c r="B1114" t="n">
        <v>159396.2</v>
      </c>
      <c r="C1114" t="n">
        <v>27588</v>
      </c>
      <c r="D1114" t="n">
        <v>705.5</v>
      </c>
      <c r="E1114" t="n">
        <v>7569.5</v>
      </c>
      <c r="F1114" t="n">
        <v>35354.8</v>
      </c>
      <c r="G1114" t="n">
        <v>1536.1</v>
      </c>
      <c r="H1114" t="n">
        <v>3349.6</v>
      </c>
      <c r="I1114" t="n">
        <v>4.7</v>
      </c>
      <c r="J1114" t="n">
        <v>235504.4</v>
      </c>
    </row>
    <row r="1115">
      <c r="A1115" s="4" t="n">
        <v>45310</v>
      </c>
      <c r="B1115" t="n">
        <v>162581.5</v>
      </c>
      <c r="C1115" t="n">
        <v>27725.6</v>
      </c>
      <c r="D1115" t="n">
        <v>670.2</v>
      </c>
      <c r="E1115" t="n">
        <v>7141.2</v>
      </c>
      <c r="F1115" t="n">
        <v>33322.9</v>
      </c>
      <c r="G1115" t="n">
        <v>1528.3</v>
      </c>
      <c r="H1115" t="n">
        <v>3219.5</v>
      </c>
      <c r="I1115" t="n">
        <v>2.1</v>
      </c>
      <c r="J1115" t="n">
        <v>236191.3</v>
      </c>
    </row>
    <row r="1116">
      <c r="A1116" s="4" t="n">
        <v>45311</v>
      </c>
      <c r="B1116" t="n">
        <v>139012.8</v>
      </c>
      <c r="C1116" t="n">
        <v>43454.1</v>
      </c>
      <c r="D1116" t="n">
        <v>647.9</v>
      </c>
      <c r="E1116" t="n">
        <v>7157.7</v>
      </c>
      <c r="F1116" t="n">
        <v>30543.3</v>
      </c>
      <c r="G1116" t="n">
        <v>1527.3</v>
      </c>
      <c r="H1116" t="n">
        <v>3226.8</v>
      </c>
      <c r="I1116" t="n">
        <v>2.9</v>
      </c>
      <c r="J1116" t="n">
        <v>225572.8</v>
      </c>
    </row>
    <row r="1117">
      <c r="A1117" s="4" t="n">
        <v>45312</v>
      </c>
      <c r="B1117" t="n">
        <v>126687.1</v>
      </c>
      <c r="C1117" t="n">
        <v>36955</v>
      </c>
      <c r="D1117" t="n">
        <v>691.4</v>
      </c>
      <c r="E1117" t="n">
        <v>7132.4</v>
      </c>
      <c r="F1117" t="n">
        <v>28788.8</v>
      </c>
      <c r="G1117" t="n">
        <v>1520.9</v>
      </c>
      <c r="H1117" t="n">
        <v>3240.5</v>
      </c>
      <c r="I1117" t="n">
        <v>4.7</v>
      </c>
      <c r="J1117" t="n">
        <v>205020.8</v>
      </c>
    </row>
    <row r="1118">
      <c r="A1118" s="4" t="n">
        <v>45313</v>
      </c>
      <c r="B1118" t="n">
        <v>139922.6</v>
      </c>
      <c r="C1118" t="n">
        <v>47187.3</v>
      </c>
      <c r="D1118" t="n">
        <v>700.4</v>
      </c>
      <c r="E1118" t="n">
        <v>7849.4</v>
      </c>
      <c r="F1118" t="n">
        <v>30010.8</v>
      </c>
      <c r="G1118" t="n">
        <v>1512.8</v>
      </c>
      <c r="H1118" t="n">
        <v>3335.1</v>
      </c>
      <c r="I1118" t="n">
        <v>0.7</v>
      </c>
      <c r="J1118" t="n">
        <v>230519.1</v>
      </c>
    </row>
    <row r="1119">
      <c r="A1119" s="4" t="n">
        <v>45314</v>
      </c>
      <c r="B1119" t="n">
        <v>145129.6</v>
      </c>
      <c r="C1119" t="n">
        <v>44697.9</v>
      </c>
      <c r="D1119" t="n">
        <v>684.2</v>
      </c>
      <c r="E1119" t="n">
        <v>7822.2</v>
      </c>
      <c r="F1119" t="n">
        <v>31401.7</v>
      </c>
      <c r="G1119" t="n">
        <v>1533</v>
      </c>
      <c r="H1119" t="n">
        <v>3243.1</v>
      </c>
      <c r="I1119" t="n">
        <v>0.6</v>
      </c>
      <c r="J1119" t="n">
        <v>234512.3</v>
      </c>
    </row>
    <row r="1120">
      <c r="A1120" s="4" t="n">
        <v>45315</v>
      </c>
      <c r="B1120" t="n">
        <v>142658</v>
      </c>
      <c r="C1120" t="n">
        <v>46623.8</v>
      </c>
      <c r="D1120" t="n">
        <v>717.1</v>
      </c>
      <c r="E1120" t="n">
        <v>7984.3</v>
      </c>
      <c r="F1120" t="n">
        <v>32149.8</v>
      </c>
      <c r="G1120" t="n">
        <v>1535.6</v>
      </c>
      <c r="H1120" t="n">
        <v>3120.4</v>
      </c>
      <c r="I1120" t="n">
        <v>0.2</v>
      </c>
      <c r="J1120" t="n">
        <v>234789.2</v>
      </c>
    </row>
    <row r="1121">
      <c r="A1121" s="4" t="n">
        <v>45316</v>
      </c>
      <c r="B1121" t="n">
        <v>141141.2</v>
      </c>
      <c r="C1121" t="n">
        <v>49752.5</v>
      </c>
      <c r="D1121" t="n">
        <v>668.2</v>
      </c>
      <c r="E1121" t="n">
        <v>7744.8</v>
      </c>
      <c r="F1121" t="n">
        <v>30609.8</v>
      </c>
      <c r="G1121" t="n">
        <v>1528.9</v>
      </c>
      <c r="H1121" t="n">
        <v>3105.8</v>
      </c>
      <c r="I1121" t="n">
        <v>0.4</v>
      </c>
      <c r="J1121" t="n">
        <v>234551.6</v>
      </c>
    </row>
    <row r="1122">
      <c r="A1122" s="4" t="n">
        <v>45317</v>
      </c>
      <c r="B1122" t="n">
        <v>153135</v>
      </c>
      <c r="C1122" t="n">
        <v>39425</v>
      </c>
      <c r="D1122" t="n">
        <v>698.9</v>
      </c>
      <c r="E1122" t="n">
        <v>7685.9</v>
      </c>
      <c r="F1122" t="n">
        <v>30121.7</v>
      </c>
      <c r="G1122" t="n">
        <v>1237.9</v>
      </c>
      <c r="H1122" t="n">
        <v>2966.9</v>
      </c>
      <c r="I1122" t="n">
        <v>0.5</v>
      </c>
      <c r="J1122" t="n">
        <v>235271.8</v>
      </c>
    </row>
    <row r="1123">
      <c r="A1123" s="4" t="n">
        <v>45318</v>
      </c>
      <c r="B1123" t="n">
        <v>153601.8</v>
      </c>
      <c r="C1123" t="n">
        <v>27962.9</v>
      </c>
      <c r="D1123" t="n">
        <v>616</v>
      </c>
      <c r="E1123" t="n">
        <v>7810</v>
      </c>
      <c r="F1123" t="n">
        <v>30934.2</v>
      </c>
      <c r="G1123" t="n">
        <v>1525.2</v>
      </c>
      <c r="H1123" t="n">
        <v>3131.2</v>
      </c>
      <c r="I1123" t="n">
        <v>3.1</v>
      </c>
      <c r="J1123" t="n">
        <v>225584.4</v>
      </c>
    </row>
    <row r="1124">
      <c r="A1124" s="4" t="n">
        <v>45319</v>
      </c>
      <c r="B1124" t="n">
        <v>141565.3</v>
      </c>
      <c r="C1124" t="n">
        <v>18653.3</v>
      </c>
      <c r="D1124" t="n">
        <v>577.3</v>
      </c>
      <c r="E1124" t="n">
        <v>7518</v>
      </c>
      <c r="F1124" t="n">
        <v>31438.9</v>
      </c>
      <c r="G1124" t="n">
        <v>1529.1</v>
      </c>
      <c r="H1124" t="n">
        <v>3238.6</v>
      </c>
      <c r="I1124" t="n">
        <v>0.3</v>
      </c>
      <c r="J1124" t="n">
        <v>204520.8</v>
      </c>
    </row>
    <row r="1125">
      <c r="A1125" s="4" t="n">
        <v>45320</v>
      </c>
      <c r="B1125" t="n">
        <v>165283.2</v>
      </c>
      <c r="C1125" t="n">
        <v>33185.2</v>
      </c>
      <c r="D1125" t="n">
        <v>515.4</v>
      </c>
      <c r="E1125" t="n">
        <v>7077.2</v>
      </c>
      <c r="F1125" t="n">
        <v>25483.3</v>
      </c>
      <c r="G1125" t="n">
        <v>1526.1</v>
      </c>
      <c r="H1125" t="n">
        <v>2982.9</v>
      </c>
      <c r="I1125" t="n">
        <v>0.1</v>
      </c>
      <c r="J1125" t="n">
        <v>236053.4</v>
      </c>
    </row>
    <row r="1126">
      <c r="A1126" s="4" t="n">
        <v>45321</v>
      </c>
      <c r="B1126" t="n">
        <v>158576.3</v>
      </c>
      <c r="C1126" t="n">
        <v>45288.8</v>
      </c>
      <c r="D1126" t="n">
        <v>439.8</v>
      </c>
      <c r="E1126" t="n">
        <v>6470.4</v>
      </c>
      <c r="F1126" t="n">
        <v>25826.1</v>
      </c>
      <c r="G1126" t="n">
        <v>1983.2</v>
      </c>
      <c r="H1126" t="n">
        <v>2563.8</v>
      </c>
      <c r="I1126" t="n">
        <v>0.2</v>
      </c>
      <c r="J1126" t="n">
        <v>241148.6</v>
      </c>
    </row>
    <row r="1127">
      <c r="A1127" s="4" t="n">
        <v>45322</v>
      </c>
      <c r="B1127" t="n">
        <v>157538.2</v>
      </c>
      <c r="C1127" t="n">
        <v>49414.4</v>
      </c>
      <c r="D1127" t="n">
        <v>445</v>
      </c>
      <c r="E1127" t="n">
        <v>6218.5</v>
      </c>
      <c r="F1127" t="n">
        <v>20626.3</v>
      </c>
      <c r="G1127" t="n">
        <v>1634.8</v>
      </c>
      <c r="H1127" t="n">
        <v>2735.4</v>
      </c>
      <c r="I1127" t="n">
        <v>0.2</v>
      </c>
      <c r="J1127" t="n">
        <v>238612.8</v>
      </c>
    </row>
    <row r="1128">
      <c r="A1128" s="4" t="n">
        <v>45323</v>
      </c>
      <c r="B1128" t="n">
        <v>150167.8</v>
      </c>
      <c r="C1128" t="n">
        <v>54060.2</v>
      </c>
      <c r="D1128" t="n">
        <v>399.2</v>
      </c>
      <c r="E1128" t="n">
        <v>5342.5</v>
      </c>
      <c r="F1128" t="n">
        <v>22246.4</v>
      </c>
      <c r="G1128" t="n">
        <v>1511.2</v>
      </c>
      <c r="H1128" t="n">
        <v>2991.5</v>
      </c>
      <c r="I1128" t="n">
        <v>0.1</v>
      </c>
      <c r="J1128" t="n">
        <v>236718.9</v>
      </c>
    </row>
    <row r="1129">
      <c r="A1129" s="4" t="n">
        <v>45324</v>
      </c>
      <c r="B1129" t="n">
        <v>139740.6</v>
      </c>
      <c r="C1129" t="n">
        <v>58571.6</v>
      </c>
      <c r="D1129" t="n">
        <v>353.2</v>
      </c>
      <c r="E1129" t="n">
        <v>3875.3</v>
      </c>
      <c r="F1129" t="n">
        <v>21576.7</v>
      </c>
      <c r="G1129" t="n">
        <v>1526.4</v>
      </c>
      <c r="H1129" t="n">
        <v>3127.7</v>
      </c>
      <c r="I1129" t="n">
        <v>0.5</v>
      </c>
      <c r="J1129" t="n">
        <v>228772</v>
      </c>
    </row>
    <row r="1130">
      <c r="A1130" s="4" t="n">
        <v>45325</v>
      </c>
      <c r="B1130" t="n">
        <v>128345.5</v>
      </c>
      <c r="C1130" t="n">
        <v>55223.8</v>
      </c>
      <c r="D1130" t="n">
        <v>233.4</v>
      </c>
      <c r="E1130" t="n">
        <v>6576.8</v>
      </c>
      <c r="F1130" t="n">
        <v>21981.6</v>
      </c>
      <c r="G1130" t="n">
        <v>1520.6</v>
      </c>
      <c r="H1130" t="n">
        <v>2808.3</v>
      </c>
      <c r="I1130" t="n">
        <v>0.5</v>
      </c>
      <c r="J1130" t="n">
        <v>216690.5</v>
      </c>
    </row>
    <row r="1131">
      <c r="A1131" s="4" t="n">
        <v>45326</v>
      </c>
      <c r="B1131" t="n">
        <v>115753.3</v>
      </c>
      <c r="C1131" t="n">
        <v>47229.4</v>
      </c>
      <c r="D1131" t="n">
        <v>119.3</v>
      </c>
      <c r="E1131" t="n">
        <v>6585.3</v>
      </c>
      <c r="F1131" t="n">
        <v>25133.7</v>
      </c>
      <c r="G1131" t="n">
        <v>1521.6</v>
      </c>
      <c r="H1131" t="n">
        <v>2109.8</v>
      </c>
      <c r="I1131" t="n">
        <v>1</v>
      </c>
      <c r="J1131" t="n">
        <v>198453.4</v>
      </c>
    </row>
    <row r="1132">
      <c r="A1132" s="4" t="n">
        <v>45327</v>
      </c>
      <c r="B1132" t="n">
        <v>149034.1</v>
      </c>
      <c r="C1132" t="n">
        <v>42391.1</v>
      </c>
      <c r="D1132" t="n">
        <v>39.2</v>
      </c>
      <c r="E1132" t="n">
        <v>5314.7</v>
      </c>
      <c r="F1132" t="n">
        <v>23322</v>
      </c>
      <c r="G1132" t="n">
        <v>1113.7</v>
      </c>
      <c r="H1132" t="n">
        <v>1883.3</v>
      </c>
      <c r="I1132" t="n">
        <v>0.6</v>
      </c>
      <c r="J1132" t="n">
        <v>223098.7</v>
      </c>
    </row>
    <row r="1133">
      <c r="A1133" s="4" t="n">
        <v>45328</v>
      </c>
      <c r="B1133" t="n">
        <v>169081.5</v>
      </c>
      <c r="C1133" t="n">
        <v>24723.6</v>
      </c>
      <c r="D1133" t="n">
        <v>117.7</v>
      </c>
      <c r="E1133" t="n">
        <v>5949.1</v>
      </c>
      <c r="F1133" t="n">
        <v>21880.4</v>
      </c>
      <c r="G1133" t="n">
        <v>1664.1</v>
      </c>
      <c r="H1133" t="n">
        <v>2185.9</v>
      </c>
      <c r="I1133" t="n">
        <v>0.2</v>
      </c>
      <c r="J1133" t="n">
        <v>225602.5</v>
      </c>
    </row>
    <row r="1134">
      <c r="A1134" s="4" t="n">
        <v>45329</v>
      </c>
      <c r="B1134" t="n">
        <v>155240.6</v>
      </c>
      <c r="C1134" t="n">
        <v>35329.2</v>
      </c>
      <c r="D1134" t="n">
        <v>21.8</v>
      </c>
      <c r="E1134" t="n">
        <v>4505.2</v>
      </c>
      <c r="F1134" t="n">
        <v>23640.7</v>
      </c>
      <c r="G1134" t="n">
        <v>1530.4</v>
      </c>
      <c r="H1134" t="n">
        <v>2346</v>
      </c>
      <c r="I1134" t="n">
        <v>0.2</v>
      </c>
      <c r="J1134" t="n">
        <v>222614.1</v>
      </c>
    </row>
    <row r="1135">
      <c r="A1135" s="4" t="n">
        <v>45330</v>
      </c>
      <c r="B1135" t="n">
        <v>167005.9</v>
      </c>
      <c r="C1135" t="n">
        <v>20535.4</v>
      </c>
      <c r="D1135" t="n">
        <v>45.3</v>
      </c>
      <c r="E1135" t="n">
        <v>4916.1</v>
      </c>
      <c r="F1135" t="n">
        <v>26333.5</v>
      </c>
      <c r="G1135" t="n">
        <v>1523.2</v>
      </c>
      <c r="H1135" t="n">
        <v>2408.8</v>
      </c>
      <c r="I1135" t="n">
        <v>0.7</v>
      </c>
      <c r="J1135" t="n">
        <v>222768.9</v>
      </c>
    </row>
    <row r="1136">
      <c r="A1136" s="4" t="n">
        <v>45331</v>
      </c>
      <c r="B1136" t="n">
        <v>166366.3</v>
      </c>
      <c r="C1136" t="n">
        <v>15474.3</v>
      </c>
      <c r="D1136" t="n">
        <v>527.9</v>
      </c>
      <c r="E1136" t="n">
        <v>7553.3</v>
      </c>
      <c r="F1136" t="n">
        <v>31837.5</v>
      </c>
      <c r="G1136" t="n">
        <v>1526.7</v>
      </c>
      <c r="H1136" t="n">
        <v>2787</v>
      </c>
      <c r="I1136" t="n">
        <v>0.3</v>
      </c>
      <c r="J1136" t="n">
        <v>226073.3</v>
      </c>
    </row>
    <row r="1137">
      <c r="A1137" s="4" t="n">
        <v>45332</v>
      </c>
      <c r="B1137" t="n">
        <v>160289.8</v>
      </c>
      <c r="C1137" t="n">
        <v>13308.1</v>
      </c>
      <c r="D1137" t="n">
        <v>616.5</v>
      </c>
      <c r="E1137" t="n">
        <v>8373.5</v>
      </c>
      <c r="F1137" t="n">
        <v>32205.9</v>
      </c>
      <c r="G1137" t="n">
        <v>1525.9</v>
      </c>
      <c r="H1137" t="n">
        <v>2904.6</v>
      </c>
      <c r="I1137" t="n">
        <v>0.3</v>
      </c>
      <c r="J1137" t="n">
        <v>219224.6</v>
      </c>
    </row>
    <row r="1138">
      <c r="A1138" s="4" t="n">
        <v>45333</v>
      </c>
      <c r="B1138" t="n">
        <v>144391</v>
      </c>
      <c r="C1138" t="n">
        <v>11918.6</v>
      </c>
      <c r="D1138" t="n">
        <v>687.4</v>
      </c>
      <c r="E1138" t="n">
        <v>8857.1</v>
      </c>
      <c r="F1138" t="n">
        <v>32768.8</v>
      </c>
      <c r="G1138" t="n">
        <v>1529</v>
      </c>
      <c r="H1138" t="n">
        <v>2991.6</v>
      </c>
      <c r="I1138" t="n">
        <v>0.9</v>
      </c>
      <c r="J1138" t="n">
        <v>203144.4</v>
      </c>
    </row>
    <row r="1139">
      <c r="A1139" s="4" t="n">
        <v>45334</v>
      </c>
      <c r="B1139" t="n">
        <v>158912.5</v>
      </c>
      <c r="C1139" t="n">
        <v>24360.4</v>
      </c>
      <c r="D1139" t="n">
        <v>597.5</v>
      </c>
      <c r="E1139" t="n">
        <v>8555.1</v>
      </c>
      <c r="F1139" t="n">
        <v>33417.6</v>
      </c>
      <c r="G1139" t="n">
        <v>1545.1</v>
      </c>
      <c r="H1139" t="n">
        <v>3032.6</v>
      </c>
      <c r="I1139" t="n">
        <v>0.2</v>
      </c>
      <c r="J1139" t="n">
        <v>230421</v>
      </c>
    </row>
    <row r="1140">
      <c r="A1140" s="4" t="n">
        <v>45335</v>
      </c>
      <c r="B1140" t="n">
        <v>158183</v>
      </c>
      <c r="C1140" t="n">
        <v>27821.5</v>
      </c>
      <c r="D1140" t="n">
        <v>618.4</v>
      </c>
      <c r="E1140" t="n">
        <v>8357.799999999999</v>
      </c>
      <c r="F1140" t="n">
        <v>34958.5</v>
      </c>
      <c r="G1140" t="n">
        <v>1521.7</v>
      </c>
      <c r="H1140" t="n">
        <v>3055.6</v>
      </c>
      <c r="I1140" t="n">
        <v>0.2</v>
      </c>
      <c r="J1140" t="n">
        <v>234516.7</v>
      </c>
    </row>
    <row r="1141">
      <c r="A1141" s="4" t="n">
        <v>45336</v>
      </c>
      <c r="B1141" t="n">
        <v>151801.5</v>
      </c>
      <c r="C1141" t="n">
        <v>35814.8</v>
      </c>
      <c r="D1141" t="n">
        <v>651.2</v>
      </c>
      <c r="E1141" t="n">
        <v>7311.2</v>
      </c>
      <c r="F1141" t="n">
        <v>35839.3</v>
      </c>
      <c r="G1141" t="n">
        <v>1754.4</v>
      </c>
      <c r="H1141" t="n">
        <v>2957.7</v>
      </c>
      <c r="I1141" t="n">
        <v>0.5</v>
      </c>
      <c r="J1141" t="n">
        <v>236130.6</v>
      </c>
    </row>
    <row r="1142">
      <c r="A1142" s="4" t="n">
        <v>45337</v>
      </c>
      <c r="B1142" t="n">
        <v>142868.5</v>
      </c>
      <c r="C1142" t="n">
        <v>44729</v>
      </c>
      <c r="D1142" t="n">
        <v>669</v>
      </c>
      <c r="E1142" t="n">
        <v>8097.5</v>
      </c>
      <c r="F1142" t="n">
        <v>36212</v>
      </c>
      <c r="G1142" t="n">
        <v>2259.5</v>
      </c>
      <c r="H1142" t="n">
        <v>2769.3</v>
      </c>
      <c r="I1142" t="n">
        <v>0.4</v>
      </c>
      <c r="J1142" t="n">
        <v>237605.2</v>
      </c>
    </row>
    <row r="1143">
      <c r="A1143" s="4" t="n">
        <v>45338</v>
      </c>
      <c r="B1143" t="n">
        <v>153070.5</v>
      </c>
      <c r="C1143" t="n">
        <v>36994.2</v>
      </c>
      <c r="D1143" t="n">
        <v>645.3</v>
      </c>
      <c r="E1143" t="n">
        <v>7093.1</v>
      </c>
      <c r="F1143" t="n">
        <v>36219</v>
      </c>
      <c r="G1143" t="n">
        <v>2105</v>
      </c>
      <c r="H1143" t="n">
        <v>2816.6</v>
      </c>
      <c r="I1143" t="n">
        <v>0.1</v>
      </c>
      <c r="J1143" t="n">
        <v>238943.8</v>
      </c>
    </row>
    <row r="1144">
      <c r="A1144" s="4" t="n">
        <v>45339</v>
      </c>
      <c r="B1144" t="n">
        <v>146807.4</v>
      </c>
      <c r="C1144" t="n">
        <v>34523.3</v>
      </c>
      <c r="D1144" t="n">
        <v>673.6</v>
      </c>
      <c r="E1144" t="n">
        <v>7830.3</v>
      </c>
      <c r="F1144" t="n">
        <v>36142.2</v>
      </c>
      <c r="G1144" t="n">
        <v>1101.5</v>
      </c>
      <c r="H1144" t="n">
        <v>2426.3</v>
      </c>
      <c r="I1144" t="n">
        <v>0.1</v>
      </c>
      <c r="J1144" t="n">
        <v>229504.7</v>
      </c>
    </row>
    <row r="1145">
      <c r="A1145" s="4" t="n">
        <v>45340</v>
      </c>
      <c r="B1145" t="n">
        <v>121175.5</v>
      </c>
      <c r="C1145" t="n">
        <v>35756.2</v>
      </c>
      <c r="D1145" t="n">
        <v>582</v>
      </c>
      <c r="E1145" t="n">
        <v>8031.9</v>
      </c>
      <c r="F1145" t="n">
        <v>35767.1</v>
      </c>
      <c r="G1145" t="n">
        <v>1521.4</v>
      </c>
      <c r="H1145" t="n">
        <v>2697.9</v>
      </c>
      <c r="I1145" t="n">
        <v>2.4</v>
      </c>
      <c r="J1145" t="n">
        <v>205534.4</v>
      </c>
    </row>
    <row r="1146">
      <c r="A1146" s="4" t="n">
        <v>45341</v>
      </c>
      <c r="B1146" t="n">
        <v>154578.1</v>
      </c>
      <c r="C1146" t="n">
        <v>30908.3</v>
      </c>
      <c r="D1146" t="n">
        <v>521.7</v>
      </c>
      <c r="E1146" t="n">
        <v>7051.1</v>
      </c>
      <c r="F1146" t="n">
        <v>35336.1</v>
      </c>
      <c r="G1146" t="n">
        <v>1172.4</v>
      </c>
      <c r="H1146" t="n">
        <v>2789.8</v>
      </c>
      <c r="I1146" t="n">
        <v>0.2</v>
      </c>
      <c r="J1146" t="n">
        <v>232357.7</v>
      </c>
    </row>
    <row r="1147">
      <c r="A1147" s="4" t="n">
        <v>45342</v>
      </c>
      <c r="B1147" t="n">
        <v>151725.4</v>
      </c>
      <c r="C1147" t="n">
        <v>36276.8</v>
      </c>
      <c r="D1147" t="n">
        <v>657.1</v>
      </c>
      <c r="E1147" t="n">
        <v>7062.3</v>
      </c>
      <c r="F1147" t="n">
        <v>35309.3</v>
      </c>
      <c r="G1147" t="n">
        <v>1519.8</v>
      </c>
      <c r="H1147" t="n">
        <v>2772.8</v>
      </c>
      <c r="I1147" t="n">
        <v>0.1</v>
      </c>
      <c r="J1147" t="n">
        <v>235323.6</v>
      </c>
    </row>
    <row r="1148">
      <c r="A1148" s="4" t="n">
        <v>45343</v>
      </c>
      <c r="B1148" t="n">
        <v>145788</v>
      </c>
      <c r="C1148" t="n">
        <v>38449.5</v>
      </c>
      <c r="D1148" t="n">
        <v>240.3</v>
      </c>
      <c r="E1148" t="n">
        <v>6251.8</v>
      </c>
      <c r="F1148" t="n">
        <v>35603.1</v>
      </c>
      <c r="G1148" t="n">
        <v>1522.8</v>
      </c>
      <c r="H1148" t="n">
        <v>2607</v>
      </c>
      <c r="I1148" t="n">
        <v>0.2</v>
      </c>
      <c r="J1148" t="n">
        <v>230462.7</v>
      </c>
    </row>
    <row r="1149">
      <c r="A1149" s="4" t="n">
        <v>45344</v>
      </c>
      <c r="B1149" t="n">
        <v>131830.7</v>
      </c>
      <c r="C1149" t="n">
        <v>50286.7</v>
      </c>
      <c r="D1149" t="n">
        <v>123.2</v>
      </c>
      <c r="E1149" t="n">
        <v>6889.7</v>
      </c>
      <c r="F1149" t="n">
        <v>35143.4</v>
      </c>
      <c r="G1149" t="n">
        <v>1525.5</v>
      </c>
      <c r="H1149" t="n">
        <v>2793.5</v>
      </c>
      <c r="I1149" t="n">
        <v>1</v>
      </c>
      <c r="J1149" t="n">
        <v>228593.7</v>
      </c>
    </row>
    <row r="1150">
      <c r="A1150" s="4" t="n">
        <v>45345</v>
      </c>
      <c r="B1150" t="n">
        <v>131569.7</v>
      </c>
      <c r="C1150" t="n">
        <v>51591.2</v>
      </c>
      <c r="D1150" t="n">
        <v>345</v>
      </c>
      <c r="E1150" t="n">
        <v>8372.700000000001</v>
      </c>
      <c r="F1150" t="n">
        <v>34063.4</v>
      </c>
      <c r="G1150" t="n">
        <v>1526.7</v>
      </c>
      <c r="H1150" t="n">
        <v>2974.5</v>
      </c>
      <c r="I1150" t="n">
        <v>0.1</v>
      </c>
      <c r="J1150" t="n">
        <v>230443.3</v>
      </c>
    </row>
    <row r="1151">
      <c r="A1151" s="4" t="n">
        <v>45346</v>
      </c>
      <c r="B1151" t="n">
        <v>123021.6</v>
      </c>
      <c r="C1151" t="n">
        <v>50007</v>
      </c>
      <c r="D1151" t="n">
        <v>419</v>
      </c>
      <c r="E1151" t="n">
        <v>8693.200000000001</v>
      </c>
      <c r="F1151" t="n">
        <v>35658.9</v>
      </c>
      <c r="G1151" t="n">
        <v>1519.8</v>
      </c>
      <c r="H1151" t="n">
        <v>2908.7</v>
      </c>
      <c r="I1151" t="n">
        <v>0.2</v>
      </c>
      <c r="J1151" t="n">
        <v>222228.4</v>
      </c>
    </row>
    <row r="1152">
      <c r="A1152" s="4" t="n">
        <v>45347</v>
      </c>
      <c r="B1152" t="n">
        <v>101819</v>
      </c>
      <c r="C1152" t="n">
        <v>51366.6</v>
      </c>
      <c r="D1152" t="n">
        <v>487.2</v>
      </c>
      <c r="E1152" t="n">
        <v>8292.5</v>
      </c>
      <c r="F1152" t="n">
        <v>35663.6</v>
      </c>
      <c r="G1152" t="n">
        <v>1525.7</v>
      </c>
      <c r="H1152" t="n">
        <v>2962.1</v>
      </c>
      <c r="I1152" t="n">
        <v>1.6</v>
      </c>
      <c r="J1152" t="n">
        <v>202118.3</v>
      </c>
    </row>
    <row r="1153">
      <c r="A1153" s="4" t="n">
        <v>45348</v>
      </c>
      <c r="B1153" t="n">
        <v>131575.5</v>
      </c>
      <c r="C1153" t="n">
        <v>48104.8</v>
      </c>
      <c r="D1153" t="n">
        <v>514.4</v>
      </c>
      <c r="E1153" t="n">
        <v>7792.2</v>
      </c>
      <c r="F1153" t="n">
        <v>35821.4</v>
      </c>
      <c r="G1153" t="n">
        <v>1520.7</v>
      </c>
      <c r="H1153" t="n">
        <v>2461.5</v>
      </c>
      <c r="I1153" t="n">
        <v>0.1</v>
      </c>
      <c r="J1153" t="n">
        <v>227790.6</v>
      </c>
    </row>
    <row r="1154">
      <c r="A1154" s="4" t="n">
        <v>45349</v>
      </c>
      <c r="B1154" t="n">
        <v>135724.4</v>
      </c>
      <c r="C1154" t="n">
        <v>49405.2</v>
      </c>
      <c r="D1154" t="n">
        <v>580.4</v>
      </c>
      <c r="E1154" t="n">
        <v>8686.9</v>
      </c>
      <c r="F1154" t="n">
        <v>35178</v>
      </c>
      <c r="G1154" t="n">
        <v>1523.3</v>
      </c>
      <c r="H1154" t="n">
        <v>2409.2</v>
      </c>
      <c r="I1154" t="n">
        <v>0.3</v>
      </c>
      <c r="J1154" t="n">
        <v>233507.7</v>
      </c>
    </row>
    <row r="1155">
      <c r="A1155" s="4" t="n">
        <v>45350</v>
      </c>
      <c r="B1155" t="n">
        <v>141103.1</v>
      </c>
      <c r="C1155" t="n">
        <v>48547.5</v>
      </c>
      <c r="D1155" t="n">
        <v>664.4</v>
      </c>
      <c r="E1155" t="n">
        <v>8261.200000000001</v>
      </c>
      <c r="F1155" t="n">
        <v>34642.1</v>
      </c>
      <c r="G1155" t="n">
        <v>1178.4</v>
      </c>
      <c r="H1155" t="n">
        <v>2497.1</v>
      </c>
      <c r="I1155" t="n">
        <v>0.8</v>
      </c>
      <c r="J1155" t="n">
        <v>236894.6</v>
      </c>
    </row>
    <row r="1156">
      <c r="A1156" s="4" t="n">
        <v>45351</v>
      </c>
      <c r="B1156" t="n">
        <v>137698.5</v>
      </c>
      <c r="C1156" t="n">
        <v>54731.9</v>
      </c>
      <c r="D1156" t="n">
        <v>674.5</v>
      </c>
      <c r="E1156" t="n">
        <v>8534.200000000001</v>
      </c>
      <c r="F1156" t="n">
        <v>33042.3</v>
      </c>
      <c r="G1156" t="n">
        <v>1526.7</v>
      </c>
      <c r="H1156" t="n">
        <v>2622.7</v>
      </c>
      <c r="I1156" t="n">
        <v>0.1</v>
      </c>
      <c r="J1156" t="n">
        <v>238830.9</v>
      </c>
    </row>
    <row r="1157">
      <c r="A1157" s="4" t="n">
        <v>45352</v>
      </c>
      <c r="B1157" t="n">
        <v>139846.6</v>
      </c>
      <c r="C1157" t="n">
        <v>51849</v>
      </c>
      <c r="D1157" t="n">
        <v>712.1</v>
      </c>
      <c r="E1157" t="n">
        <v>8708.299999999999</v>
      </c>
      <c r="F1157" t="n">
        <v>31332.1</v>
      </c>
      <c r="G1157" t="n">
        <v>1221.9</v>
      </c>
      <c r="H1157" t="n">
        <v>2714.5</v>
      </c>
      <c r="I1157" t="n">
        <v>1.4</v>
      </c>
      <c r="J1157" t="n">
        <v>236385.9</v>
      </c>
    </row>
    <row r="1158">
      <c r="A1158" s="4" t="n">
        <v>45353</v>
      </c>
      <c r="B1158" t="n">
        <v>139170.4</v>
      </c>
      <c r="C1158" t="n">
        <v>44303.5</v>
      </c>
      <c r="D1158" t="n">
        <v>573.2</v>
      </c>
      <c r="E1158" t="n">
        <v>9411.200000000001</v>
      </c>
      <c r="F1158" t="n">
        <v>28912.8</v>
      </c>
      <c r="G1158" t="n">
        <v>1526.1</v>
      </c>
      <c r="H1158" t="n">
        <v>2831.2</v>
      </c>
      <c r="I1158" t="n">
        <v>2.7</v>
      </c>
      <c r="J1158" t="n">
        <v>226731.1</v>
      </c>
    </row>
    <row r="1159">
      <c r="A1159" s="4" t="n">
        <v>45354</v>
      </c>
      <c r="B1159" t="n">
        <v>116894</v>
      </c>
      <c r="C1159" t="n">
        <v>42227.8</v>
      </c>
      <c r="D1159" t="n">
        <v>584.3</v>
      </c>
      <c r="E1159" t="n">
        <v>8977.4</v>
      </c>
      <c r="F1159" t="n">
        <v>30654.7</v>
      </c>
      <c r="G1159" t="n">
        <v>1513.6</v>
      </c>
      <c r="H1159" t="n">
        <v>2762.2</v>
      </c>
      <c r="I1159" t="n">
        <v>1</v>
      </c>
      <c r="J1159" t="n">
        <v>203615</v>
      </c>
    </row>
    <row r="1160">
      <c r="A1160" s="4" t="n">
        <v>45355</v>
      </c>
      <c r="B1160" t="n">
        <v>151187.9</v>
      </c>
      <c r="C1160" t="n">
        <v>37229.5</v>
      </c>
      <c r="D1160" t="n">
        <v>444.7</v>
      </c>
      <c r="E1160" t="n">
        <v>8997.6</v>
      </c>
      <c r="F1160" t="n">
        <v>34520.9</v>
      </c>
      <c r="G1160" t="n">
        <v>1179.4</v>
      </c>
      <c r="H1160" t="n">
        <v>2623.9</v>
      </c>
      <c r="I1160" t="n">
        <v>5.3</v>
      </c>
      <c r="J1160" t="n">
        <v>236189.2</v>
      </c>
    </row>
    <row r="1161">
      <c r="A1161" s="4" t="n">
        <v>45356</v>
      </c>
      <c r="B1161" t="n">
        <v>147816.7</v>
      </c>
      <c r="C1161" t="n">
        <v>43862.4</v>
      </c>
      <c r="D1161" t="n">
        <v>479.3</v>
      </c>
      <c r="E1161" t="n">
        <v>8979</v>
      </c>
      <c r="F1161" t="n">
        <v>35098.6</v>
      </c>
      <c r="G1161" t="n">
        <v>1679.1</v>
      </c>
      <c r="H1161" t="n">
        <v>2762</v>
      </c>
      <c r="I1161" t="n">
        <v>2.4</v>
      </c>
      <c r="J1161" t="n">
        <v>240679.5</v>
      </c>
    </row>
    <row r="1162">
      <c r="A1162" s="4" t="n">
        <v>45357</v>
      </c>
      <c r="B1162" t="n">
        <v>141762.1</v>
      </c>
      <c r="C1162" t="n">
        <v>52678</v>
      </c>
      <c r="D1162" t="n">
        <v>523.4</v>
      </c>
      <c r="E1162" t="n">
        <v>8893.1</v>
      </c>
      <c r="F1162" t="n">
        <v>35402.2</v>
      </c>
      <c r="G1162" t="n">
        <v>1597</v>
      </c>
      <c r="H1162" t="n">
        <v>2640.4</v>
      </c>
      <c r="I1162" t="n">
        <v>0.9</v>
      </c>
      <c r="J1162" t="n">
        <v>243497.1</v>
      </c>
    </row>
    <row r="1163">
      <c r="A1163" s="4" t="n">
        <v>45358</v>
      </c>
      <c r="B1163" t="n">
        <v>139087.9</v>
      </c>
      <c r="C1163" t="n">
        <v>57465</v>
      </c>
      <c r="D1163" t="n">
        <v>558.8</v>
      </c>
      <c r="E1163" t="n">
        <v>8061.8</v>
      </c>
      <c r="F1163" t="n">
        <v>34654.6</v>
      </c>
      <c r="G1163" t="n">
        <v>1588.5</v>
      </c>
      <c r="H1163" t="n">
        <v>2624.2</v>
      </c>
      <c r="I1163" t="n">
        <v>0.9</v>
      </c>
      <c r="J1163" t="n">
        <v>244041.7</v>
      </c>
    </row>
    <row r="1164">
      <c r="A1164" s="4" t="n">
        <v>45359</v>
      </c>
      <c r="B1164" t="n">
        <v>140844.5</v>
      </c>
      <c r="C1164" t="n">
        <v>57416.5</v>
      </c>
      <c r="D1164" t="n">
        <v>612.7</v>
      </c>
      <c r="E1164" t="n">
        <v>7913.4</v>
      </c>
      <c r="F1164" t="n">
        <v>35626.4</v>
      </c>
      <c r="G1164" t="n">
        <v>1586.7</v>
      </c>
      <c r="H1164" t="n">
        <v>2640.1</v>
      </c>
      <c r="I1164" t="n">
        <v>0.1</v>
      </c>
      <c r="J1164" t="n">
        <v>246640.4</v>
      </c>
    </row>
    <row r="1165">
      <c r="A1165" s="4" t="n">
        <v>45360</v>
      </c>
      <c r="B1165" t="n">
        <v>137030.7</v>
      </c>
      <c r="C1165" t="n">
        <v>50617.3</v>
      </c>
      <c r="D1165" t="n">
        <v>678.3</v>
      </c>
      <c r="E1165" t="n">
        <v>6971.7</v>
      </c>
      <c r="F1165" t="n">
        <v>33818.8</v>
      </c>
      <c r="G1165" t="n">
        <v>1543.3</v>
      </c>
      <c r="H1165" t="n">
        <v>2739.1</v>
      </c>
      <c r="I1165" t="n">
        <v>0.1</v>
      </c>
      <c r="J1165" t="n">
        <v>233399.3</v>
      </c>
    </row>
    <row r="1166">
      <c r="A1166" s="4" t="n">
        <v>45361</v>
      </c>
      <c r="B1166" t="n">
        <v>110901.6</v>
      </c>
      <c r="C1166" t="n">
        <v>53857.9</v>
      </c>
      <c r="D1166" t="n">
        <v>642.9</v>
      </c>
      <c r="E1166" t="n">
        <v>9007.9</v>
      </c>
      <c r="F1166" t="n">
        <v>34593.1</v>
      </c>
      <c r="G1166" t="n">
        <v>1587.1</v>
      </c>
      <c r="H1166" t="n">
        <v>2574.7</v>
      </c>
      <c r="I1166" t="n">
        <v>1.4</v>
      </c>
      <c r="J1166" t="n">
        <v>213166.6</v>
      </c>
    </row>
    <row r="1167">
      <c r="A1167" s="4" t="n">
        <v>45362</v>
      </c>
      <c r="B1167" t="n">
        <v>140373.7</v>
      </c>
      <c r="C1167" t="n">
        <v>53563.8</v>
      </c>
      <c r="D1167" t="n">
        <v>688.2</v>
      </c>
      <c r="E1167" t="n">
        <v>7868.3</v>
      </c>
      <c r="F1167" t="n">
        <v>34638.6</v>
      </c>
      <c r="G1167" t="n">
        <v>1559.8</v>
      </c>
      <c r="H1167" t="n">
        <v>2494</v>
      </c>
      <c r="I1167" t="n">
        <v>0.2</v>
      </c>
      <c r="J1167" t="n">
        <v>241186.6</v>
      </c>
    </row>
    <row r="1168">
      <c r="A1168" s="4" t="n">
        <v>45363</v>
      </c>
      <c r="B1168" t="n">
        <v>142694.7</v>
      </c>
      <c r="C1168" t="n">
        <v>55540.9</v>
      </c>
      <c r="D1168" t="n">
        <v>685.3</v>
      </c>
      <c r="E1168" t="n">
        <v>8383.6</v>
      </c>
      <c r="F1168" t="n">
        <v>33796.6</v>
      </c>
      <c r="G1168" t="n">
        <v>1660.8</v>
      </c>
      <c r="H1168" t="n">
        <v>2474.6</v>
      </c>
      <c r="I1168" t="n">
        <v>0.2</v>
      </c>
      <c r="J1168" t="n">
        <v>245236.7</v>
      </c>
    </row>
    <row r="1169">
      <c r="A1169" s="4" t="n">
        <v>45364</v>
      </c>
      <c r="B1169" t="n">
        <v>142260.9</v>
      </c>
      <c r="C1169" t="n">
        <v>54315</v>
      </c>
      <c r="D1169" t="n">
        <v>712.3</v>
      </c>
      <c r="E1169" t="n">
        <v>9212.1</v>
      </c>
      <c r="F1169" t="n">
        <v>35329.2</v>
      </c>
      <c r="G1169" t="n">
        <v>1797</v>
      </c>
      <c r="H1169" t="n">
        <v>2757.9</v>
      </c>
      <c r="I1169" t="n">
        <v>0.1</v>
      </c>
      <c r="J1169" t="n">
        <v>246384.5</v>
      </c>
    </row>
    <row r="1170">
      <c r="A1170" s="4" t="n">
        <v>45365</v>
      </c>
      <c r="B1170" t="n">
        <v>143434.3</v>
      </c>
      <c r="C1170" t="n">
        <v>55110.8</v>
      </c>
      <c r="D1170" t="n">
        <v>713</v>
      </c>
      <c r="E1170" t="n">
        <v>8522.6</v>
      </c>
      <c r="F1170" t="n">
        <v>35241.1</v>
      </c>
      <c r="G1170" t="n">
        <v>1720.8</v>
      </c>
      <c r="H1170" t="n">
        <v>2660.5</v>
      </c>
      <c r="I1170" t="n">
        <v>5.8</v>
      </c>
      <c r="J1170" t="n">
        <v>247408.9</v>
      </c>
    </row>
    <row r="1171">
      <c r="A1171" s="4" t="n">
        <v>45366</v>
      </c>
      <c r="B1171" t="n">
        <v>143429.4</v>
      </c>
      <c r="C1171" t="n">
        <v>55202.1</v>
      </c>
      <c r="D1171" t="n">
        <v>705.1</v>
      </c>
      <c r="E1171" t="n">
        <v>8773.4</v>
      </c>
      <c r="F1171" t="n">
        <v>34636.6</v>
      </c>
      <c r="G1171" t="n">
        <v>1677.4</v>
      </c>
      <c r="H1171" t="n">
        <v>2655.7</v>
      </c>
      <c r="I1171" t="n">
        <v>2.2</v>
      </c>
      <c r="J1171" t="n">
        <v>247081.9</v>
      </c>
    </row>
    <row r="1172">
      <c r="A1172" s="4" t="n">
        <v>45367</v>
      </c>
      <c r="B1172" t="n">
        <v>132052.7</v>
      </c>
      <c r="C1172" t="n">
        <v>54669</v>
      </c>
      <c r="D1172" t="n">
        <v>625.8</v>
      </c>
      <c r="E1172" t="n">
        <v>9633.5</v>
      </c>
      <c r="F1172" t="n">
        <v>35667.7</v>
      </c>
      <c r="G1172" t="n">
        <v>1625.8</v>
      </c>
      <c r="H1172" t="n">
        <v>2684</v>
      </c>
      <c r="I1172" t="n">
        <v>0.2</v>
      </c>
      <c r="J1172" t="n">
        <v>236958.7</v>
      </c>
    </row>
    <row r="1173">
      <c r="A1173" s="4" t="n">
        <v>45368</v>
      </c>
      <c r="B1173" t="n">
        <v>113182.8</v>
      </c>
      <c r="C1173" t="n">
        <v>50983</v>
      </c>
      <c r="D1173" t="n">
        <v>670</v>
      </c>
      <c r="E1173" t="n">
        <v>8716.299999999999</v>
      </c>
      <c r="F1173" t="n">
        <v>36424.2</v>
      </c>
      <c r="G1173" t="n">
        <v>1610.3</v>
      </c>
      <c r="H1173" t="n">
        <v>2831.3</v>
      </c>
      <c r="I1173" t="n">
        <v>3.4</v>
      </c>
      <c r="J1173" t="n">
        <v>214421.3</v>
      </c>
    </row>
    <row r="1174">
      <c r="A1174" s="4" t="n">
        <v>45369</v>
      </c>
      <c r="B1174" t="n">
        <v>140717.9</v>
      </c>
      <c r="C1174" t="n">
        <v>54505.2</v>
      </c>
      <c r="D1174" t="n">
        <v>486.3</v>
      </c>
      <c r="E1174" t="n">
        <v>8494.299999999999</v>
      </c>
      <c r="F1174" t="n">
        <v>34834</v>
      </c>
      <c r="G1174" t="n">
        <v>1844</v>
      </c>
      <c r="H1174" t="n">
        <v>2672.1</v>
      </c>
      <c r="I1174" t="n">
        <v>1.3</v>
      </c>
      <c r="J1174" t="n">
        <v>243555.1</v>
      </c>
    </row>
    <row r="1175">
      <c r="A1175" s="4" t="n">
        <v>45370</v>
      </c>
      <c r="B1175" t="n">
        <v>141593.1</v>
      </c>
      <c r="C1175" t="n">
        <v>56526</v>
      </c>
      <c r="D1175" t="n">
        <v>390.1</v>
      </c>
      <c r="E1175" t="n">
        <v>6844</v>
      </c>
      <c r="F1175" t="n">
        <v>34761</v>
      </c>
      <c r="G1175" t="n">
        <v>2738.7</v>
      </c>
      <c r="H1175" t="n">
        <v>2568.3</v>
      </c>
      <c r="I1175" t="n">
        <v>3.8</v>
      </c>
      <c r="J1175" t="n">
        <v>245425</v>
      </c>
    </row>
    <row r="1176">
      <c r="A1176" s="4" t="n">
        <v>45371</v>
      </c>
      <c r="B1176" t="n">
        <v>135595.2</v>
      </c>
      <c r="C1176" t="n">
        <v>59270.1</v>
      </c>
      <c r="D1176" t="n">
        <v>436.6</v>
      </c>
      <c r="E1176" t="n">
        <v>7046.9</v>
      </c>
      <c r="F1176" t="n">
        <v>35758.5</v>
      </c>
      <c r="G1176" t="n">
        <v>2132.2</v>
      </c>
      <c r="H1176" t="n">
        <v>2782.6</v>
      </c>
      <c r="I1176" t="n">
        <v>0.1</v>
      </c>
      <c r="J1176" t="n">
        <v>243022.2</v>
      </c>
    </row>
    <row r="1177">
      <c r="A1177" s="4" t="n">
        <v>45372</v>
      </c>
      <c r="B1177" t="n">
        <v>138096.9</v>
      </c>
      <c r="C1177" t="n">
        <v>55138.5</v>
      </c>
      <c r="D1177" t="n">
        <v>580.1</v>
      </c>
      <c r="E1177" t="n">
        <v>6719.9</v>
      </c>
      <c r="F1177" t="n">
        <v>36272.2</v>
      </c>
      <c r="G1177" t="n">
        <v>1677.2</v>
      </c>
      <c r="H1177" t="n">
        <v>2784.9</v>
      </c>
      <c r="I1177" t="n">
        <v>0.5</v>
      </c>
      <c r="J1177" t="n">
        <v>241270.2</v>
      </c>
    </row>
    <row r="1178">
      <c r="A1178" s="4" t="n">
        <v>45373</v>
      </c>
      <c r="B1178" t="n">
        <v>138939.9</v>
      </c>
      <c r="C1178" t="n">
        <v>54003.8</v>
      </c>
      <c r="D1178" t="n">
        <v>603.8</v>
      </c>
      <c r="E1178" t="n">
        <v>9156.5</v>
      </c>
      <c r="F1178" t="n">
        <v>35588.2</v>
      </c>
      <c r="G1178" t="n">
        <v>1561.1</v>
      </c>
      <c r="H1178" t="n">
        <v>2714.3</v>
      </c>
      <c r="I1178" t="n">
        <v>0.2</v>
      </c>
      <c r="J1178" t="n">
        <v>242567.8</v>
      </c>
    </row>
    <row r="1179">
      <c r="A1179" s="4" t="n">
        <v>45374</v>
      </c>
      <c r="B1179" t="n">
        <v>127668.7</v>
      </c>
      <c r="C1179" t="n">
        <v>57135.3</v>
      </c>
      <c r="D1179" t="n">
        <v>403.9</v>
      </c>
      <c r="E1179" t="n">
        <v>7972.2</v>
      </c>
      <c r="F1179" t="n">
        <v>35382.1</v>
      </c>
      <c r="G1179" t="n">
        <v>1594.6</v>
      </c>
      <c r="H1179" t="n">
        <v>2748.8</v>
      </c>
      <c r="I1179" t="n">
        <v>0.1</v>
      </c>
      <c r="J1179" t="n">
        <v>232905.7</v>
      </c>
    </row>
    <row r="1180">
      <c r="A1180" s="4" t="n">
        <v>45375</v>
      </c>
      <c r="B1180" t="n">
        <v>112477.2</v>
      </c>
      <c r="C1180" t="n">
        <v>55892.9</v>
      </c>
      <c r="D1180" t="n">
        <v>168.1</v>
      </c>
      <c r="E1180" t="n">
        <v>8115</v>
      </c>
      <c r="F1180" t="n">
        <v>33717.7</v>
      </c>
      <c r="G1180" t="n">
        <v>2029.1</v>
      </c>
      <c r="H1180" t="n">
        <v>2769.5</v>
      </c>
      <c r="I1180" t="n">
        <v>3.6</v>
      </c>
      <c r="J1180" t="n">
        <v>215173.1</v>
      </c>
    </row>
    <row r="1181">
      <c r="A1181" s="4" t="n">
        <v>45376</v>
      </c>
      <c r="B1181" t="n">
        <v>112195.5</v>
      </c>
      <c r="C1181" t="n">
        <v>59994.6</v>
      </c>
      <c r="D1181" t="n">
        <v>163.6</v>
      </c>
      <c r="E1181" t="n">
        <v>7932.6</v>
      </c>
      <c r="F1181" t="n">
        <v>34729.8</v>
      </c>
      <c r="G1181" t="n">
        <v>2081.9</v>
      </c>
      <c r="H1181" t="n">
        <v>2808.1</v>
      </c>
      <c r="I1181" t="n">
        <v>0.1</v>
      </c>
      <c r="J1181" t="n">
        <v>219906.2</v>
      </c>
    </row>
    <row r="1182">
      <c r="A1182" s="4" t="n">
        <v>45377</v>
      </c>
      <c r="B1182" t="n">
        <v>126192.3</v>
      </c>
      <c r="C1182" t="n">
        <v>62972.8</v>
      </c>
      <c r="D1182" t="n">
        <v>158</v>
      </c>
      <c r="E1182" t="n">
        <v>8542.9</v>
      </c>
      <c r="F1182" t="n">
        <v>34789.7</v>
      </c>
      <c r="G1182" t="n">
        <v>1750.6</v>
      </c>
      <c r="H1182" t="n">
        <v>2782.3</v>
      </c>
      <c r="I1182" t="n">
        <v>0.1</v>
      </c>
      <c r="J1182" t="n">
        <v>237188.7</v>
      </c>
    </row>
    <row r="1183">
      <c r="A1183" s="4" t="n">
        <v>45378</v>
      </c>
      <c r="B1183" t="n">
        <v>108439.9</v>
      </c>
      <c r="C1183" t="n">
        <v>70321</v>
      </c>
      <c r="D1183" t="n">
        <v>153.6</v>
      </c>
      <c r="E1183" t="n">
        <v>7440.6</v>
      </c>
      <c r="F1183" t="n">
        <v>35039.9</v>
      </c>
      <c r="G1183" t="n">
        <v>1764.6</v>
      </c>
      <c r="H1183" t="n">
        <v>2711.8</v>
      </c>
      <c r="I1183" t="n">
        <v>0.1</v>
      </c>
      <c r="J1183" t="n">
        <v>225871.5</v>
      </c>
    </row>
    <row r="1184">
      <c r="A1184" s="4" t="n">
        <v>45379</v>
      </c>
      <c r="B1184" t="n">
        <v>88030</v>
      </c>
      <c r="C1184" t="n">
        <v>67202.8</v>
      </c>
      <c r="D1184" t="n">
        <v>191.1</v>
      </c>
      <c r="E1184" t="n">
        <v>10200.9</v>
      </c>
      <c r="F1184" t="n">
        <v>34953.2</v>
      </c>
      <c r="G1184" t="n">
        <v>1669.2</v>
      </c>
      <c r="H1184" t="n">
        <v>2704.1</v>
      </c>
      <c r="I1184" t="n">
        <v>4.8</v>
      </c>
      <c r="J1184" t="n">
        <v>204956.1</v>
      </c>
    </row>
    <row r="1185">
      <c r="A1185" s="4" t="n">
        <v>45380</v>
      </c>
      <c r="B1185" t="n">
        <v>78966.7</v>
      </c>
      <c r="C1185" t="n">
        <v>68515.2</v>
      </c>
      <c r="D1185" t="n">
        <v>276.5</v>
      </c>
      <c r="E1185" t="n">
        <v>10382.2</v>
      </c>
      <c r="F1185" t="n">
        <v>34545</v>
      </c>
      <c r="G1185" t="n">
        <v>1870.5</v>
      </c>
      <c r="H1185" t="n">
        <v>2638</v>
      </c>
      <c r="I1185" t="n">
        <v>2.4</v>
      </c>
      <c r="J1185" t="n">
        <v>197196.5</v>
      </c>
    </row>
    <row r="1186">
      <c r="A1186" s="4" t="n">
        <v>45381</v>
      </c>
      <c r="B1186" t="n">
        <v>103087.2</v>
      </c>
      <c r="C1186" t="n">
        <v>65324.4</v>
      </c>
      <c r="D1186" t="n">
        <v>362.7</v>
      </c>
      <c r="E1186" t="n">
        <v>9409.6</v>
      </c>
      <c r="F1186" t="n">
        <v>29644.1</v>
      </c>
      <c r="G1186" t="n">
        <v>1721.2</v>
      </c>
      <c r="H1186" t="n">
        <v>2301.8</v>
      </c>
      <c r="I1186" t="n">
        <v>5.3</v>
      </c>
      <c r="J1186" t="n">
        <v>211856.3</v>
      </c>
    </row>
    <row r="1187">
      <c r="A1187" s="4" t="n">
        <v>45382</v>
      </c>
      <c r="B1187" t="n">
        <v>95088.89999999999</v>
      </c>
      <c r="C1187" t="n">
        <v>65287.6</v>
      </c>
      <c r="D1187" t="n">
        <v>414.4</v>
      </c>
      <c r="E1187" t="n">
        <v>9256.6</v>
      </c>
      <c r="F1187" t="n">
        <v>32662.3</v>
      </c>
      <c r="G1187" t="n">
        <v>2144.3</v>
      </c>
      <c r="H1187" t="n">
        <v>2316.3</v>
      </c>
      <c r="I1187" t="n">
        <v>3.1</v>
      </c>
      <c r="J1187" t="n">
        <v>207173.5</v>
      </c>
    </row>
    <row r="1188">
      <c r="A1188" s="4" t="n">
        <v>45383</v>
      </c>
      <c r="B1188" t="n">
        <v>117223.7</v>
      </c>
      <c r="C1188" t="n">
        <v>67047.39999999999</v>
      </c>
      <c r="D1188" t="n">
        <v>433.6</v>
      </c>
      <c r="E1188" t="n">
        <v>9861.200000000001</v>
      </c>
      <c r="F1188" t="n">
        <v>32940.9</v>
      </c>
      <c r="G1188" t="n">
        <v>2309.5</v>
      </c>
      <c r="H1188" t="n">
        <v>2246.2</v>
      </c>
      <c r="I1188" t="n">
        <v>0</v>
      </c>
      <c r="J1188" t="n">
        <v>232062.5</v>
      </c>
    </row>
    <row r="1189">
      <c r="A1189" s="4" t="n">
        <v>45384</v>
      </c>
      <c r="B1189" t="n">
        <v>117813.5</v>
      </c>
      <c r="C1189" t="n">
        <v>69339.89999999999</v>
      </c>
      <c r="D1189" t="n">
        <v>443.9</v>
      </c>
      <c r="E1189" t="n">
        <v>7857.8</v>
      </c>
      <c r="F1189" t="n">
        <v>29814.8</v>
      </c>
      <c r="G1189" t="n">
        <v>2263.1</v>
      </c>
      <c r="H1189" t="n">
        <v>2223.5</v>
      </c>
      <c r="I1189" t="n">
        <v>0</v>
      </c>
      <c r="J1189" t="n">
        <v>229756.5</v>
      </c>
    </row>
    <row r="1190">
      <c r="A1190" s="4" t="n">
        <v>45385</v>
      </c>
      <c r="B1190" t="n">
        <v>117143</v>
      </c>
      <c r="C1190" t="n">
        <v>73449.60000000001</v>
      </c>
      <c r="D1190" t="n">
        <v>417</v>
      </c>
      <c r="E1190" t="n">
        <v>7001.7</v>
      </c>
      <c r="F1190" t="n">
        <v>28549.2</v>
      </c>
      <c r="G1190" t="n">
        <v>2378.5</v>
      </c>
      <c r="H1190" t="n">
        <v>2422.4</v>
      </c>
      <c r="I1190" t="n">
        <v>0.3</v>
      </c>
      <c r="J1190" t="n">
        <v>231361.7</v>
      </c>
    </row>
    <row r="1191">
      <c r="A1191" s="4" t="n">
        <v>45386</v>
      </c>
      <c r="B1191" t="n">
        <v>117444.2</v>
      </c>
      <c r="C1191" t="n">
        <v>73428.5</v>
      </c>
      <c r="D1191" t="n">
        <v>369.2</v>
      </c>
      <c r="E1191" t="n">
        <v>5762.8</v>
      </c>
      <c r="F1191" t="n">
        <v>28834.1</v>
      </c>
      <c r="G1191" t="n">
        <v>2570</v>
      </c>
      <c r="H1191" t="n">
        <v>2250</v>
      </c>
      <c r="I1191" t="n">
        <v>0.3</v>
      </c>
      <c r="J1191" t="n">
        <v>230659.1</v>
      </c>
    </row>
    <row r="1192">
      <c r="A1192" s="4" t="n">
        <v>45387</v>
      </c>
      <c r="B1192" t="n">
        <v>123198.5</v>
      </c>
      <c r="C1192" t="n">
        <v>67947.7</v>
      </c>
      <c r="D1192" t="n">
        <v>386.2</v>
      </c>
      <c r="E1192" t="n">
        <v>9090.9</v>
      </c>
      <c r="F1192" t="n">
        <v>31503.7</v>
      </c>
      <c r="G1192" t="n">
        <v>2777.5</v>
      </c>
      <c r="H1192" t="n">
        <v>2085.4</v>
      </c>
      <c r="I1192" t="n">
        <v>0.1</v>
      </c>
      <c r="J1192" t="n">
        <v>236990</v>
      </c>
    </row>
    <row r="1193">
      <c r="A1193" s="4" t="n">
        <v>45388</v>
      </c>
      <c r="B1193" t="n">
        <v>124243.1</v>
      </c>
      <c r="C1193" t="n">
        <v>55874.8</v>
      </c>
      <c r="D1193" t="n">
        <v>455.7</v>
      </c>
      <c r="E1193" t="n">
        <v>9818.200000000001</v>
      </c>
      <c r="F1193" t="n">
        <v>34721.2</v>
      </c>
      <c r="G1193" t="n">
        <v>1881.3</v>
      </c>
      <c r="H1193" t="n">
        <v>2340</v>
      </c>
      <c r="I1193" t="n">
        <v>0.1</v>
      </c>
      <c r="J1193" t="n">
        <v>229334.4</v>
      </c>
    </row>
    <row r="1194">
      <c r="A1194" s="4" t="n">
        <v>45389</v>
      </c>
      <c r="B1194" t="n">
        <v>108744.4</v>
      </c>
      <c r="C1194" t="n">
        <v>54136.4</v>
      </c>
      <c r="D1194" t="n">
        <v>495.4</v>
      </c>
      <c r="E1194" t="n">
        <v>10314.8</v>
      </c>
      <c r="F1194" t="n">
        <v>34383.2</v>
      </c>
      <c r="G1194" t="n">
        <v>1860.8</v>
      </c>
      <c r="H1194" t="n">
        <v>2413.8</v>
      </c>
      <c r="I1194" t="n">
        <v>3.2</v>
      </c>
      <c r="J1194" t="n">
        <v>212352</v>
      </c>
    </row>
    <row r="1195">
      <c r="A1195" s="4" t="n">
        <v>45390</v>
      </c>
      <c r="B1195" t="n">
        <v>117607.6</v>
      </c>
      <c r="C1195" t="n">
        <v>69129.89999999999</v>
      </c>
      <c r="D1195" t="n">
        <v>630.7</v>
      </c>
      <c r="E1195" t="n">
        <v>9090.200000000001</v>
      </c>
      <c r="F1195" t="n">
        <v>34888.7</v>
      </c>
      <c r="G1195" t="n">
        <v>1955.3</v>
      </c>
      <c r="H1195" t="n">
        <v>2526.6</v>
      </c>
      <c r="I1195" t="n">
        <v>0.2</v>
      </c>
      <c r="J1195" t="n">
        <v>235829.2</v>
      </c>
    </row>
    <row r="1196">
      <c r="A1196" s="4" t="n">
        <v>45391</v>
      </c>
      <c r="B1196" t="n">
        <v>116360.9</v>
      </c>
      <c r="C1196" t="n">
        <v>69769.7</v>
      </c>
      <c r="D1196" t="n">
        <v>684.1</v>
      </c>
      <c r="E1196" t="n">
        <v>9504.200000000001</v>
      </c>
      <c r="F1196" t="n">
        <v>34276.5</v>
      </c>
      <c r="G1196" t="n">
        <v>2468.6</v>
      </c>
      <c r="H1196" t="n">
        <v>2436</v>
      </c>
      <c r="I1196" t="n">
        <v>0.5</v>
      </c>
      <c r="J1196" t="n">
        <v>235500.5</v>
      </c>
    </row>
    <row r="1197">
      <c r="A1197" s="4" t="n">
        <v>45392</v>
      </c>
      <c r="B1197" t="n">
        <v>116602.3</v>
      </c>
      <c r="C1197" t="n">
        <v>71472.39999999999</v>
      </c>
      <c r="D1197" t="n">
        <v>675.7</v>
      </c>
      <c r="E1197" t="n">
        <v>10466</v>
      </c>
      <c r="F1197" t="n">
        <v>34935.7</v>
      </c>
      <c r="G1197" t="n">
        <v>2905.2</v>
      </c>
      <c r="H1197" t="n">
        <v>2686.2</v>
      </c>
      <c r="I1197" t="n">
        <v>0.4</v>
      </c>
      <c r="J1197" t="n">
        <v>239743.9</v>
      </c>
    </row>
    <row r="1198">
      <c r="A1198" s="4" t="n">
        <v>45393</v>
      </c>
      <c r="B1198" t="n">
        <v>117719.6</v>
      </c>
      <c r="C1198" t="n">
        <v>74557.5</v>
      </c>
      <c r="D1198" t="n">
        <v>634.2</v>
      </c>
      <c r="E1198" t="n">
        <v>10183</v>
      </c>
      <c r="F1198" t="n">
        <v>34726.2</v>
      </c>
      <c r="G1198" t="n">
        <v>2988.4</v>
      </c>
      <c r="H1198" t="n">
        <v>2589.2</v>
      </c>
      <c r="I1198" t="n">
        <v>0.3</v>
      </c>
      <c r="J1198" t="n">
        <v>243398.4</v>
      </c>
    </row>
    <row r="1199">
      <c r="A1199" s="4" t="n">
        <v>45394</v>
      </c>
      <c r="B1199" t="n">
        <v>114770.1</v>
      </c>
      <c r="C1199" t="n">
        <v>74683.2</v>
      </c>
      <c r="D1199" t="n">
        <v>673.9</v>
      </c>
      <c r="E1199" t="n">
        <v>10998.9</v>
      </c>
      <c r="F1199" t="n">
        <v>34823.9</v>
      </c>
      <c r="G1199" t="n">
        <v>3396.6</v>
      </c>
      <c r="H1199" t="n">
        <v>2630.4</v>
      </c>
      <c r="I1199" t="n">
        <v>0.2</v>
      </c>
      <c r="J1199" t="n">
        <v>241977.2</v>
      </c>
    </row>
    <row r="1200">
      <c r="A1200" s="4" t="n">
        <v>45395</v>
      </c>
      <c r="B1200" t="n">
        <v>104742.3</v>
      </c>
      <c r="C1200" t="n">
        <v>75021</v>
      </c>
      <c r="D1200" t="n">
        <v>671.3</v>
      </c>
      <c r="E1200" t="n">
        <v>11105</v>
      </c>
      <c r="F1200" t="n">
        <v>31766.5</v>
      </c>
      <c r="G1200" t="n">
        <v>3405.6</v>
      </c>
      <c r="H1200" t="n">
        <v>2664</v>
      </c>
      <c r="I1200" t="n">
        <v>0.2</v>
      </c>
      <c r="J1200" t="n">
        <v>229375.9</v>
      </c>
    </row>
    <row r="1201">
      <c r="A1201" s="4" t="n">
        <v>45396</v>
      </c>
      <c r="B1201" t="n">
        <v>84711.5</v>
      </c>
      <c r="C1201" t="n">
        <v>75002.2</v>
      </c>
      <c r="D1201" t="n">
        <v>668.1</v>
      </c>
      <c r="E1201" t="n">
        <v>10315.8</v>
      </c>
      <c r="F1201" t="n">
        <v>31754.3</v>
      </c>
      <c r="G1201" t="n">
        <v>3210</v>
      </c>
      <c r="H1201" t="n">
        <v>2543.8</v>
      </c>
      <c r="I1201" t="n">
        <v>1.2</v>
      </c>
      <c r="J1201" t="n">
        <v>208206.9</v>
      </c>
    </row>
    <row r="1202">
      <c r="A1202" s="4" t="n">
        <v>45397</v>
      </c>
      <c r="B1202" t="n">
        <v>108768.6</v>
      </c>
      <c r="C1202" t="n">
        <v>76663.89999999999</v>
      </c>
      <c r="D1202" t="n">
        <v>541.7</v>
      </c>
      <c r="E1202" t="n">
        <v>10317.8</v>
      </c>
      <c r="F1202" t="n">
        <v>33357.3</v>
      </c>
      <c r="G1202" t="n">
        <v>3373.2</v>
      </c>
      <c r="H1202" t="n">
        <v>2510.5</v>
      </c>
      <c r="I1202" t="n">
        <v>0.1</v>
      </c>
      <c r="J1202" t="n">
        <v>235533.1</v>
      </c>
    </row>
    <row r="1203">
      <c r="A1203" s="4" t="n">
        <v>45398</v>
      </c>
      <c r="B1203" t="n">
        <v>114056.6</v>
      </c>
      <c r="C1203" t="n">
        <v>76773</v>
      </c>
      <c r="D1203" t="n">
        <v>530.7</v>
      </c>
      <c r="E1203" t="n">
        <v>9845.700000000001</v>
      </c>
      <c r="F1203" t="n">
        <v>32146.7</v>
      </c>
      <c r="G1203" t="n">
        <v>3547.8</v>
      </c>
      <c r="H1203" t="n">
        <v>2492.6</v>
      </c>
      <c r="I1203" t="n">
        <v>0.2</v>
      </c>
      <c r="J1203" t="n">
        <v>239393.3</v>
      </c>
    </row>
    <row r="1204">
      <c r="A1204" s="4" t="n">
        <v>45399</v>
      </c>
      <c r="B1204" t="n">
        <v>111705.1</v>
      </c>
      <c r="C1204" t="n">
        <v>80225.5</v>
      </c>
      <c r="D1204" t="n">
        <v>489.7</v>
      </c>
      <c r="E1204" t="n">
        <v>7191.3</v>
      </c>
      <c r="F1204" t="n">
        <v>32772.6</v>
      </c>
      <c r="G1204" t="n">
        <v>4150.6</v>
      </c>
      <c r="H1204" t="n">
        <v>2361.1</v>
      </c>
      <c r="I1204" t="n">
        <v>0.2</v>
      </c>
      <c r="J1204" t="n">
        <v>238896.1</v>
      </c>
    </row>
    <row r="1205">
      <c r="A1205" s="4" t="n">
        <v>45400</v>
      </c>
      <c r="B1205" t="n">
        <v>108653.3</v>
      </c>
      <c r="C1205" t="n">
        <v>81143.7</v>
      </c>
      <c r="D1205" t="n">
        <v>565.9</v>
      </c>
      <c r="E1205" t="n">
        <v>7158</v>
      </c>
      <c r="F1205" t="n">
        <v>34374.1</v>
      </c>
      <c r="G1205" t="n">
        <v>2260.4</v>
      </c>
      <c r="H1205" t="n">
        <v>2488.3</v>
      </c>
      <c r="I1205" t="n">
        <v>0.1</v>
      </c>
      <c r="J1205" t="n">
        <v>236643.8</v>
      </c>
    </row>
    <row r="1206">
      <c r="A1206" s="4" t="n">
        <v>45401</v>
      </c>
      <c r="B1206" t="n">
        <v>104720.6</v>
      </c>
      <c r="C1206" t="n">
        <v>81809.8</v>
      </c>
      <c r="D1206" t="n">
        <v>562</v>
      </c>
      <c r="E1206" t="n">
        <v>6659.1</v>
      </c>
      <c r="F1206" t="n">
        <v>33682.4</v>
      </c>
      <c r="G1206" t="n">
        <v>2107.1</v>
      </c>
      <c r="H1206" t="n">
        <v>2487.1</v>
      </c>
      <c r="I1206" t="n">
        <v>2.2</v>
      </c>
      <c r="J1206" t="n">
        <v>232030.3</v>
      </c>
    </row>
    <row r="1207">
      <c r="A1207" s="4" t="n">
        <v>45402</v>
      </c>
      <c r="B1207" t="n">
        <v>96885.5</v>
      </c>
      <c r="C1207" t="n">
        <v>79112.89999999999</v>
      </c>
      <c r="D1207" t="n">
        <v>550</v>
      </c>
      <c r="E1207" t="n">
        <v>9306.4</v>
      </c>
      <c r="F1207" t="n">
        <v>31297.6</v>
      </c>
      <c r="G1207" t="n">
        <v>2186.1</v>
      </c>
      <c r="H1207" t="n">
        <v>2415</v>
      </c>
      <c r="I1207" t="n">
        <v>0.1</v>
      </c>
      <c r="J1207" t="n">
        <v>221753.6</v>
      </c>
    </row>
    <row r="1208">
      <c r="A1208" s="4" t="n">
        <v>45403</v>
      </c>
      <c r="B1208" t="n">
        <v>78218.3</v>
      </c>
      <c r="C1208" t="n">
        <v>75354.8</v>
      </c>
      <c r="D1208" t="n">
        <v>596.7</v>
      </c>
      <c r="E1208" t="n">
        <v>7635.7</v>
      </c>
      <c r="F1208" t="n">
        <v>33775.1</v>
      </c>
      <c r="G1208" t="n">
        <v>2125.8</v>
      </c>
      <c r="H1208" t="n">
        <v>2637.2</v>
      </c>
      <c r="I1208" t="n">
        <v>0</v>
      </c>
      <c r="J1208" t="n">
        <v>200343.6</v>
      </c>
    </row>
    <row r="1209">
      <c r="A1209" s="4" t="n">
        <v>45404</v>
      </c>
      <c r="B1209" t="n">
        <v>96986.39999999999</v>
      </c>
      <c r="C1209" t="n">
        <v>77727.2</v>
      </c>
      <c r="D1209" t="n">
        <v>545.6</v>
      </c>
      <c r="E1209" t="n">
        <v>5834.9</v>
      </c>
      <c r="F1209" t="n">
        <v>34013.3</v>
      </c>
      <c r="G1209" t="n">
        <v>2327.4</v>
      </c>
      <c r="H1209" t="n">
        <v>2665.3</v>
      </c>
      <c r="I1209" t="n">
        <v>286.3</v>
      </c>
      <c r="J1209" t="n">
        <v>220386.4</v>
      </c>
    </row>
    <row r="1210">
      <c r="A1210" s="4" t="n">
        <v>45405</v>
      </c>
      <c r="B1210" t="n">
        <v>105833.5</v>
      </c>
      <c r="C1210" t="n">
        <v>70120.2</v>
      </c>
      <c r="D1210" t="n">
        <v>525.8</v>
      </c>
      <c r="E1210" t="n">
        <v>9016.200000000001</v>
      </c>
      <c r="F1210" t="n">
        <v>34752.3</v>
      </c>
      <c r="G1210" t="n">
        <v>2217.3</v>
      </c>
      <c r="H1210" t="n">
        <v>2529.8</v>
      </c>
      <c r="I1210" t="n">
        <v>99.8</v>
      </c>
      <c r="J1210" t="n">
        <v>225094.9</v>
      </c>
    </row>
    <row r="1211">
      <c r="A1211" s="4" t="n">
        <v>45406</v>
      </c>
      <c r="B1211" t="n">
        <v>107989.9</v>
      </c>
      <c r="C1211" t="n">
        <v>72296.7</v>
      </c>
      <c r="D1211" t="n">
        <v>593.5</v>
      </c>
      <c r="E1211" t="n">
        <v>9909.5</v>
      </c>
      <c r="F1211" t="n">
        <v>34845.7</v>
      </c>
      <c r="G1211" t="n">
        <v>2319.4</v>
      </c>
      <c r="H1211" t="n">
        <v>2363.4</v>
      </c>
      <c r="I1211" t="n">
        <v>84.7</v>
      </c>
      <c r="J1211" t="n">
        <v>230402.8</v>
      </c>
    </row>
    <row r="1212">
      <c r="A1212" s="4" t="n">
        <v>45407</v>
      </c>
      <c r="B1212" t="n">
        <v>101004.2</v>
      </c>
      <c r="C1212" t="n">
        <v>82307.10000000001</v>
      </c>
      <c r="D1212" t="n">
        <v>653.9</v>
      </c>
      <c r="E1212" t="n">
        <v>8079.4</v>
      </c>
      <c r="F1212" t="n">
        <v>35038</v>
      </c>
      <c r="G1212" t="n">
        <v>2338.3</v>
      </c>
      <c r="H1212" t="n">
        <v>2223.8</v>
      </c>
      <c r="I1212" t="n">
        <v>86.2</v>
      </c>
      <c r="J1212" t="n">
        <v>231730.9</v>
      </c>
    </row>
    <row r="1213">
      <c r="A1213" s="4" t="n">
        <v>45408</v>
      </c>
      <c r="B1213" t="n">
        <v>99411.60000000001</v>
      </c>
      <c r="C1213" t="n">
        <v>80528.5</v>
      </c>
      <c r="D1213" t="n">
        <v>506.8</v>
      </c>
      <c r="E1213" t="n">
        <v>5688.1</v>
      </c>
      <c r="F1213" t="n">
        <v>33803.3</v>
      </c>
      <c r="G1213" t="n">
        <v>2308.9</v>
      </c>
      <c r="H1213" t="n">
        <v>2157.2</v>
      </c>
      <c r="I1213" t="n">
        <v>75.3</v>
      </c>
      <c r="J1213" t="n">
        <v>224479.7</v>
      </c>
    </row>
    <row r="1214">
      <c r="A1214" s="4" t="n">
        <v>45409</v>
      </c>
      <c r="B1214" t="n">
        <v>101768.8</v>
      </c>
      <c r="C1214" t="n">
        <v>73145.60000000001</v>
      </c>
      <c r="D1214" t="n">
        <v>530.3</v>
      </c>
      <c r="E1214" t="n">
        <v>8258.9</v>
      </c>
      <c r="F1214" t="n">
        <v>29524.5</v>
      </c>
      <c r="G1214" t="n">
        <v>1699.8</v>
      </c>
      <c r="H1214" t="n">
        <v>2180</v>
      </c>
      <c r="I1214" t="n">
        <v>57.6</v>
      </c>
      <c r="J1214" t="n">
        <v>217165.5</v>
      </c>
    </row>
    <row r="1215">
      <c r="A1215" s="4" t="n">
        <v>45410</v>
      </c>
      <c r="B1215" t="n">
        <v>88511.8</v>
      </c>
      <c r="C1215" t="n">
        <v>66381.60000000001</v>
      </c>
      <c r="D1215" t="n">
        <v>392.6</v>
      </c>
      <c r="E1215" t="n">
        <v>7193.2</v>
      </c>
      <c r="F1215" t="n">
        <v>29502.4</v>
      </c>
      <c r="G1215" t="n">
        <v>43.7</v>
      </c>
      <c r="H1215" t="n">
        <v>2158</v>
      </c>
      <c r="I1215" t="n">
        <v>5.5</v>
      </c>
      <c r="J1215" t="n">
        <v>194188.8</v>
      </c>
    </row>
    <row r="1216">
      <c r="A1216" s="4" t="n">
        <v>45411</v>
      </c>
      <c r="B1216" t="n">
        <v>141568.9</v>
      </c>
      <c r="C1216" t="n">
        <v>40594.2</v>
      </c>
      <c r="D1216" t="n">
        <v>423.8</v>
      </c>
      <c r="E1216" t="n">
        <v>8529.200000000001</v>
      </c>
      <c r="F1216" t="n">
        <v>29508.7</v>
      </c>
      <c r="G1216" t="n">
        <v>29.7</v>
      </c>
      <c r="H1216" t="n">
        <v>1695.6</v>
      </c>
      <c r="I1216" t="n">
        <v>4.3</v>
      </c>
      <c r="J1216" t="n">
        <v>222354.4</v>
      </c>
    </row>
    <row r="1217">
      <c r="A1217" s="4" t="n">
        <v>45412</v>
      </c>
      <c r="B1217" t="n">
        <v>143257.2</v>
      </c>
      <c r="C1217" t="n">
        <v>48068.9</v>
      </c>
      <c r="D1217" t="n">
        <v>460.4</v>
      </c>
      <c r="E1217" t="n">
        <v>10117.6</v>
      </c>
      <c r="F1217" t="n">
        <v>29191.6</v>
      </c>
      <c r="G1217" t="n">
        <v>1141.1</v>
      </c>
      <c r="H1217" t="n">
        <v>1598.2</v>
      </c>
      <c r="I1217" t="n">
        <v>23.1</v>
      </c>
      <c r="J1217" t="n">
        <v>233858.1</v>
      </c>
    </row>
    <row r="1218">
      <c r="A1218" s="4" t="n">
        <v>45413</v>
      </c>
      <c r="B1218" t="n">
        <v>171992</v>
      </c>
      <c r="C1218" t="n">
        <v>21856</v>
      </c>
      <c r="D1218" t="n">
        <v>479.4</v>
      </c>
      <c r="E1218" t="n">
        <v>9700.1</v>
      </c>
      <c r="F1218" t="n">
        <v>10518.7</v>
      </c>
      <c r="G1218" t="n">
        <v>1294</v>
      </c>
      <c r="H1218" t="n">
        <v>1622.7</v>
      </c>
      <c r="I1218" t="n">
        <v>7.2</v>
      </c>
      <c r="J1218" t="n">
        <v>217470.1</v>
      </c>
    </row>
    <row r="1219">
      <c r="A1219" s="4" t="n">
        <v>45414</v>
      </c>
      <c r="B1219" t="n">
        <v>193624.8</v>
      </c>
      <c r="C1219" t="n">
        <v>20305.3</v>
      </c>
      <c r="D1219" t="n">
        <v>235.6</v>
      </c>
      <c r="E1219" t="n">
        <v>7451.1</v>
      </c>
      <c r="F1219" t="n">
        <v>8402.4</v>
      </c>
      <c r="G1219" t="n">
        <v>1247.9</v>
      </c>
      <c r="H1219" t="n">
        <v>1567</v>
      </c>
      <c r="I1219" t="n">
        <v>23.4</v>
      </c>
      <c r="J1219" t="n">
        <v>232857.5</v>
      </c>
    </row>
    <row r="1220">
      <c r="A1220" s="4" t="n">
        <v>45415</v>
      </c>
      <c r="B1220" t="n">
        <v>185227.7</v>
      </c>
      <c r="C1220" t="n">
        <v>24922.2</v>
      </c>
      <c r="D1220" t="n">
        <v>25.8</v>
      </c>
      <c r="E1220" t="n">
        <v>7755.3</v>
      </c>
      <c r="F1220" t="n">
        <v>11369.6</v>
      </c>
      <c r="G1220" t="n">
        <v>1257.7</v>
      </c>
      <c r="H1220" t="n">
        <v>1560.5</v>
      </c>
      <c r="I1220" t="n">
        <v>27</v>
      </c>
      <c r="J1220" t="n">
        <v>232145.8</v>
      </c>
    </row>
    <row r="1221">
      <c r="A1221" s="4" t="n">
        <v>45416</v>
      </c>
      <c r="B1221" t="n">
        <v>185430.1</v>
      </c>
      <c r="C1221" t="n">
        <v>12840.8</v>
      </c>
      <c r="D1221" t="n">
        <v>314.5</v>
      </c>
      <c r="E1221" t="n">
        <v>4926.7</v>
      </c>
      <c r="F1221" t="n">
        <v>11226.8</v>
      </c>
      <c r="G1221" t="n">
        <v>1268.5</v>
      </c>
      <c r="H1221" t="n">
        <v>1385.8</v>
      </c>
      <c r="I1221" t="n">
        <v>46.2</v>
      </c>
      <c r="J1221" t="n">
        <v>217439.4</v>
      </c>
    </row>
    <row r="1222">
      <c r="A1222" s="4" t="n">
        <v>45417</v>
      </c>
      <c r="B1222" t="n">
        <v>161179.8</v>
      </c>
      <c r="C1222" t="n">
        <v>17404</v>
      </c>
      <c r="D1222" t="n">
        <v>330.1</v>
      </c>
      <c r="E1222" t="n">
        <v>8780</v>
      </c>
      <c r="F1222" t="n">
        <v>10135.6</v>
      </c>
      <c r="G1222" t="n">
        <v>936.5</v>
      </c>
      <c r="H1222" t="n">
        <v>1002.7</v>
      </c>
      <c r="I1222" t="n">
        <v>12.3</v>
      </c>
      <c r="J1222" t="n">
        <v>199781</v>
      </c>
    </row>
    <row r="1223">
      <c r="A1223" s="4" t="n">
        <v>45418</v>
      </c>
      <c r="B1223" t="n">
        <v>192042.6</v>
      </c>
      <c r="C1223" t="n">
        <v>18717.5</v>
      </c>
      <c r="D1223" t="n">
        <v>486.9</v>
      </c>
      <c r="E1223" t="n">
        <v>8956.4</v>
      </c>
      <c r="F1223" t="n">
        <v>9977.299999999999</v>
      </c>
      <c r="G1223" t="n">
        <v>1306.8</v>
      </c>
      <c r="H1223" t="n">
        <v>1035.7</v>
      </c>
      <c r="I1223" t="n">
        <v>6.6</v>
      </c>
      <c r="J1223" t="n">
        <v>232529.8</v>
      </c>
    </row>
    <row r="1224">
      <c r="A1224" s="4" t="n">
        <v>45419</v>
      </c>
      <c r="B1224" t="n">
        <v>194738</v>
      </c>
      <c r="C1224" t="n">
        <v>18872.7</v>
      </c>
      <c r="D1224" t="n">
        <v>578.4</v>
      </c>
      <c r="E1224" t="n">
        <v>7252.3</v>
      </c>
      <c r="F1224" t="n">
        <v>10686.5</v>
      </c>
      <c r="G1224" t="n">
        <v>1225.7</v>
      </c>
      <c r="H1224" t="n">
        <v>1149.6</v>
      </c>
      <c r="I1224" t="n">
        <v>65.90000000000001</v>
      </c>
      <c r="J1224" t="n">
        <v>234569.1</v>
      </c>
    </row>
    <row r="1225">
      <c r="A1225" s="4" t="n">
        <v>45420</v>
      </c>
      <c r="B1225" t="n">
        <v>192009.5</v>
      </c>
      <c r="C1225" t="n">
        <v>18631.4</v>
      </c>
      <c r="D1225" t="n">
        <v>477.2</v>
      </c>
      <c r="E1225" t="n">
        <v>6114.3</v>
      </c>
      <c r="F1225" t="n">
        <v>12823.3</v>
      </c>
      <c r="G1225" t="n">
        <v>1463.1</v>
      </c>
      <c r="H1225" t="n">
        <v>1030.5</v>
      </c>
      <c r="I1225" t="n">
        <v>65.90000000000001</v>
      </c>
      <c r="J1225" t="n">
        <v>232615.2</v>
      </c>
    </row>
    <row r="1226">
      <c r="A1226" s="4" t="n">
        <v>45421</v>
      </c>
      <c r="B1226" t="n">
        <v>186586.1</v>
      </c>
      <c r="C1226" t="n">
        <v>16086.4</v>
      </c>
      <c r="D1226" t="n">
        <v>467.6</v>
      </c>
      <c r="E1226" t="n">
        <v>5443.9</v>
      </c>
      <c r="F1226" t="n">
        <v>15474.4</v>
      </c>
      <c r="G1226" t="n">
        <v>1351.2</v>
      </c>
      <c r="H1226" t="n">
        <v>773.4</v>
      </c>
      <c r="I1226" t="n">
        <v>36.3</v>
      </c>
      <c r="J1226" t="n">
        <v>226219.3</v>
      </c>
    </row>
    <row r="1227">
      <c r="A1227" s="4" t="n">
        <v>45422</v>
      </c>
      <c r="B1227" t="n">
        <v>181685.2</v>
      </c>
      <c r="C1227" t="n">
        <v>16836.1</v>
      </c>
      <c r="D1227" t="n">
        <v>400.4</v>
      </c>
      <c r="E1227" t="n">
        <v>10533.6</v>
      </c>
      <c r="F1227" t="n">
        <v>18221.8</v>
      </c>
      <c r="G1227" t="n">
        <v>1337.4</v>
      </c>
      <c r="H1227" t="n">
        <v>317.8</v>
      </c>
      <c r="I1227" t="n">
        <v>13.7</v>
      </c>
      <c r="J1227" t="n">
        <v>229346</v>
      </c>
    </row>
    <row r="1228">
      <c r="A1228" s="4" t="n">
        <v>45423</v>
      </c>
      <c r="B1228" t="n">
        <v>180142.5</v>
      </c>
      <c r="C1228" t="n">
        <v>16313.8</v>
      </c>
      <c r="D1228" t="n">
        <v>380.4</v>
      </c>
      <c r="E1228" t="n">
        <v>10253.3</v>
      </c>
      <c r="F1228" t="n">
        <v>13589.6</v>
      </c>
      <c r="G1228" t="n">
        <v>1198.8</v>
      </c>
      <c r="H1228" t="n">
        <v>394.5</v>
      </c>
      <c r="I1228" t="n">
        <v>0</v>
      </c>
      <c r="J1228" t="n">
        <v>222272.9</v>
      </c>
    </row>
    <row r="1229">
      <c r="A1229" s="4" t="n">
        <v>45424</v>
      </c>
      <c r="B1229" t="n">
        <v>164212.7</v>
      </c>
      <c r="C1229" t="n">
        <v>14891.4</v>
      </c>
      <c r="D1229" t="n">
        <v>538.1</v>
      </c>
      <c r="E1229" t="n">
        <v>8279</v>
      </c>
      <c r="F1229" t="n">
        <v>9963.1</v>
      </c>
      <c r="G1229" t="n">
        <v>1078.8</v>
      </c>
      <c r="H1229" t="n">
        <v>496.7</v>
      </c>
      <c r="I1229" t="n">
        <v>7</v>
      </c>
      <c r="J1229" t="n">
        <v>199466.8</v>
      </c>
    </row>
    <row r="1230">
      <c r="A1230" s="4" t="n">
        <v>45425</v>
      </c>
      <c r="B1230" t="n">
        <v>168902</v>
      </c>
      <c r="C1230" t="n">
        <v>15782.9</v>
      </c>
      <c r="D1230" t="n">
        <v>591.6</v>
      </c>
      <c r="E1230" t="n">
        <v>10785.1</v>
      </c>
      <c r="F1230" t="n">
        <v>9485.4</v>
      </c>
      <c r="G1230" t="n">
        <v>1012.9</v>
      </c>
      <c r="H1230" t="n">
        <v>430.3</v>
      </c>
      <c r="I1230" t="n">
        <v>3</v>
      </c>
      <c r="J1230" t="n">
        <v>206993.2</v>
      </c>
    </row>
    <row r="1231">
      <c r="A1231" s="4" t="n">
        <v>45426</v>
      </c>
      <c r="B1231" t="n">
        <v>189683.1</v>
      </c>
      <c r="C1231" t="n">
        <v>18137.8</v>
      </c>
      <c r="D1231" t="n">
        <v>672.2</v>
      </c>
      <c r="E1231" t="n">
        <v>10046.7</v>
      </c>
      <c r="F1231" t="n">
        <v>10676.3</v>
      </c>
      <c r="G1231" t="n">
        <v>1063.5</v>
      </c>
      <c r="H1231" t="n">
        <v>575.5</v>
      </c>
      <c r="I1231" t="n">
        <v>9.5</v>
      </c>
      <c r="J1231" t="n">
        <v>230864.6</v>
      </c>
    </row>
    <row r="1232">
      <c r="A1232" s="4" t="n">
        <v>45427</v>
      </c>
      <c r="B1232" t="n">
        <v>191705.9</v>
      </c>
      <c r="C1232" t="n">
        <v>18084.6</v>
      </c>
      <c r="D1232" t="n">
        <v>595.6</v>
      </c>
      <c r="E1232" t="n">
        <v>7782.9</v>
      </c>
      <c r="F1232" t="n">
        <v>11346.4</v>
      </c>
      <c r="G1232" t="n">
        <v>1065.1</v>
      </c>
      <c r="H1232" t="n">
        <v>261</v>
      </c>
      <c r="I1232" t="n">
        <v>20.2</v>
      </c>
      <c r="J1232" t="n">
        <v>230861.7</v>
      </c>
    </row>
    <row r="1233">
      <c r="A1233" s="4" t="n">
        <v>45428</v>
      </c>
      <c r="B1233" t="n">
        <v>191342.8</v>
      </c>
      <c r="C1233" t="n">
        <v>18346</v>
      </c>
      <c r="D1233" t="n">
        <v>493</v>
      </c>
      <c r="E1233" t="n">
        <v>9282.700000000001</v>
      </c>
      <c r="F1233" t="n">
        <v>12151</v>
      </c>
      <c r="G1233" t="n">
        <v>1301.4</v>
      </c>
      <c r="H1233" t="n">
        <v>193.3</v>
      </c>
      <c r="I1233" t="n">
        <v>12.7</v>
      </c>
      <c r="J1233" t="n">
        <v>233122.9</v>
      </c>
    </row>
    <row r="1234">
      <c r="A1234" s="4" t="n">
        <v>45429</v>
      </c>
      <c r="B1234" t="n">
        <v>188734.9</v>
      </c>
      <c r="C1234" t="n">
        <v>18388.6</v>
      </c>
      <c r="D1234" t="n">
        <v>536.3</v>
      </c>
      <c r="E1234" t="n">
        <v>10978</v>
      </c>
      <c r="F1234" t="n">
        <v>13335.5</v>
      </c>
      <c r="G1234" t="n">
        <v>1335.7</v>
      </c>
      <c r="H1234" t="n">
        <v>243</v>
      </c>
      <c r="I1234" t="n">
        <v>50.7</v>
      </c>
      <c r="J1234" t="n">
        <v>233602.7</v>
      </c>
    </row>
    <row r="1235">
      <c r="A1235" s="4" t="n">
        <v>45430</v>
      </c>
      <c r="B1235" t="n">
        <v>181812</v>
      </c>
      <c r="C1235" t="n">
        <v>18501.4</v>
      </c>
      <c r="D1235" t="n">
        <v>584.7</v>
      </c>
      <c r="E1235" t="n">
        <v>9964.1</v>
      </c>
      <c r="F1235" t="n">
        <v>13490.2</v>
      </c>
      <c r="G1235" t="n">
        <v>1326.6</v>
      </c>
      <c r="H1235" t="n">
        <v>345.1</v>
      </c>
      <c r="I1235" t="n">
        <v>13</v>
      </c>
      <c r="J1235" t="n">
        <v>226037.1</v>
      </c>
    </row>
    <row r="1236">
      <c r="A1236" s="4" t="n">
        <v>45431</v>
      </c>
      <c r="B1236" t="n">
        <v>164043.5</v>
      </c>
      <c r="C1236" t="n">
        <v>17648.5</v>
      </c>
      <c r="D1236" t="n">
        <v>600.3</v>
      </c>
      <c r="E1236" t="n">
        <v>11612</v>
      </c>
      <c r="F1236" t="n">
        <v>15159</v>
      </c>
      <c r="G1236" t="n">
        <v>1334.3</v>
      </c>
      <c r="H1236" t="n">
        <v>421.9</v>
      </c>
      <c r="I1236" t="n">
        <v>22.3</v>
      </c>
      <c r="J1236" t="n">
        <v>210841.8</v>
      </c>
    </row>
    <row r="1237">
      <c r="A1237" s="4" t="n">
        <v>45432</v>
      </c>
      <c r="B1237" t="n">
        <v>181899.5</v>
      </c>
      <c r="C1237" t="n">
        <v>18608.9</v>
      </c>
      <c r="D1237" t="n">
        <v>639</v>
      </c>
      <c r="E1237" t="n">
        <v>9561</v>
      </c>
      <c r="F1237" t="n">
        <v>22395.5</v>
      </c>
      <c r="G1237" t="n">
        <v>1104.6</v>
      </c>
      <c r="H1237" t="n">
        <v>303.8</v>
      </c>
      <c r="I1237" t="n">
        <v>63.5</v>
      </c>
      <c r="J1237" t="n">
        <v>234575.8</v>
      </c>
    </row>
    <row r="1238">
      <c r="A1238" s="4" t="n">
        <v>45433</v>
      </c>
      <c r="B1238" t="n">
        <v>176376.2</v>
      </c>
      <c r="C1238" t="n">
        <v>18960.7</v>
      </c>
      <c r="D1238" t="n">
        <v>289.9</v>
      </c>
      <c r="E1238" t="n">
        <v>6089.9</v>
      </c>
      <c r="F1238" t="n">
        <v>24186.8</v>
      </c>
      <c r="G1238" t="n">
        <v>1073.9</v>
      </c>
      <c r="H1238" t="n">
        <v>715.8</v>
      </c>
      <c r="I1238" t="n">
        <v>103.4</v>
      </c>
      <c r="J1238" t="n">
        <v>227796.6</v>
      </c>
    </row>
    <row r="1239">
      <c r="A1239" s="4" t="n">
        <v>45434</v>
      </c>
      <c r="B1239" t="n">
        <v>172148.3</v>
      </c>
      <c r="C1239" t="n">
        <v>17290.7</v>
      </c>
      <c r="D1239" t="n">
        <v>322.2</v>
      </c>
      <c r="E1239" t="n">
        <v>7206.2</v>
      </c>
      <c r="F1239" t="n">
        <v>27663.9</v>
      </c>
      <c r="G1239" t="n">
        <v>1082.1</v>
      </c>
      <c r="H1239" t="n">
        <v>927.9</v>
      </c>
      <c r="I1239" t="n">
        <v>102.6</v>
      </c>
      <c r="J1239" t="n">
        <v>226743.9</v>
      </c>
    </row>
    <row r="1240">
      <c r="A1240" s="4" t="n">
        <v>45435</v>
      </c>
      <c r="B1240" t="n">
        <v>168455.6</v>
      </c>
      <c r="C1240" t="n">
        <v>17785.2</v>
      </c>
      <c r="D1240" t="n">
        <v>211.8</v>
      </c>
      <c r="E1240" t="n">
        <v>9694.299999999999</v>
      </c>
      <c r="F1240" t="n">
        <v>30973.3</v>
      </c>
      <c r="G1240" t="n">
        <v>1306.9</v>
      </c>
      <c r="H1240" t="n">
        <v>902.5</v>
      </c>
      <c r="I1240" t="n">
        <v>35.8</v>
      </c>
      <c r="J1240" t="n">
        <v>229365.4</v>
      </c>
    </row>
    <row r="1241">
      <c r="A1241" s="4" t="n">
        <v>45436</v>
      </c>
      <c r="B1241" t="n">
        <v>171384.2</v>
      </c>
      <c r="C1241" t="n">
        <v>20962.2</v>
      </c>
      <c r="D1241" t="n">
        <v>400.9</v>
      </c>
      <c r="E1241" t="n">
        <v>8024.1</v>
      </c>
      <c r="F1241" t="n">
        <v>32525.8</v>
      </c>
      <c r="G1241" t="n">
        <v>1306</v>
      </c>
      <c r="H1241" t="n">
        <v>1047.6</v>
      </c>
      <c r="I1241" t="n">
        <v>121.1</v>
      </c>
      <c r="J1241" t="n">
        <v>235771.9</v>
      </c>
    </row>
    <row r="1242">
      <c r="A1242" s="4" t="n">
        <v>45437</v>
      </c>
      <c r="B1242" t="n">
        <v>167542.9</v>
      </c>
      <c r="C1242" t="n">
        <v>21872.3</v>
      </c>
      <c r="D1242" t="n">
        <v>386.8</v>
      </c>
      <c r="E1242" t="n">
        <v>7336.8</v>
      </c>
      <c r="F1242" t="n">
        <v>24298.9</v>
      </c>
      <c r="G1242" t="n">
        <v>877.9</v>
      </c>
      <c r="H1242" t="n">
        <v>1204.9</v>
      </c>
      <c r="I1242" t="n">
        <v>182</v>
      </c>
      <c r="J1242" t="n">
        <v>223702.5</v>
      </c>
    </row>
    <row r="1243">
      <c r="A1243" s="4" t="n">
        <v>45438</v>
      </c>
      <c r="B1243" t="n">
        <v>152123.1</v>
      </c>
      <c r="C1243" t="n">
        <v>15583.5</v>
      </c>
      <c r="D1243" t="n">
        <v>546.4</v>
      </c>
      <c r="E1243" t="n">
        <v>10599.9</v>
      </c>
      <c r="F1243" t="n">
        <v>22760.5</v>
      </c>
      <c r="G1243" t="n">
        <v>1077.2</v>
      </c>
      <c r="H1243" t="n">
        <v>1252.3</v>
      </c>
      <c r="I1243" t="n">
        <v>100.9</v>
      </c>
      <c r="J1243" t="n">
        <v>204043.8</v>
      </c>
    </row>
    <row r="1244">
      <c r="A1244" s="4" t="n">
        <v>45439</v>
      </c>
      <c r="B1244" t="n">
        <v>172609.4</v>
      </c>
      <c r="C1244" t="n">
        <v>16682</v>
      </c>
      <c r="D1244" t="n">
        <v>478.9</v>
      </c>
      <c r="E1244" t="n">
        <v>7504.8</v>
      </c>
      <c r="F1244" t="n">
        <v>24509.1</v>
      </c>
      <c r="G1244" t="n">
        <v>1307.3</v>
      </c>
      <c r="H1244" t="n">
        <v>1288</v>
      </c>
      <c r="I1244" t="n">
        <v>233.3</v>
      </c>
      <c r="J1244" t="n">
        <v>224612.8</v>
      </c>
    </row>
    <row r="1245">
      <c r="A1245" s="4" t="n">
        <v>45440</v>
      </c>
      <c r="B1245" t="n">
        <v>180968.1</v>
      </c>
      <c r="C1245" t="n">
        <v>15303.4</v>
      </c>
      <c r="D1245" t="n">
        <v>579.8</v>
      </c>
      <c r="E1245" t="n">
        <v>9189.799999999999</v>
      </c>
      <c r="F1245" t="n">
        <v>22001.1</v>
      </c>
      <c r="G1245" t="n">
        <v>1010</v>
      </c>
      <c r="H1245" t="n">
        <v>1293.3</v>
      </c>
      <c r="I1245" t="n">
        <v>189.4</v>
      </c>
      <c r="J1245" t="n">
        <v>230534.9</v>
      </c>
    </row>
    <row r="1246">
      <c r="A1246" s="4" t="n">
        <v>45441</v>
      </c>
      <c r="B1246" t="n">
        <v>181317.2</v>
      </c>
      <c r="C1246" t="n">
        <v>15683.5</v>
      </c>
      <c r="D1246" t="n">
        <v>661.8</v>
      </c>
      <c r="E1246" t="n">
        <v>6424.1</v>
      </c>
      <c r="F1246" t="n">
        <v>21694</v>
      </c>
      <c r="G1246" t="n">
        <v>1306.4</v>
      </c>
      <c r="H1246" t="n">
        <v>1219.8</v>
      </c>
      <c r="I1246" t="n">
        <v>76.5</v>
      </c>
      <c r="J1246" t="n">
        <v>228383.3</v>
      </c>
    </row>
    <row r="1247">
      <c r="A1247" s="4" t="n">
        <v>45442</v>
      </c>
      <c r="B1247" t="n">
        <v>181417.2</v>
      </c>
      <c r="C1247" t="n">
        <v>14766.7</v>
      </c>
      <c r="D1247" t="n">
        <v>592.2</v>
      </c>
      <c r="E1247" t="n">
        <v>8195.5</v>
      </c>
      <c r="F1247" t="n">
        <v>20685.4</v>
      </c>
      <c r="G1247" t="n">
        <v>1004.1</v>
      </c>
      <c r="H1247" t="n">
        <v>1103.2</v>
      </c>
      <c r="I1247" t="n">
        <v>61.8</v>
      </c>
      <c r="J1247" t="n">
        <v>227826.1</v>
      </c>
    </row>
    <row r="1248">
      <c r="A1248" s="4" t="n">
        <v>45443</v>
      </c>
      <c r="B1248" t="n">
        <v>190418.8</v>
      </c>
      <c r="C1248" t="n">
        <v>13970.3</v>
      </c>
      <c r="D1248" t="n">
        <v>459.9</v>
      </c>
      <c r="E1248" t="n">
        <v>9311.299999999999</v>
      </c>
      <c r="F1248" t="n">
        <v>11335.8</v>
      </c>
      <c r="G1248" t="n">
        <v>1054.7</v>
      </c>
      <c r="H1248" t="n">
        <v>1283.3</v>
      </c>
      <c r="I1248" t="n">
        <v>31.3</v>
      </c>
      <c r="J1248" t="n">
        <v>227865.4</v>
      </c>
    </row>
    <row r="1249">
      <c r="A1249" s="4" t="n">
        <v>45444</v>
      </c>
      <c r="B1249" t="n">
        <v>181904.6</v>
      </c>
      <c r="C1249" t="n">
        <v>13126.7</v>
      </c>
      <c r="D1249" t="n">
        <v>553.9</v>
      </c>
      <c r="E1249" t="n">
        <v>12378.8</v>
      </c>
      <c r="F1249" t="n">
        <v>11856.5</v>
      </c>
      <c r="G1249" t="n">
        <v>1058.3</v>
      </c>
      <c r="H1249" t="n">
        <v>1431.8</v>
      </c>
      <c r="I1249" t="n">
        <v>32.5</v>
      </c>
      <c r="J1249" t="n">
        <v>222343.1</v>
      </c>
    </row>
    <row r="1250">
      <c r="A1250" s="4" t="n">
        <v>45445</v>
      </c>
      <c r="B1250" t="n">
        <v>160156</v>
      </c>
      <c r="C1250" t="n">
        <v>13045</v>
      </c>
      <c r="D1250" t="n">
        <v>606.2</v>
      </c>
      <c r="E1250" t="n">
        <v>10937.6</v>
      </c>
      <c r="F1250" t="n">
        <v>17468</v>
      </c>
      <c r="G1250" t="n">
        <v>1301.2</v>
      </c>
      <c r="H1250" t="n">
        <v>1665</v>
      </c>
      <c r="I1250" t="n">
        <v>30.5</v>
      </c>
      <c r="J1250" t="n">
        <v>205209.5</v>
      </c>
    </row>
    <row r="1251">
      <c r="A1251" s="4" t="n">
        <v>45446</v>
      </c>
      <c r="B1251" t="n">
        <v>162004.1</v>
      </c>
      <c r="C1251" t="n">
        <v>13792.1</v>
      </c>
      <c r="D1251" t="n">
        <v>103</v>
      </c>
      <c r="E1251" t="n">
        <v>9654</v>
      </c>
      <c r="F1251" t="n">
        <v>17399.8</v>
      </c>
      <c r="G1251" t="n">
        <v>1298.5</v>
      </c>
      <c r="H1251" t="n">
        <v>1962.4</v>
      </c>
      <c r="I1251" t="n">
        <v>27.4</v>
      </c>
      <c r="J1251" t="n">
        <v>206241.3</v>
      </c>
    </row>
    <row r="1252">
      <c r="A1252" s="4" t="n">
        <v>45447</v>
      </c>
      <c r="B1252" t="n">
        <v>178470.5</v>
      </c>
      <c r="C1252" t="n">
        <v>16239.8</v>
      </c>
      <c r="D1252" t="n">
        <v>55.6</v>
      </c>
      <c r="E1252" t="n">
        <v>7512.2</v>
      </c>
      <c r="F1252" t="n">
        <v>19059.5</v>
      </c>
      <c r="G1252" t="n">
        <v>1112.4</v>
      </c>
      <c r="H1252" t="n">
        <v>2033.1</v>
      </c>
      <c r="I1252" t="n">
        <v>112.6</v>
      </c>
      <c r="J1252" t="n">
        <v>224595.7</v>
      </c>
    </row>
    <row r="1253">
      <c r="A1253" s="4" t="n">
        <v>45448</v>
      </c>
      <c r="B1253" t="n">
        <v>176081</v>
      </c>
      <c r="C1253" t="n">
        <v>17321.1</v>
      </c>
      <c r="D1253" t="n">
        <v>32.5</v>
      </c>
      <c r="E1253" t="n">
        <v>8177.9</v>
      </c>
      <c r="F1253" t="n">
        <v>20977.7</v>
      </c>
      <c r="G1253" t="n">
        <v>1297.4</v>
      </c>
      <c r="H1253" t="n">
        <v>2071.1</v>
      </c>
      <c r="I1253" t="n">
        <v>122.6</v>
      </c>
      <c r="J1253" t="n">
        <v>226081.3</v>
      </c>
    </row>
    <row r="1254">
      <c r="A1254" s="4" t="n">
        <v>45449</v>
      </c>
      <c r="B1254" t="n">
        <v>181761.1</v>
      </c>
      <c r="C1254" t="n">
        <v>15671.9</v>
      </c>
      <c r="D1254" t="n">
        <v>262.7</v>
      </c>
      <c r="E1254" t="n">
        <v>5316.8</v>
      </c>
      <c r="F1254" t="n">
        <v>20516.8</v>
      </c>
      <c r="G1254" t="n">
        <v>1304.2</v>
      </c>
      <c r="H1254" t="n">
        <v>2334.5</v>
      </c>
      <c r="I1254" t="n">
        <v>72.7</v>
      </c>
      <c r="J1254" t="n">
        <v>227240.7</v>
      </c>
    </row>
    <row r="1255">
      <c r="A1255" s="4" t="n">
        <v>45450</v>
      </c>
      <c r="B1255" t="n">
        <v>176930.8</v>
      </c>
      <c r="C1255" t="n">
        <v>14809.3</v>
      </c>
      <c r="D1255" t="n">
        <v>382.2</v>
      </c>
      <c r="E1255" t="n">
        <v>8029.3</v>
      </c>
      <c r="F1255" t="n">
        <v>24043.7</v>
      </c>
      <c r="G1255" t="n">
        <v>1305.5</v>
      </c>
      <c r="H1255" t="n">
        <v>2122.9</v>
      </c>
      <c r="I1255" t="n">
        <v>28.7</v>
      </c>
      <c r="J1255" t="n">
        <v>227652.4</v>
      </c>
    </row>
    <row r="1256">
      <c r="A1256" s="4" t="n">
        <v>45451</v>
      </c>
      <c r="B1256" t="n">
        <v>166994.6</v>
      </c>
      <c r="C1256" t="n">
        <v>13167.3</v>
      </c>
      <c r="D1256" t="n">
        <v>485.7</v>
      </c>
      <c r="E1256" t="n">
        <v>8117.8</v>
      </c>
      <c r="F1256" t="n">
        <v>28888.5</v>
      </c>
      <c r="G1256" t="n">
        <v>1302.5</v>
      </c>
      <c r="H1256" t="n">
        <v>2143.1</v>
      </c>
      <c r="I1256" t="n">
        <v>71.90000000000001</v>
      </c>
      <c r="J1256" t="n">
        <v>221171.4</v>
      </c>
    </row>
    <row r="1257">
      <c r="A1257" s="4" t="n">
        <v>45452</v>
      </c>
      <c r="B1257" t="n">
        <v>142747</v>
      </c>
      <c r="C1257" t="n">
        <v>12108.7</v>
      </c>
      <c r="D1257" t="n">
        <v>545.3</v>
      </c>
      <c r="E1257" t="n">
        <v>8679.700000000001</v>
      </c>
      <c r="F1257" t="n">
        <v>28992.6</v>
      </c>
      <c r="G1257" t="n">
        <v>1300.7</v>
      </c>
      <c r="H1257" t="n">
        <v>2323.8</v>
      </c>
      <c r="I1257" t="n">
        <v>105.2</v>
      </c>
      <c r="J1257" t="n">
        <v>196803</v>
      </c>
    </row>
    <row r="1258">
      <c r="A1258" s="4" t="n">
        <v>45453</v>
      </c>
      <c r="B1258" t="n">
        <v>146587.9</v>
      </c>
      <c r="C1258" t="n">
        <v>16851.1</v>
      </c>
      <c r="D1258" t="n">
        <v>514.6</v>
      </c>
      <c r="E1258" t="n">
        <v>9526.799999999999</v>
      </c>
      <c r="F1258" t="n">
        <v>24747.5</v>
      </c>
      <c r="G1258" t="n">
        <v>1299.7</v>
      </c>
      <c r="H1258" t="n">
        <v>2484.3</v>
      </c>
      <c r="I1258" t="n">
        <v>92.3</v>
      </c>
      <c r="J1258" t="n">
        <v>202104.2</v>
      </c>
    </row>
    <row r="1259">
      <c r="A1259" s="4" t="n">
        <v>45454</v>
      </c>
      <c r="B1259" t="n">
        <v>161825</v>
      </c>
      <c r="C1259" t="n">
        <v>22551.8</v>
      </c>
      <c r="D1259" t="n">
        <v>521.3</v>
      </c>
      <c r="E1259" t="n">
        <v>7762.5</v>
      </c>
      <c r="F1259" t="n">
        <v>25125.6</v>
      </c>
      <c r="G1259" t="n">
        <v>1298.4</v>
      </c>
      <c r="H1259" t="n">
        <v>2435.3</v>
      </c>
      <c r="I1259" t="n">
        <v>106.9</v>
      </c>
      <c r="J1259" t="n">
        <v>221626.8</v>
      </c>
    </row>
    <row r="1260">
      <c r="A1260" s="4" t="n">
        <v>45455</v>
      </c>
      <c r="B1260" t="n">
        <v>170069.2</v>
      </c>
      <c r="C1260" t="n">
        <v>16522.7</v>
      </c>
      <c r="D1260" t="n">
        <v>558.1</v>
      </c>
      <c r="E1260" t="n">
        <v>8761.299999999999</v>
      </c>
      <c r="F1260" t="n">
        <v>26289.5</v>
      </c>
      <c r="G1260" t="n">
        <v>1299.8</v>
      </c>
      <c r="H1260" t="n">
        <v>2507.9</v>
      </c>
      <c r="I1260" t="n">
        <v>48.6</v>
      </c>
      <c r="J1260" t="n">
        <v>226057.1</v>
      </c>
    </row>
    <row r="1261">
      <c r="A1261" s="4" t="n">
        <v>45456</v>
      </c>
      <c r="B1261" t="n">
        <v>165059.6</v>
      </c>
      <c r="C1261" t="n">
        <v>16127.4</v>
      </c>
      <c r="D1261" t="n">
        <v>574.7</v>
      </c>
      <c r="E1261" t="n">
        <v>9385.1</v>
      </c>
      <c r="F1261" t="n">
        <v>27805.1</v>
      </c>
      <c r="G1261" t="n">
        <v>1302.7</v>
      </c>
      <c r="H1261" t="n">
        <v>2442.1</v>
      </c>
      <c r="I1261" t="n">
        <v>26.7</v>
      </c>
      <c r="J1261" t="n">
        <v>222723.4</v>
      </c>
    </row>
    <row r="1262">
      <c r="A1262" s="4" t="n">
        <v>45457</v>
      </c>
      <c r="B1262" t="n">
        <v>163551.4</v>
      </c>
      <c r="C1262" t="n">
        <v>16361.8</v>
      </c>
      <c r="D1262" t="n">
        <v>630.7</v>
      </c>
      <c r="E1262" t="n">
        <v>8232.799999999999</v>
      </c>
      <c r="F1262" t="n">
        <v>28200.6</v>
      </c>
      <c r="G1262" t="n">
        <v>1310.4</v>
      </c>
      <c r="H1262" t="n">
        <v>2373.9</v>
      </c>
      <c r="I1262" t="n">
        <v>23.1</v>
      </c>
      <c r="J1262" t="n">
        <v>220684.7</v>
      </c>
    </row>
    <row r="1263">
      <c r="A1263" s="4" t="n">
        <v>45458</v>
      </c>
      <c r="B1263" t="n">
        <v>158795.1</v>
      </c>
      <c r="C1263" t="n">
        <v>15159.7</v>
      </c>
      <c r="D1263" t="n">
        <v>476.2</v>
      </c>
      <c r="E1263" t="n">
        <v>5401.8</v>
      </c>
      <c r="F1263" t="n">
        <v>25511.2</v>
      </c>
      <c r="G1263" t="n">
        <v>1303.6</v>
      </c>
      <c r="H1263" t="n">
        <v>1974.4</v>
      </c>
      <c r="I1263" t="n">
        <v>140.8</v>
      </c>
      <c r="J1263" t="n">
        <v>208762.8</v>
      </c>
    </row>
    <row r="1264">
      <c r="A1264" s="4" t="n">
        <v>45459</v>
      </c>
      <c r="B1264" t="n">
        <v>137822.3</v>
      </c>
      <c r="C1264" t="n">
        <v>20035.8</v>
      </c>
      <c r="D1264" t="n">
        <v>265</v>
      </c>
      <c r="E1264" t="n">
        <v>7692.3</v>
      </c>
      <c r="F1264" t="n">
        <v>23400.3</v>
      </c>
      <c r="G1264" t="n">
        <v>1579.5</v>
      </c>
      <c r="H1264" t="n">
        <v>1798.2</v>
      </c>
      <c r="I1264" t="n">
        <v>72.90000000000001</v>
      </c>
      <c r="J1264" t="n">
        <v>192666.3</v>
      </c>
    </row>
    <row r="1265">
      <c r="A1265" s="4" t="n">
        <v>45460</v>
      </c>
      <c r="B1265" t="n">
        <v>171769.9</v>
      </c>
      <c r="C1265" t="n">
        <v>18851.5</v>
      </c>
      <c r="D1265" t="n">
        <v>351.6</v>
      </c>
      <c r="E1265" t="n">
        <v>11259.1</v>
      </c>
      <c r="F1265" t="n">
        <v>20984.4</v>
      </c>
      <c r="G1265" t="n">
        <v>1372.3</v>
      </c>
      <c r="H1265" t="n">
        <v>1962.5</v>
      </c>
      <c r="I1265" t="n">
        <v>56.1</v>
      </c>
      <c r="J1265" t="n">
        <v>226607.4</v>
      </c>
    </row>
    <row r="1266">
      <c r="A1266" s="4" t="n">
        <v>45461</v>
      </c>
      <c r="B1266" t="n">
        <v>178467.5</v>
      </c>
      <c r="C1266" t="n">
        <v>18063.5</v>
      </c>
      <c r="D1266" t="n">
        <v>496.4</v>
      </c>
      <c r="E1266" t="n">
        <v>9306.799999999999</v>
      </c>
      <c r="F1266" t="n">
        <v>18137.5</v>
      </c>
      <c r="G1266" t="n">
        <v>1306.2</v>
      </c>
      <c r="H1266" t="n">
        <v>1906.6</v>
      </c>
      <c r="I1266" t="n">
        <v>76.09999999999999</v>
      </c>
      <c r="J1266" t="n">
        <v>227760.6</v>
      </c>
    </row>
    <row r="1267">
      <c r="A1267" s="4" t="n">
        <v>45462</v>
      </c>
      <c r="B1267" t="n">
        <v>178745.1</v>
      </c>
      <c r="C1267" t="n">
        <v>19651.5</v>
      </c>
      <c r="D1267" t="n">
        <v>390.4</v>
      </c>
      <c r="E1267" t="n">
        <v>7667</v>
      </c>
      <c r="F1267" t="n">
        <v>14928.8</v>
      </c>
      <c r="G1267" t="n">
        <v>1302.1</v>
      </c>
      <c r="H1267" t="n">
        <v>2006.1</v>
      </c>
      <c r="I1267" t="n">
        <v>26.2</v>
      </c>
      <c r="J1267" t="n">
        <v>224717.2</v>
      </c>
    </row>
    <row r="1268">
      <c r="A1268" s="4" t="n">
        <v>45463</v>
      </c>
      <c r="B1268" t="n">
        <v>177856.1</v>
      </c>
      <c r="C1268" t="n">
        <v>16293.8</v>
      </c>
      <c r="D1268" t="n">
        <v>484.1</v>
      </c>
      <c r="E1268" t="n">
        <v>8643.799999999999</v>
      </c>
      <c r="F1268" t="n">
        <v>16522.1</v>
      </c>
      <c r="G1268" t="n">
        <v>1295.2</v>
      </c>
      <c r="H1268" t="n">
        <v>2198.5</v>
      </c>
      <c r="I1268" t="n">
        <v>41.9</v>
      </c>
      <c r="J1268" t="n">
        <v>223335.5</v>
      </c>
    </row>
    <row r="1269">
      <c r="A1269" s="4" t="n">
        <v>45464</v>
      </c>
      <c r="B1269" t="n">
        <v>181218.4</v>
      </c>
      <c r="C1269" t="n">
        <v>19051.9</v>
      </c>
      <c r="D1269" t="n">
        <v>498.7</v>
      </c>
      <c r="E1269" t="n">
        <v>8784.799999999999</v>
      </c>
      <c r="F1269" t="n">
        <v>19590.3</v>
      </c>
      <c r="G1269" t="n">
        <v>1358.2</v>
      </c>
      <c r="H1269" t="n">
        <v>2168.4</v>
      </c>
      <c r="I1269" t="n">
        <v>34.9</v>
      </c>
      <c r="J1269" t="n">
        <v>232705.6</v>
      </c>
    </row>
    <row r="1270">
      <c r="A1270" s="4" t="n">
        <v>45465</v>
      </c>
      <c r="B1270" t="n">
        <v>169288</v>
      </c>
      <c r="C1270" t="n">
        <v>16501.1</v>
      </c>
      <c r="D1270" t="n">
        <v>494.8</v>
      </c>
      <c r="E1270" t="n">
        <v>9028.700000000001</v>
      </c>
      <c r="F1270" t="n">
        <v>21547.2</v>
      </c>
      <c r="G1270" t="n">
        <v>1340.9</v>
      </c>
      <c r="H1270" t="n">
        <v>2278.3</v>
      </c>
      <c r="I1270" t="n">
        <v>39.3</v>
      </c>
      <c r="J1270" t="n">
        <v>220518.3</v>
      </c>
    </row>
    <row r="1271">
      <c r="A1271" s="4" t="n">
        <v>45466</v>
      </c>
      <c r="B1271" t="n">
        <v>161964</v>
      </c>
      <c r="C1271" t="n">
        <v>13144.2</v>
      </c>
      <c r="D1271" t="n">
        <v>626.4</v>
      </c>
      <c r="E1271" t="n">
        <v>8755.799999999999</v>
      </c>
      <c r="F1271" t="n">
        <v>5352.9</v>
      </c>
      <c r="G1271" t="n">
        <v>1315.3</v>
      </c>
      <c r="H1271" t="n">
        <v>2182.9</v>
      </c>
      <c r="I1271" t="n">
        <v>34.4</v>
      </c>
      <c r="J1271" t="n">
        <v>193375.9</v>
      </c>
    </row>
    <row r="1272">
      <c r="A1272" s="4" t="n">
        <v>45467</v>
      </c>
      <c r="B1272" t="n">
        <v>182380.5</v>
      </c>
      <c r="C1272" t="n">
        <v>14715.4</v>
      </c>
      <c r="D1272" t="n">
        <v>558.3</v>
      </c>
      <c r="E1272" t="n">
        <v>8946.4</v>
      </c>
      <c r="F1272" t="n">
        <v>10760.9</v>
      </c>
      <c r="G1272" t="n">
        <v>1316.8</v>
      </c>
      <c r="H1272" t="n">
        <v>1952</v>
      </c>
      <c r="I1272" t="n">
        <v>29.6</v>
      </c>
      <c r="J1272" t="n">
        <v>220659.9</v>
      </c>
    </row>
    <row r="1273">
      <c r="A1273" s="4" t="n">
        <v>45468</v>
      </c>
      <c r="B1273" t="n">
        <v>176374.2</v>
      </c>
      <c r="C1273" t="n">
        <v>15175.6</v>
      </c>
      <c r="D1273" t="n">
        <v>498.7</v>
      </c>
      <c r="E1273" t="n">
        <v>8682.9</v>
      </c>
      <c r="F1273" t="n">
        <v>16973.3</v>
      </c>
      <c r="G1273" t="n">
        <v>1318.8</v>
      </c>
      <c r="H1273" t="n">
        <v>2222.2</v>
      </c>
      <c r="I1273" t="n">
        <v>110.3</v>
      </c>
      <c r="J1273" t="n">
        <v>221356</v>
      </c>
    </row>
    <row r="1274">
      <c r="A1274" s="4" t="n">
        <v>45469</v>
      </c>
      <c r="B1274" t="n">
        <v>173710.1</v>
      </c>
      <c r="C1274" t="n">
        <v>15567.9</v>
      </c>
      <c r="D1274" t="n">
        <v>241.2</v>
      </c>
      <c r="E1274" t="n">
        <v>7769.9</v>
      </c>
      <c r="F1274" t="n">
        <v>17455.7</v>
      </c>
      <c r="G1274" t="n">
        <v>1316.8</v>
      </c>
      <c r="H1274" t="n">
        <v>2165.9</v>
      </c>
      <c r="I1274" t="n">
        <v>67.59999999999999</v>
      </c>
      <c r="J1274" t="n">
        <v>218295.1</v>
      </c>
    </row>
    <row r="1275">
      <c r="A1275" s="4" t="n">
        <v>45470</v>
      </c>
      <c r="B1275" t="n">
        <v>172381.7</v>
      </c>
      <c r="C1275" t="n">
        <v>15297.9</v>
      </c>
      <c r="D1275" t="n">
        <v>269</v>
      </c>
      <c r="E1275" t="n">
        <v>8442.4</v>
      </c>
      <c r="F1275" t="n">
        <v>19297.2</v>
      </c>
      <c r="G1275" t="n">
        <v>1306.2</v>
      </c>
      <c r="H1275" t="n">
        <v>1976.3</v>
      </c>
      <c r="I1275" t="n">
        <v>95.3</v>
      </c>
      <c r="J1275" t="n">
        <v>219066</v>
      </c>
    </row>
    <row r="1276">
      <c r="A1276" s="4" t="n">
        <v>45471</v>
      </c>
      <c r="B1276" t="n">
        <v>187190.2</v>
      </c>
      <c r="C1276" t="n">
        <v>15334.8</v>
      </c>
      <c r="D1276" t="n">
        <v>380</v>
      </c>
      <c r="E1276" t="n">
        <v>9291.799999999999</v>
      </c>
      <c r="F1276" t="n">
        <v>8887.299999999999</v>
      </c>
      <c r="G1276" t="n">
        <v>1316.6</v>
      </c>
      <c r="H1276" t="n">
        <v>1839.1</v>
      </c>
      <c r="I1276" t="n">
        <v>44.5</v>
      </c>
      <c r="J1276" t="n">
        <v>224284.3</v>
      </c>
    </row>
    <row r="1277">
      <c r="A1277" s="4" t="n">
        <v>45472</v>
      </c>
      <c r="B1277" t="n">
        <v>182434.1</v>
      </c>
      <c r="C1277" t="n">
        <v>15696.8</v>
      </c>
      <c r="D1277" t="n">
        <v>489.1</v>
      </c>
      <c r="E1277" t="n">
        <v>8872.700000000001</v>
      </c>
      <c r="F1277" t="n">
        <v>4290</v>
      </c>
      <c r="G1277" t="n">
        <v>1350.1</v>
      </c>
      <c r="H1277" t="n">
        <v>1715.9</v>
      </c>
      <c r="I1277" t="n">
        <v>30.7</v>
      </c>
      <c r="J1277" t="n">
        <v>214879.4</v>
      </c>
    </row>
    <row r="1278">
      <c r="A1278" s="4" t="n">
        <v>45473</v>
      </c>
      <c r="B1278" t="n">
        <v>167433.5</v>
      </c>
      <c r="C1278" t="n">
        <v>13478.7</v>
      </c>
      <c r="D1278" t="n">
        <v>584.7</v>
      </c>
      <c r="E1278" t="n">
        <v>9191.4</v>
      </c>
      <c r="F1278" t="n">
        <v>4123.6</v>
      </c>
      <c r="G1278" t="n">
        <v>1319.5</v>
      </c>
      <c r="H1278" t="n">
        <v>1885.8</v>
      </c>
      <c r="I1278" t="n">
        <v>16.1</v>
      </c>
      <c r="J1278" t="n">
        <v>198033.3</v>
      </c>
    </row>
    <row r="1279">
      <c r="A1279" s="4" t="n">
        <v>45474</v>
      </c>
      <c r="B1279" t="n">
        <v>167961.5</v>
      </c>
      <c r="C1279" t="n">
        <v>14405</v>
      </c>
      <c r="D1279" t="n">
        <v>606.4</v>
      </c>
      <c r="E1279" t="n">
        <v>9481.700000000001</v>
      </c>
      <c r="F1279" t="n">
        <v>5074.1</v>
      </c>
      <c r="G1279" t="n">
        <v>1317.8</v>
      </c>
      <c r="H1279" t="n">
        <v>1917.4</v>
      </c>
      <c r="I1279" t="n">
        <v>15.8</v>
      </c>
      <c r="J1279" t="n">
        <v>200779.7</v>
      </c>
    </row>
    <row r="1280">
      <c r="A1280" s="4" t="n">
        <v>45475</v>
      </c>
      <c r="B1280" t="n">
        <v>191671.5</v>
      </c>
      <c r="C1280" t="n">
        <v>16768</v>
      </c>
      <c r="D1280" t="n">
        <v>300.9</v>
      </c>
      <c r="E1280" t="n">
        <v>7404.9</v>
      </c>
      <c r="F1280" t="n">
        <v>8620.4</v>
      </c>
      <c r="G1280" t="n">
        <v>1319.9</v>
      </c>
      <c r="H1280" t="n">
        <v>1881.7</v>
      </c>
      <c r="I1280" t="n">
        <v>10.5</v>
      </c>
      <c r="J1280" t="n">
        <v>227977.8</v>
      </c>
    </row>
    <row r="1281">
      <c r="A1281" s="4" t="n">
        <v>45476</v>
      </c>
      <c r="B1281" t="n">
        <v>191643.2</v>
      </c>
      <c r="C1281" t="n">
        <v>17535.4</v>
      </c>
      <c r="D1281" t="n">
        <v>235.4</v>
      </c>
      <c r="E1281" t="n">
        <v>9233.5</v>
      </c>
      <c r="F1281" t="n">
        <v>8346.200000000001</v>
      </c>
      <c r="G1281" t="n">
        <v>1316.3</v>
      </c>
      <c r="H1281" t="n">
        <v>2112.3</v>
      </c>
      <c r="I1281" t="n">
        <v>81.5</v>
      </c>
      <c r="J1281" t="n">
        <v>230503.8</v>
      </c>
    </row>
    <row r="1282">
      <c r="A1282" s="4" t="n">
        <v>45477</v>
      </c>
      <c r="B1282" t="n">
        <v>193515.3</v>
      </c>
      <c r="C1282" t="n">
        <v>15453.9</v>
      </c>
      <c r="D1282" t="n">
        <v>175.1</v>
      </c>
      <c r="E1282" t="n">
        <v>8541.1</v>
      </c>
      <c r="F1282" t="n">
        <v>6617.5</v>
      </c>
      <c r="G1282" t="n">
        <v>1316.3</v>
      </c>
      <c r="H1282" t="n">
        <v>2220.9</v>
      </c>
      <c r="I1282" t="n">
        <v>65.40000000000001</v>
      </c>
      <c r="J1282" t="n">
        <v>227905.5</v>
      </c>
    </row>
    <row r="1283">
      <c r="A1283" s="4" t="n">
        <v>45478</v>
      </c>
      <c r="B1283" t="n">
        <v>192327.3</v>
      </c>
      <c r="C1283" t="n">
        <v>15330.5</v>
      </c>
      <c r="D1283" t="n">
        <v>26</v>
      </c>
      <c r="E1283" t="n">
        <v>3593.8</v>
      </c>
      <c r="F1283" t="n">
        <v>5982.9</v>
      </c>
      <c r="G1283" t="n">
        <v>1319.1</v>
      </c>
      <c r="H1283" t="n">
        <v>1675</v>
      </c>
      <c r="I1283" t="n">
        <v>170.7</v>
      </c>
      <c r="J1283" t="n">
        <v>220425.3</v>
      </c>
    </row>
    <row r="1284">
      <c r="A1284" s="4" t="n">
        <v>45479</v>
      </c>
      <c r="B1284" t="n">
        <v>180563.9</v>
      </c>
      <c r="C1284" t="n">
        <v>14549.2</v>
      </c>
      <c r="D1284" t="n">
        <v>297.2</v>
      </c>
      <c r="E1284" t="n">
        <v>10157.6</v>
      </c>
      <c r="F1284" t="n">
        <v>7615.1</v>
      </c>
      <c r="G1284" t="n">
        <v>1342.7</v>
      </c>
      <c r="H1284" t="n">
        <v>1484.8</v>
      </c>
      <c r="I1284" t="n">
        <v>35.3</v>
      </c>
      <c r="J1284" t="n">
        <v>216045.8</v>
      </c>
    </row>
    <row r="1285">
      <c r="A1285" s="4" t="n">
        <v>45480</v>
      </c>
      <c r="B1285" t="n">
        <v>163791.7</v>
      </c>
      <c r="C1285" t="n">
        <v>14994.4</v>
      </c>
      <c r="D1285" t="n">
        <v>607.1</v>
      </c>
      <c r="E1285" t="n">
        <v>10711.2</v>
      </c>
      <c r="F1285" t="n">
        <v>6076.1</v>
      </c>
      <c r="G1285" t="n">
        <v>1127.4</v>
      </c>
      <c r="H1285" t="n">
        <v>1546.3</v>
      </c>
      <c r="I1285" t="n">
        <v>17.8</v>
      </c>
      <c r="J1285" t="n">
        <v>198872</v>
      </c>
    </row>
    <row r="1286">
      <c r="A1286" s="4" t="n">
        <v>45481</v>
      </c>
      <c r="B1286" t="n">
        <v>189791</v>
      </c>
      <c r="C1286" t="n">
        <v>17966.7</v>
      </c>
      <c r="D1286" t="n">
        <v>663.2</v>
      </c>
      <c r="E1286" t="n">
        <v>9289.299999999999</v>
      </c>
      <c r="F1286" t="n">
        <v>6360.7</v>
      </c>
      <c r="G1286" t="n">
        <v>1321.7</v>
      </c>
      <c r="H1286" t="n">
        <v>1789.4</v>
      </c>
      <c r="I1286" t="n">
        <v>22.9</v>
      </c>
      <c r="J1286" t="n">
        <v>227204.9</v>
      </c>
    </row>
    <row r="1287">
      <c r="A1287" s="4" t="n">
        <v>45482</v>
      </c>
      <c r="B1287" t="n">
        <v>192523.4</v>
      </c>
      <c r="C1287" t="n">
        <v>18149.8</v>
      </c>
      <c r="D1287" t="n">
        <v>605.3</v>
      </c>
      <c r="E1287" t="n">
        <v>9415.4</v>
      </c>
      <c r="F1287" t="n">
        <v>6859.6</v>
      </c>
      <c r="G1287" t="n">
        <v>1345.4</v>
      </c>
      <c r="H1287" t="n">
        <v>2197.1</v>
      </c>
      <c r="I1287" t="n">
        <v>18</v>
      </c>
      <c r="J1287" t="n">
        <v>231114</v>
      </c>
    </row>
    <row r="1288">
      <c r="A1288" s="4" t="n">
        <v>45483</v>
      </c>
      <c r="B1288" t="n">
        <v>191823.7</v>
      </c>
      <c r="C1288" t="n">
        <v>18446.7</v>
      </c>
      <c r="D1288" t="n">
        <v>646.9</v>
      </c>
      <c r="E1288" t="n">
        <v>9566.5</v>
      </c>
      <c r="F1288" t="n">
        <v>7805.1</v>
      </c>
      <c r="G1288" t="n">
        <v>1320.7</v>
      </c>
      <c r="H1288" t="n">
        <v>2235.9</v>
      </c>
      <c r="I1288" t="n">
        <v>72.40000000000001</v>
      </c>
      <c r="J1288" t="n">
        <v>231917.9</v>
      </c>
    </row>
    <row r="1289">
      <c r="A1289" s="4" t="n">
        <v>45484</v>
      </c>
      <c r="B1289" t="n">
        <v>185734.8</v>
      </c>
      <c r="C1289" t="n">
        <v>19145</v>
      </c>
      <c r="D1289" t="n">
        <v>637.5</v>
      </c>
      <c r="E1289" t="n">
        <v>8119.2</v>
      </c>
      <c r="F1289" t="n">
        <v>16038.2</v>
      </c>
      <c r="G1289" t="n">
        <v>1320</v>
      </c>
      <c r="H1289" t="n">
        <v>2446.5</v>
      </c>
      <c r="I1289" t="n">
        <v>66.09999999999999</v>
      </c>
      <c r="J1289" t="n">
        <v>233507.3</v>
      </c>
    </row>
    <row r="1290">
      <c r="A1290" s="4" t="n">
        <v>45485</v>
      </c>
      <c r="B1290" t="n">
        <v>181672.5</v>
      </c>
      <c r="C1290" t="n">
        <v>19046.5</v>
      </c>
      <c r="D1290" t="n">
        <v>619.9</v>
      </c>
      <c r="E1290" t="n">
        <v>9314.700000000001</v>
      </c>
      <c r="F1290" t="n">
        <v>18375.4</v>
      </c>
      <c r="G1290" t="n">
        <v>1320.3</v>
      </c>
      <c r="H1290" t="n">
        <v>2407.3</v>
      </c>
      <c r="I1290" t="n">
        <v>23.1</v>
      </c>
      <c r="J1290" t="n">
        <v>232779.7</v>
      </c>
    </row>
    <row r="1291">
      <c r="A1291" s="4" t="n">
        <v>45486</v>
      </c>
      <c r="B1291" t="n">
        <v>169607.9</v>
      </c>
      <c r="C1291" t="n">
        <v>17136.4</v>
      </c>
      <c r="D1291" t="n">
        <v>663.6</v>
      </c>
      <c r="E1291" t="n">
        <v>10600</v>
      </c>
      <c r="F1291" t="n">
        <v>19210.8</v>
      </c>
      <c r="G1291" t="n">
        <v>1330.5</v>
      </c>
      <c r="H1291" t="n">
        <v>2639.5</v>
      </c>
      <c r="I1291" t="n">
        <v>17.5</v>
      </c>
      <c r="J1291" t="n">
        <v>221206.2</v>
      </c>
    </row>
    <row r="1292">
      <c r="A1292" s="4" t="n">
        <v>45487</v>
      </c>
      <c r="B1292" t="n">
        <v>158072.4</v>
      </c>
      <c r="C1292" t="n">
        <v>16549.9</v>
      </c>
      <c r="D1292" t="n">
        <v>629.1</v>
      </c>
      <c r="E1292" t="n">
        <v>11179.8</v>
      </c>
      <c r="F1292" t="n">
        <v>12812.6</v>
      </c>
      <c r="G1292" t="n">
        <v>1100.8</v>
      </c>
      <c r="H1292" t="n">
        <v>2771.8</v>
      </c>
      <c r="I1292" t="n">
        <v>15</v>
      </c>
      <c r="J1292" t="n">
        <v>203131.4</v>
      </c>
    </row>
    <row r="1293">
      <c r="A1293" s="4" t="n">
        <v>45488</v>
      </c>
      <c r="B1293" t="n">
        <v>175534.4</v>
      </c>
      <c r="C1293" t="n">
        <v>18995.5</v>
      </c>
      <c r="D1293" t="n">
        <v>631.6</v>
      </c>
      <c r="E1293" t="n">
        <v>11387.2</v>
      </c>
      <c r="F1293" t="n">
        <v>16943.4</v>
      </c>
      <c r="G1293" t="n">
        <v>1144.3</v>
      </c>
      <c r="H1293" t="n">
        <v>2578.7</v>
      </c>
      <c r="I1293" t="n">
        <v>24.9</v>
      </c>
      <c r="J1293" t="n">
        <v>227240</v>
      </c>
    </row>
    <row r="1294">
      <c r="A1294" s="4" t="n">
        <v>45489</v>
      </c>
      <c r="B1294" t="n">
        <v>170210.5</v>
      </c>
      <c r="C1294" t="n">
        <v>22519.7</v>
      </c>
      <c r="D1294" t="n">
        <v>631.6</v>
      </c>
      <c r="E1294" t="n">
        <v>11434.3</v>
      </c>
      <c r="F1294" t="n">
        <v>21259.1</v>
      </c>
      <c r="G1294" t="n">
        <v>1115.9</v>
      </c>
      <c r="H1294" t="n">
        <v>2744</v>
      </c>
      <c r="I1294" t="n">
        <v>8</v>
      </c>
      <c r="J1294" t="n">
        <v>229923.1</v>
      </c>
    </row>
    <row r="1295">
      <c r="A1295" s="4" t="n">
        <v>45490</v>
      </c>
      <c r="B1295" t="n">
        <v>171628.3</v>
      </c>
      <c r="C1295" t="n">
        <v>25116.4</v>
      </c>
      <c r="D1295" t="n">
        <v>537.1</v>
      </c>
      <c r="E1295" t="n">
        <v>9357.6</v>
      </c>
      <c r="F1295" t="n">
        <v>23159.7</v>
      </c>
      <c r="G1295" t="n">
        <v>1102.1</v>
      </c>
      <c r="H1295" t="n">
        <v>2718</v>
      </c>
      <c r="I1295" t="n">
        <v>1.6</v>
      </c>
      <c r="J1295" t="n">
        <v>233620.8</v>
      </c>
    </row>
    <row r="1296">
      <c r="A1296" s="4" t="n">
        <v>45491</v>
      </c>
      <c r="B1296" t="n">
        <v>169368.4</v>
      </c>
      <c r="C1296" t="n">
        <v>23981.9</v>
      </c>
      <c r="D1296" t="n">
        <v>537.5</v>
      </c>
      <c r="E1296" t="n">
        <v>8985.1</v>
      </c>
      <c r="F1296" t="n">
        <v>23654.4</v>
      </c>
      <c r="G1296" t="n">
        <v>1102.7</v>
      </c>
      <c r="H1296" t="n">
        <v>2648</v>
      </c>
      <c r="I1296" t="n">
        <v>4.4</v>
      </c>
      <c r="J1296" t="n">
        <v>230282.4</v>
      </c>
    </row>
    <row r="1297">
      <c r="A1297" s="4" t="n">
        <v>45492</v>
      </c>
      <c r="B1297" t="n">
        <v>167943.4</v>
      </c>
      <c r="C1297" t="n">
        <v>23618.4</v>
      </c>
      <c r="D1297" t="n">
        <v>577.8</v>
      </c>
      <c r="E1297" t="n">
        <v>8015.4</v>
      </c>
      <c r="F1297" t="n">
        <v>23192.5</v>
      </c>
      <c r="G1297" t="n">
        <v>1116</v>
      </c>
      <c r="H1297" t="n">
        <v>2596.9</v>
      </c>
      <c r="I1297" t="n">
        <v>64.09999999999999</v>
      </c>
      <c r="J1297" t="n">
        <v>227124.5</v>
      </c>
    </row>
    <row r="1298">
      <c r="A1298" s="4" t="n">
        <v>45493</v>
      </c>
      <c r="B1298" t="n">
        <v>157995</v>
      </c>
      <c r="C1298" t="n">
        <v>20174.3</v>
      </c>
      <c r="D1298" t="n">
        <v>452.5</v>
      </c>
      <c r="E1298" t="n">
        <v>8473.799999999999</v>
      </c>
      <c r="F1298" t="n">
        <v>18652</v>
      </c>
      <c r="G1298" t="n">
        <v>1095</v>
      </c>
      <c r="H1298" t="n">
        <v>2443.7</v>
      </c>
      <c r="I1298" t="n">
        <v>81.2</v>
      </c>
      <c r="J1298" t="n">
        <v>209367.5</v>
      </c>
    </row>
    <row r="1299">
      <c r="A1299" s="4" t="n">
        <v>45494</v>
      </c>
      <c r="B1299" t="n">
        <v>151754.3</v>
      </c>
      <c r="C1299" t="n">
        <v>18775.7</v>
      </c>
      <c r="D1299" t="n">
        <v>593.6</v>
      </c>
      <c r="E1299" t="n">
        <v>9172.6</v>
      </c>
      <c r="F1299" t="n">
        <v>18448.7</v>
      </c>
      <c r="G1299" t="n">
        <v>1116.8</v>
      </c>
      <c r="H1299" t="n">
        <v>2247.5</v>
      </c>
      <c r="I1299" t="n">
        <v>49</v>
      </c>
      <c r="J1299" t="n">
        <v>202158.2</v>
      </c>
    </row>
    <row r="1300">
      <c r="A1300" s="4" t="n">
        <v>45495</v>
      </c>
      <c r="B1300" t="n">
        <v>171428.1</v>
      </c>
      <c r="C1300" t="n">
        <v>23168.8</v>
      </c>
      <c r="D1300" t="n">
        <v>563.5</v>
      </c>
      <c r="E1300" t="n">
        <v>9327.299999999999</v>
      </c>
      <c r="F1300" t="n">
        <v>20899.6</v>
      </c>
      <c r="G1300" t="n">
        <v>1641</v>
      </c>
      <c r="H1300" t="n">
        <v>2375.1</v>
      </c>
      <c r="I1300" t="n">
        <v>85.8</v>
      </c>
      <c r="J1300" t="n">
        <v>229489.2</v>
      </c>
    </row>
    <row r="1301">
      <c r="A1301" s="4" t="n">
        <v>45496</v>
      </c>
      <c r="B1301" t="n">
        <v>174663.8</v>
      </c>
      <c r="C1301" t="n">
        <v>17921.9</v>
      </c>
      <c r="D1301" t="n">
        <v>629.2</v>
      </c>
      <c r="E1301" t="n">
        <v>8895.1</v>
      </c>
      <c r="F1301" t="n">
        <v>25046.4</v>
      </c>
      <c r="G1301" t="n">
        <v>1818.8</v>
      </c>
      <c r="H1301" t="n">
        <v>2604.2</v>
      </c>
      <c r="I1301" t="n">
        <v>260.5</v>
      </c>
      <c r="J1301" t="n">
        <v>231839.9</v>
      </c>
    </row>
    <row r="1302">
      <c r="A1302" s="4" t="n">
        <v>45497</v>
      </c>
      <c r="B1302" t="n">
        <v>178779.8</v>
      </c>
      <c r="C1302" t="n">
        <v>17086.6</v>
      </c>
      <c r="D1302" t="n">
        <v>542</v>
      </c>
      <c r="E1302" t="n">
        <v>10444.2</v>
      </c>
      <c r="F1302" t="n">
        <v>21224.9</v>
      </c>
      <c r="G1302" t="n">
        <v>1689.5</v>
      </c>
      <c r="H1302" t="n">
        <v>2581.3</v>
      </c>
      <c r="I1302" t="n">
        <v>268.7</v>
      </c>
      <c r="J1302" t="n">
        <v>232617</v>
      </c>
    </row>
    <row r="1303">
      <c r="A1303" s="4" t="n">
        <v>45498</v>
      </c>
      <c r="B1303" t="n">
        <v>176474.6</v>
      </c>
      <c r="C1303" t="n">
        <v>26007.2</v>
      </c>
      <c r="D1303" t="n">
        <v>650.1</v>
      </c>
      <c r="E1303" t="n">
        <v>9050</v>
      </c>
      <c r="F1303" t="n">
        <v>19967.9</v>
      </c>
      <c r="G1303" t="n">
        <v>1753.4</v>
      </c>
      <c r="H1303" t="n">
        <v>2644.7</v>
      </c>
      <c r="I1303" t="n">
        <v>156.9</v>
      </c>
      <c r="J1303" t="n">
        <v>236704.8</v>
      </c>
    </row>
    <row r="1304">
      <c r="A1304" s="4" t="n">
        <v>45499</v>
      </c>
      <c r="B1304" t="n">
        <v>183591.9</v>
      </c>
      <c r="C1304" t="n">
        <v>20548.4</v>
      </c>
      <c r="D1304" t="n">
        <v>543.7</v>
      </c>
      <c r="E1304" t="n">
        <v>8219.700000000001</v>
      </c>
      <c r="F1304" t="n">
        <v>20395</v>
      </c>
      <c r="G1304" t="n">
        <v>1646.7</v>
      </c>
      <c r="H1304" t="n">
        <v>2698.1</v>
      </c>
      <c r="I1304" t="n">
        <v>104.4</v>
      </c>
      <c r="J1304" t="n">
        <v>237747.9</v>
      </c>
    </row>
    <row r="1305">
      <c r="A1305" s="4" t="n">
        <v>45500</v>
      </c>
      <c r="B1305" t="n">
        <v>170987.8</v>
      </c>
      <c r="C1305" t="n">
        <v>17431.5</v>
      </c>
      <c r="D1305" t="n">
        <v>666.1</v>
      </c>
      <c r="E1305" t="n">
        <v>9040.700000000001</v>
      </c>
      <c r="F1305" t="n">
        <v>21830.2</v>
      </c>
      <c r="G1305" t="n">
        <v>1314.9</v>
      </c>
      <c r="H1305" t="n">
        <v>2654.3</v>
      </c>
      <c r="I1305" t="n">
        <v>169.2</v>
      </c>
      <c r="J1305" t="n">
        <v>224094.7</v>
      </c>
    </row>
    <row r="1306">
      <c r="A1306" s="4" t="n">
        <v>45501</v>
      </c>
      <c r="B1306" t="n">
        <v>162171.4</v>
      </c>
      <c r="C1306" t="n">
        <v>19857.8</v>
      </c>
      <c r="D1306" t="n">
        <v>669.5</v>
      </c>
      <c r="E1306" t="n">
        <v>10130.7</v>
      </c>
      <c r="F1306" t="n">
        <v>8273.799999999999</v>
      </c>
      <c r="G1306" t="n">
        <v>1314.4</v>
      </c>
      <c r="H1306" t="n">
        <v>2611.6</v>
      </c>
      <c r="I1306" t="n">
        <v>120.3</v>
      </c>
      <c r="J1306" t="n">
        <v>205149.5</v>
      </c>
    </row>
    <row r="1307">
      <c r="A1307" s="4" t="n">
        <v>45502</v>
      </c>
      <c r="B1307" t="n">
        <v>179704.1</v>
      </c>
      <c r="C1307" t="n">
        <v>28223.4</v>
      </c>
      <c r="D1307" t="n">
        <v>675.1</v>
      </c>
      <c r="E1307" t="n">
        <v>12610.9</v>
      </c>
      <c r="F1307" t="n">
        <v>14188.3</v>
      </c>
      <c r="G1307" t="n">
        <v>1555.3</v>
      </c>
      <c r="H1307" t="n">
        <v>2594.3</v>
      </c>
      <c r="I1307" t="n">
        <v>182.6</v>
      </c>
      <c r="J1307" t="n">
        <v>239734</v>
      </c>
    </row>
    <row r="1308">
      <c r="A1308" s="4" t="n">
        <v>45503</v>
      </c>
      <c r="B1308" t="n">
        <v>182645.6</v>
      </c>
      <c r="C1308" t="n">
        <v>26277.6</v>
      </c>
      <c r="D1308" t="n">
        <v>599</v>
      </c>
      <c r="E1308" t="n">
        <v>9908.799999999999</v>
      </c>
      <c r="F1308" t="n">
        <v>21417.6</v>
      </c>
      <c r="G1308" t="n">
        <v>1541.9</v>
      </c>
      <c r="H1308" t="n">
        <v>2592.4</v>
      </c>
      <c r="I1308" t="n">
        <v>127.4</v>
      </c>
      <c r="J1308" t="n">
        <v>245110.3</v>
      </c>
    </row>
    <row r="1309">
      <c r="A1309" s="4" t="n">
        <v>45504</v>
      </c>
      <c r="B1309" t="n">
        <v>181807.9</v>
      </c>
      <c r="C1309" t="n">
        <v>25317.7</v>
      </c>
      <c r="D1309" t="n">
        <v>566.3</v>
      </c>
      <c r="E1309" t="n">
        <v>11181.2</v>
      </c>
      <c r="F1309" t="n">
        <v>21614.3</v>
      </c>
      <c r="G1309" t="n">
        <v>1550.2</v>
      </c>
      <c r="H1309" t="n">
        <v>2530.1</v>
      </c>
      <c r="I1309" t="n">
        <v>194.6</v>
      </c>
      <c r="J1309" t="n">
        <v>244762.3</v>
      </c>
    </row>
    <row r="1310">
      <c r="A1310" s="4" t="n">
        <v>45505</v>
      </c>
      <c r="B1310" t="n">
        <v>187108.3</v>
      </c>
      <c r="C1310" t="n">
        <v>17585.9</v>
      </c>
      <c r="D1310" t="n">
        <v>459.2</v>
      </c>
      <c r="E1310" t="n">
        <v>10408.5</v>
      </c>
      <c r="F1310" t="n">
        <v>21784.4</v>
      </c>
      <c r="G1310" t="n">
        <v>1320.6</v>
      </c>
      <c r="H1310" t="n">
        <v>2470.9</v>
      </c>
      <c r="I1310" t="n">
        <v>190.8</v>
      </c>
      <c r="J1310" t="n">
        <v>241328.6</v>
      </c>
    </row>
    <row r="1311">
      <c r="A1311" s="4" t="n">
        <v>45506</v>
      </c>
      <c r="B1311" t="n">
        <v>188508.9</v>
      </c>
      <c r="C1311" t="n">
        <v>15493.2</v>
      </c>
      <c r="D1311" t="n">
        <v>292.8</v>
      </c>
      <c r="E1311" t="n">
        <v>11458.6</v>
      </c>
      <c r="F1311" t="n">
        <v>23022</v>
      </c>
      <c r="G1311" t="n">
        <v>1321.3</v>
      </c>
      <c r="H1311" t="n">
        <v>2567.7</v>
      </c>
      <c r="I1311" t="n">
        <v>235</v>
      </c>
      <c r="J1311" t="n">
        <v>242899.5</v>
      </c>
    </row>
    <row r="1312">
      <c r="A1312" s="4" t="n">
        <v>45507</v>
      </c>
      <c r="B1312" t="n">
        <v>181218.4</v>
      </c>
      <c r="C1312" t="n">
        <v>14778.9</v>
      </c>
      <c r="D1312" t="n">
        <v>451.3</v>
      </c>
      <c r="E1312" t="n">
        <v>9616.5</v>
      </c>
      <c r="F1312" t="n">
        <v>23948.3</v>
      </c>
      <c r="G1312" t="n">
        <v>1319.1</v>
      </c>
      <c r="H1312" t="n">
        <v>2748.1</v>
      </c>
      <c r="I1312" t="n">
        <v>170.7</v>
      </c>
      <c r="J1312" t="n">
        <v>234251.3</v>
      </c>
    </row>
    <row r="1313">
      <c r="A1313" s="4" t="n">
        <v>45508</v>
      </c>
      <c r="B1313" t="n">
        <v>160552.7</v>
      </c>
      <c r="C1313" t="n">
        <v>15319.5</v>
      </c>
      <c r="D1313" t="n">
        <v>601.3</v>
      </c>
      <c r="E1313" t="n">
        <v>9797.9</v>
      </c>
      <c r="F1313" t="n">
        <v>23964.2</v>
      </c>
      <c r="G1313" t="n">
        <v>1325.1</v>
      </c>
      <c r="H1313" t="n">
        <v>2770</v>
      </c>
      <c r="I1313" t="n">
        <v>191.5</v>
      </c>
      <c r="J1313" t="n">
        <v>214522.2</v>
      </c>
    </row>
    <row r="1314">
      <c r="A1314" s="4" t="n">
        <v>45509</v>
      </c>
      <c r="B1314" t="n">
        <v>182050.2</v>
      </c>
      <c r="C1314" t="n">
        <v>18919.8</v>
      </c>
      <c r="D1314" t="n">
        <v>548.2</v>
      </c>
      <c r="E1314" t="n">
        <v>9072.1</v>
      </c>
      <c r="F1314" t="n">
        <v>24660.2</v>
      </c>
      <c r="G1314" t="n">
        <v>1335.2</v>
      </c>
      <c r="H1314" t="n">
        <v>2355.8</v>
      </c>
      <c r="I1314" t="n">
        <v>175</v>
      </c>
      <c r="J1314" t="n">
        <v>239116.5</v>
      </c>
    </row>
    <row r="1315">
      <c r="A1315" s="4" t="n">
        <v>45510</v>
      </c>
      <c r="B1315" t="n">
        <v>184719.2</v>
      </c>
      <c r="C1315" t="n">
        <v>15341.2</v>
      </c>
      <c r="D1315" t="n">
        <v>255</v>
      </c>
      <c r="E1315" t="n">
        <v>8574.4</v>
      </c>
      <c r="F1315" t="n">
        <v>24778</v>
      </c>
      <c r="G1315" t="n">
        <v>1319</v>
      </c>
      <c r="H1315" t="n">
        <v>2072.9</v>
      </c>
      <c r="I1315" t="n">
        <v>235.2</v>
      </c>
      <c r="J1315" t="n">
        <v>237294.9</v>
      </c>
    </row>
    <row r="1316">
      <c r="A1316" s="4" t="n">
        <v>45511</v>
      </c>
      <c r="B1316" t="n">
        <v>174620.8</v>
      </c>
      <c r="C1316" t="n">
        <v>15163.4</v>
      </c>
      <c r="D1316" t="n">
        <v>359.7</v>
      </c>
      <c r="E1316" t="n">
        <v>9169</v>
      </c>
      <c r="F1316" t="n">
        <v>15838.1</v>
      </c>
      <c r="G1316" t="n">
        <v>1318.8</v>
      </c>
      <c r="H1316" t="n">
        <v>2249.2</v>
      </c>
      <c r="I1316" t="n">
        <v>153.4</v>
      </c>
      <c r="J1316" t="n">
        <v>218872.4</v>
      </c>
    </row>
    <row r="1317">
      <c r="A1317" s="4" t="n">
        <v>45512</v>
      </c>
      <c r="B1317" t="n">
        <v>192093.3</v>
      </c>
      <c r="C1317" t="n">
        <v>18575.6</v>
      </c>
      <c r="D1317" t="n">
        <v>456.5</v>
      </c>
      <c r="E1317" t="n">
        <v>9795.9</v>
      </c>
      <c r="F1317" t="n">
        <v>16233.1</v>
      </c>
      <c r="G1317" t="n">
        <v>1323</v>
      </c>
      <c r="H1317" t="n">
        <v>2189.1</v>
      </c>
      <c r="I1317" t="n">
        <v>187.1</v>
      </c>
      <c r="J1317" t="n">
        <v>240853.6</v>
      </c>
    </row>
    <row r="1318">
      <c r="A1318" s="4" t="n">
        <v>45513</v>
      </c>
      <c r="B1318" t="n">
        <v>190454.7</v>
      </c>
      <c r="C1318" t="n">
        <v>17160.1</v>
      </c>
      <c r="D1318" t="n">
        <v>514.1</v>
      </c>
      <c r="E1318" t="n">
        <v>9385.1</v>
      </c>
      <c r="F1318" t="n">
        <v>19419.7</v>
      </c>
      <c r="G1318" t="n">
        <v>1323.4</v>
      </c>
      <c r="H1318" t="n">
        <v>2151.9</v>
      </c>
      <c r="I1318" t="n">
        <v>307.7</v>
      </c>
      <c r="J1318" t="n">
        <v>240716.7</v>
      </c>
    </row>
    <row r="1319">
      <c r="A1319" s="4" t="n">
        <v>45514</v>
      </c>
      <c r="B1319" t="n">
        <v>177269.2</v>
      </c>
      <c r="C1319" t="n">
        <v>18202.4</v>
      </c>
      <c r="D1319" t="n">
        <v>462.3</v>
      </c>
      <c r="E1319" t="n">
        <v>8732.5</v>
      </c>
      <c r="F1319" t="n">
        <v>17803.5</v>
      </c>
      <c r="G1319" t="n">
        <v>1322</v>
      </c>
      <c r="H1319" t="n">
        <v>2222.7</v>
      </c>
      <c r="I1319" t="n">
        <v>214.1</v>
      </c>
      <c r="J1319" t="n">
        <v>226228.7</v>
      </c>
    </row>
    <row r="1320">
      <c r="A1320" s="4" t="n">
        <v>45515</v>
      </c>
      <c r="B1320" t="n">
        <v>159384.1</v>
      </c>
      <c r="C1320" t="n">
        <v>15421.6</v>
      </c>
      <c r="D1320" t="n">
        <v>409.8</v>
      </c>
      <c r="E1320" t="n">
        <v>11391.5</v>
      </c>
      <c r="F1320" t="n">
        <v>16291.6</v>
      </c>
      <c r="G1320" t="n">
        <v>1127.9</v>
      </c>
      <c r="H1320" t="n">
        <v>2260.6</v>
      </c>
      <c r="I1320" t="n">
        <v>207</v>
      </c>
      <c r="J1320" t="n">
        <v>206494.1</v>
      </c>
    </row>
    <row r="1321">
      <c r="A1321" s="4" t="n">
        <v>45516</v>
      </c>
      <c r="B1321" t="n">
        <v>185681.5</v>
      </c>
      <c r="C1321" t="n">
        <v>19566.7</v>
      </c>
      <c r="D1321" t="n">
        <v>441.9</v>
      </c>
      <c r="E1321" t="n">
        <v>10703.6</v>
      </c>
      <c r="F1321" t="n">
        <v>16996.7</v>
      </c>
      <c r="G1321" t="n">
        <v>1387.5</v>
      </c>
      <c r="H1321" t="n">
        <v>2368.3</v>
      </c>
      <c r="I1321" t="n">
        <v>273.3</v>
      </c>
      <c r="J1321" t="n">
        <v>237419.5</v>
      </c>
    </row>
    <row r="1322">
      <c r="A1322" s="4" t="n">
        <v>45517</v>
      </c>
      <c r="B1322" t="n">
        <v>182165.7</v>
      </c>
      <c r="C1322" t="n">
        <v>22367.6</v>
      </c>
      <c r="D1322" t="n">
        <v>176.9</v>
      </c>
      <c r="E1322" t="n">
        <v>8623.5</v>
      </c>
      <c r="F1322" t="n">
        <v>17724.8</v>
      </c>
      <c r="G1322" t="n">
        <v>1543.6</v>
      </c>
      <c r="H1322" t="n">
        <v>2397.8</v>
      </c>
      <c r="I1322" t="n">
        <v>296.5</v>
      </c>
      <c r="J1322" t="n">
        <v>235296.4</v>
      </c>
    </row>
    <row r="1323">
      <c r="A1323" s="4" t="n">
        <v>45518</v>
      </c>
      <c r="B1323" t="n">
        <v>182109.4</v>
      </c>
      <c r="C1323" t="n">
        <v>27510.9</v>
      </c>
      <c r="D1323" t="n">
        <v>0</v>
      </c>
      <c r="E1323" t="n">
        <v>8849</v>
      </c>
      <c r="F1323" t="n">
        <v>18818.1</v>
      </c>
      <c r="G1323" t="n">
        <v>1594.9</v>
      </c>
      <c r="H1323" t="n">
        <v>2431.3</v>
      </c>
      <c r="I1323" t="n">
        <v>365.4</v>
      </c>
      <c r="J1323" t="n">
        <v>241679</v>
      </c>
    </row>
    <row r="1324">
      <c r="A1324" s="4" t="n">
        <v>45519</v>
      </c>
      <c r="B1324" t="n">
        <v>180913.7</v>
      </c>
      <c r="C1324" t="n">
        <v>29900.6</v>
      </c>
      <c r="D1324" t="n">
        <v>169</v>
      </c>
      <c r="E1324" t="n">
        <v>11609.2</v>
      </c>
      <c r="F1324" t="n">
        <v>20192.4</v>
      </c>
      <c r="G1324" t="n">
        <v>1565.6</v>
      </c>
      <c r="H1324" t="n">
        <v>2507.7</v>
      </c>
      <c r="I1324" t="n">
        <v>211.6</v>
      </c>
      <c r="J1324" t="n">
        <v>247069.8</v>
      </c>
    </row>
    <row r="1325">
      <c r="A1325" s="4" t="n">
        <v>45520</v>
      </c>
      <c r="B1325" t="n">
        <v>180904.8</v>
      </c>
      <c r="C1325" t="n">
        <v>29803.1</v>
      </c>
      <c r="D1325" t="n">
        <v>360.3</v>
      </c>
      <c r="E1325" t="n">
        <v>11677.5</v>
      </c>
      <c r="F1325" t="n">
        <v>18783.3</v>
      </c>
      <c r="G1325" t="n">
        <v>2119.3</v>
      </c>
      <c r="H1325" t="n">
        <v>2532.8</v>
      </c>
      <c r="I1325" t="n">
        <v>243.5</v>
      </c>
      <c r="J1325" t="n">
        <v>246424.6</v>
      </c>
    </row>
    <row r="1326">
      <c r="A1326" s="4" t="n">
        <v>45521</v>
      </c>
      <c r="B1326" t="n">
        <v>174910.3</v>
      </c>
      <c r="C1326" t="n">
        <v>18458</v>
      </c>
      <c r="D1326" t="n">
        <v>403.8</v>
      </c>
      <c r="E1326" t="n">
        <v>10020.5</v>
      </c>
      <c r="F1326" t="n">
        <v>21031.9</v>
      </c>
      <c r="G1326" t="n">
        <v>1474.7</v>
      </c>
      <c r="H1326" t="n">
        <v>2638.7</v>
      </c>
      <c r="I1326" t="n">
        <v>167.1</v>
      </c>
      <c r="J1326" t="n">
        <v>229105</v>
      </c>
    </row>
    <row r="1327">
      <c r="A1327" s="4" t="n">
        <v>45522</v>
      </c>
      <c r="B1327" t="n">
        <v>139233.1</v>
      </c>
      <c r="C1327" t="n">
        <v>27666.1</v>
      </c>
      <c r="D1327" t="n">
        <v>366.2</v>
      </c>
      <c r="E1327" t="n">
        <v>11270.5</v>
      </c>
      <c r="F1327" t="n">
        <v>22119.2</v>
      </c>
      <c r="G1327" t="n">
        <v>1361</v>
      </c>
      <c r="H1327" t="n">
        <v>2624.1</v>
      </c>
      <c r="I1327" t="n">
        <v>178.6</v>
      </c>
      <c r="J1327" t="n">
        <v>204818.8</v>
      </c>
    </row>
    <row r="1328">
      <c r="A1328" s="4" t="n">
        <v>45523</v>
      </c>
      <c r="B1328" t="n">
        <v>139771.1</v>
      </c>
      <c r="C1328" t="n">
        <v>37242.7</v>
      </c>
      <c r="D1328" t="n">
        <v>647.2</v>
      </c>
      <c r="E1328" t="n">
        <v>11023.8</v>
      </c>
      <c r="F1328" t="n">
        <v>25204.3</v>
      </c>
      <c r="G1328" t="n">
        <v>1421.7</v>
      </c>
      <c r="H1328" t="n">
        <v>2680.3</v>
      </c>
      <c r="I1328" t="n">
        <v>206.6</v>
      </c>
      <c r="J1328" t="n">
        <v>218197.7</v>
      </c>
    </row>
    <row r="1329">
      <c r="A1329" s="4" t="n">
        <v>45524</v>
      </c>
      <c r="B1329" t="n">
        <v>155869.4</v>
      </c>
      <c r="C1329" t="n">
        <v>39567.2</v>
      </c>
      <c r="D1329" t="n">
        <v>659.3</v>
      </c>
      <c r="E1329" t="n">
        <v>11081.6</v>
      </c>
      <c r="F1329" t="n">
        <v>30871.1</v>
      </c>
      <c r="G1329" t="n">
        <v>1408.8</v>
      </c>
      <c r="H1329" t="n">
        <v>2670.2</v>
      </c>
      <c r="I1329" t="n">
        <v>332.5</v>
      </c>
      <c r="J1329" t="n">
        <v>242460.1</v>
      </c>
    </row>
    <row r="1330">
      <c r="A1330" s="4" t="n">
        <v>45525</v>
      </c>
      <c r="B1330" t="n">
        <v>156732.3</v>
      </c>
      <c r="C1330" t="n">
        <v>38928.1</v>
      </c>
      <c r="D1330" t="n">
        <v>620.2</v>
      </c>
      <c r="E1330" t="n">
        <v>10116.2</v>
      </c>
      <c r="F1330" t="n">
        <v>32540.3</v>
      </c>
      <c r="G1330" t="n">
        <v>1340.8</v>
      </c>
      <c r="H1330" t="n">
        <v>2684.3</v>
      </c>
      <c r="I1330" t="n">
        <v>299.8</v>
      </c>
      <c r="J1330" t="n">
        <v>243262</v>
      </c>
    </row>
    <row r="1331">
      <c r="A1331" s="4" t="n">
        <v>45526</v>
      </c>
      <c r="B1331" t="n">
        <v>148116.1</v>
      </c>
      <c r="C1331" t="n">
        <v>44866.4</v>
      </c>
      <c r="D1331" t="n">
        <v>469.5</v>
      </c>
      <c r="E1331" t="n">
        <v>9124.4</v>
      </c>
      <c r="F1331" t="n">
        <v>32781.4</v>
      </c>
      <c r="G1331" t="n">
        <v>1357</v>
      </c>
      <c r="H1331" t="n">
        <v>2678.4</v>
      </c>
      <c r="I1331" t="n">
        <v>235.1</v>
      </c>
      <c r="J1331" t="n">
        <v>239628.3</v>
      </c>
    </row>
    <row r="1332">
      <c r="A1332" s="4" t="n">
        <v>45527</v>
      </c>
      <c r="B1332" t="n">
        <v>145743.1</v>
      </c>
      <c r="C1332" t="n">
        <v>49025.8</v>
      </c>
      <c r="D1332" t="n">
        <v>419.3</v>
      </c>
      <c r="E1332" t="n">
        <v>8626.4</v>
      </c>
      <c r="F1332" t="n">
        <v>32153.6</v>
      </c>
      <c r="G1332" t="n">
        <v>1364.2</v>
      </c>
      <c r="H1332" t="n">
        <v>2514.9</v>
      </c>
      <c r="I1332" t="n">
        <v>306.3</v>
      </c>
      <c r="J1332" t="n">
        <v>240153.6</v>
      </c>
    </row>
    <row r="1333">
      <c r="A1333" s="4" t="n">
        <v>45528</v>
      </c>
      <c r="B1333" t="n">
        <v>133998.1</v>
      </c>
      <c r="C1333" t="n">
        <v>46321.6</v>
      </c>
      <c r="D1333" t="n">
        <v>496.8</v>
      </c>
      <c r="E1333" t="n">
        <v>9303</v>
      </c>
      <c r="F1333" t="n">
        <v>32347.1</v>
      </c>
      <c r="G1333" t="n">
        <v>1346.7</v>
      </c>
      <c r="H1333" t="n">
        <v>2643.5</v>
      </c>
      <c r="I1333" t="n">
        <v>374.4</v>
      </c>
      <c r="J1333" t="n">
        <v>226831.2</v>
      </c>
    </row>
    <row r="1334">
      <c r="A1334" s="4" t="n">
        <v>45529</v>
      </c>
      <c r="B1334" t="n">
        <v>129027.4</v>
      </c>
      <c r="C1334" t="n">
        <v>37663.9</v>
      </c>
      <c r="D1334" t="n">
        <v>254.2</v>
      </c>
      <c r="E1334" t="n">
        <v>8137.1</v>
      </c>
      <c r="F1334" t="n">
        <v>31636.1</v>
      </c>
      <c r="G1334" t="n">
        <v>1307.9</v>
      </c>
      <c r="H1334" t="n">
        <v>2729.5</v>
      </c>
      <c r="I1334" t="n">
        <v>318.8</v>
      </c>
      <c r="J1334" t="n">
        <v>211074.9</v>
      </c>
    </row>
    <row r="1335">
      <c r="A1335" s="4" t="n">
        <v>45530</v>
      </c>
      <c r="B1335" t="n">
        <v>162652.3</v>
      </c>
      <c r="C1335" t="n">
        <v>25072.4</v>
      </c>
      <c r="D1335" t="n">
        <v>122</v>
      </c>
      <c r="E1335" t="n">
        <v>6254.9</v>
      </c>
      <c r="F1335" t="n">
        <v>30688.3</v>
      </c>
      <c r="G1335" t="n">
        <v>1304.9</v>
      </c>
      <c r="H1335" t="n">
        <v>2498.7</v>
      </c>
      <c r="I1335" t="n">
        <v>121.9</v>
      </c>
      <c r="J1335" t="n">
        <v>228715.4</v>
      </c>
    </row>
    <row r="1336">
      <c r="A1336" s="4" t="n">
        <v>45531</v>
      </c>
      <c r="B1336" t="n">
        <v>170940.6</v>
      </c>
      <c r="C1336" t="n">
        <v>24361.7</v>
      </c>
      <c r="D1336" t="n">
        <v>250.6</v>
      </c>
      <c r="E1336" t="n">
        <v>11283.6</v>
      </c>
      <c r="F1336" t="n">
        <v>26598.6</v>
      </c>
      <c r="G1336" t="n">
        <v>1565.2</v>
      </c>
      <c r="H1336" t="n">
        <v>2654.8</v>
      </c>
      <c r="I1336" t="n">
        <v>232.3</v>
      </c>
      <c r="J1336" t="n">
        <v>237887.4</v>
      </c>
    </row>
    <row r="1337">
      <c r="A1337" s="4" t="n">
        <v>45532</v>
      </c>
      <c r="B1337" t="n">
        <v>175020.6</v>
      </c>
      <c r="C1337" t="n">
        <v>25955.3</v>
      </c>
      <c r="D1337" t="n">
        <v>410.4</v>
      </c>
      <c r="E1337" t="n">
        <v>10964.4</v>
      </c>
      <c r="F1337" t="n">
        <v>30320.7</v>
      </c>
      <c r="G1337" t="n">
        <v>1536.5</v>
      </c>
      <c r="H1337" t="n">
        <v>2667.8</v>
      </c>
      <c r="I1337" t="n">
        <v>178.4</v>
      </c>
      <c r="J1337" t="n">
        <v>247054.1</v>
      </c>
    </row>
    <row r="1338">
      <c r="A1338" s="4" t="n">
        <v>45533</v>
      </c>
      <c r="B1338" t="n">
        <v>180819.4</v>
      </c>
      <c r="C1338" t="n">
        <v>24478.9</v>
      </c>
      <c r="D1338" t="n">
        <v>607.3</v>
      </c>
      <c r="E1338" t="n">
        <v>12133.8</v>
      </c>
      <c r="F1338" t="n">
        <v>27547.1</v>
      </c>
      <c r="G1338" t="n">
        <v>1377.1</v>
      </c>
      <c r="H1338" t="n">
        <v>2647.5</v>
      </c>
      <c r="I1338" t="n">
        <v>174.5</v>
      </c>
      <c r="J1338" t="n">
        <v>249785.6</v>
      </c>
    </row>
    <row r="1339">
      <c r="A1339" s="4" t="n">
        <v>45534</v>
      </c>
      <c r="B1339" t="n">
        <v>174278.8</v>
      </c>
      <c r="C1339" t="n">
        <v>27738.1</v>
      </c>
      <c r="D1339" t="n">
        <v>480</v>
      </c>
      <c r="E1339" t="n">
        <v>11449.5</v>
      </c>
      <c r="F1339" t="n">
        <v>28979.6</v>
      </c>
      <c r="G1339" t="n">
        <v>1369.2</v>
      </c>
      <c r="H1339" t="n">
        <v>2757.7</v>
      </c>
      <c r="I1339" t="n">
        <v>290.1</v>
      </c>
      <c r="J1339" t="n">
        <v>247343</v>
      </c>
    </row>
    <row r="1340">
      <c r="A1340" s="4" t="n">
        <v>45535</v>
      </c>
      <c r="B1340" t="n">
        <v>166753.7</v>
      </c>
      <c r="C1340" t="n">
        <v>23315.3</v>
      </c>
      <c r="D1340" t="n">
        <v>253.9</v>
      </c>
      <c r="E1340" t="n">
        <v>10856.4</v>
      </c>
      <c r="F1340" t="n">
        <v>29190.6</v>
      </c>
      <c r="G1340" t="n">
        <v>1155.3</v>
      </c>
      <c r="H1340" t="n">
        <v>2693.4</v>
      </c>
      <c r="I1340" t="n">
        <v>139.4</v>
      </c>
      <c r="J1340" t="n">
        <v>234358</v>
      </c>
    </row>
    <row r="1341">
      <c r="A1341" s="4" t="n">
        <v>45536</v>
      </c>
      <c r="B1341" t="n">
        <v>142419.4</v>
      </c>
      <c r="C1341" t="n">
        <v>25175.7</v>
      </c>
      <c r="D1341" t="n">
        <v>42.6</v>
      </c>
      <c r="E1341" t="n">
        <v>10220.8</v>
      </c>
      <c r="F1341" t="n">
        <v>28166.4</v>
      </c>
      <c r="G1341" t="n">
        <v>1356.8</v>
      </c>
      <c r="H1341" t="n">
        <v>2808.8</v>
      </c>
      <c r="I1341" t="n">
        <v>154.3</v>
      </c>
      <c r="J1341" t="n">
        <v>210344.8</v>
      </c>
    </row>
    <row r="1342">
      <c r="A1342" s="4" t="n">
        <v>45537</v>
      </c>
      <c r="B1342" t="n">
        <v>166792.8</v>
      </c>
      <c r="C1342" t="n">
        <v>30245.3</v>
      </c>
      <c r="D1342" t="n">
        <v>255.8</v>
      </c>
      <c r="E1342" t="n">
        <v>11457.3</v>
      </c>
      <c r="F1342" t="n">
        <v>25618.9</v>
      </c>
      <c r="G1342" t="n">
        <v>1246.8</v>
      </c>
      <c r="H1342" t="n">
        <v>2621.7</v>
      </c>
      <c r="I1342" t="n">
        <v>205.6</v>
      </c>
      <c r="J1342" t="n">
        <v>238444.2</v>
      </c>
    </row>
    <row r="1343">
      <c r="A1343" s="4" t="n">
        <v>45538</v>
      </c>
      <c r="B1343" t="n">
        <v>173355.8</v>
      </c>
      <c r="C1343" t="n">
        <v>31338.9</v>
      </c>
      <c r="D1343" t="n">
        <v>214.4</v>
      </c>
      <c r="E1343" t="n">
        <v>10555.9</v>
      </c>
      <c r="F1343" t="n">
        <v>23645.5</v>
      </c>
      <c r="G1343" t="n">
        <v>1189.3</v>
      </c>
      <c r="H1343" t="n">
        <v>2348.2</v>
      </c>
      <c r="I1343" t="n">
        <v>185.2</v>
      </c>
      <c r="J1343" t="n">
        <v>242833.2</v>
      </c>
    </row>
    <row r="1344">
      <c r="A1344" s="4" t="n">
        <v>45539</v>
      </c>
      <c r="B1344" t="n">
        <v>171085.6</v>
      </c>
      <c r="C1344" t="n">
        <v>32444.5</v>
      </c>
      <c r="D1344" t="n">
        <v>405.1</v>
      </c>
      <c r="E1344" t="n">
        <v>10935.5</v>
      </c>
      <c r="F1344" t="n">
        <v>22980.1</v>
      </c>
      <c r="G1344" t="n">
        <v>1111.2</v>
      </c>
      <c r="H1344" t="n">
        <v>2534.6</v>
      </c>
      <c r="I1344" t="n">
        <v>189.1</v>
      </c>
      <c r="J1344" t="n">
        <v>241685.7</v>
      </c>
    </row>
    <row r="1345">
      <c r="A1345" s="4" t="n">
        <v>45540</v>
      </c>
      <c r="B1345" t="n">
        <v>170641.8</v>
      </c>
      <c r="C1345" t="n">
        <v>31489.5</v>
      </c>
      <c r="D1345" t="n">
        <v>531.6</v>
      </c>
      <c r="E1345" t="n">
        <v>10298.7</v>
      </c>
      <c r="F1345" t="n">
        <v>24729</v>
      </c>
      <c r="G1345" t="n">
        <v>1112.1</v>
      </c>
      <c r="H1345" t="n">
        <v>2648.7</v>
      </c>
      <c r="I1345" t="n">
        <v>155.9</v>
      </c>
      <c r="J1345" t="n">
        <v>241607.3</v>
      </c>
    </row>
    <row r="1346">
      <c r="A1346" s="4" t="n">
        <v>45541</v>
      </c>
      <c r="B1346" t="n">
        <v>173274.5</v>
      </c>
      <c r="C1346" t="n">
        <v>30448.9</v>
      </c>
      <c r="D1346" t="n">
        <v>396.2</v>
      </c>
      <c r="E1346" t="n">
        <v>10037.5</v>
      </c>
      <c r="F1346" t="n">
        <v>23636.4</v>
      </c>
      <c r="G1346" t="n">
        <v>1112.8</v>
      </c>
      <c r="H1346" t="n">
        <v>2632.5</v>
      </c>
      <c r="I1346" t="n">
        <v>220.7</v>
      </c>
      <c r="J1346" t="n">
        <v>241759.5</v>
      </c>
    </row>
    <row r="1347">
      <c r="A1347" s="4" t="n">
        <v>45542</v>
      </c>
      <c r="B1347" t="n">
        <v>158667.8</v>
      </c>
      <c r="C1347" t="n">
        <v>30967.9</v>
      </c>
      <c r="D1347" t="n">
        <v>250.2</v>
      </c>
      <c r="E1347" t="n">
        <v>9617.299999999999</v>
      </c>
      <c r="F1347" t="n">
        <v>25558.9</v>
      </c>
      <c r="G1347" t="n">
        <v>1095.4</v>
      </c>
      <c r="H1347" t="n">
        <v>2706.9</v>
      </c>
      <c r="I1347" t="n">
        <v>187.7</v>
      </c>
      <c r="J1347" t="n">
        <v>229052.1</v>
      </c>
    </row>
    <row r="1348">
      <c r="A1348" s="4" t="n">
        <v>45543</v>
      </c>
      <c r="B1348" t="n">
        <v>148539.8</v>
      </c>
      <c r="C1348" t="n">
        <v>25103.2</v>
      </c>
      <c r="D1348" t="n">
        <v>403.6</v>
      </c>
      <c r="E1348" t="n">
        <v>10199</v>
      </c>
      <c r="F1348" t="n">
        <v>26439.8</v>
      </c>
      <c r="G1348" t="n">
        <v>1217.1</v>
      </c>
      <c r="H1348" t="n">
        <v>2785.6</v>
      </c>
      <c r="I1348" t="n">
        <v>279.7</v>
      </c>
      <c r="J1348" t="n">
        <v>214967.8</v>
      </c>
    </row>
    <row r="1349">
      <c r="A1349" s="4" t="n">
        <v>45544</v>
      </c>
      <c r="B1349" t="n">
        <v>167787.4</v>
      </c>
      <c r="C1349" t="n">
        <v>29918.3</v>
      </c>
      <c r="D1349" t="n">
        <v>459.8</v>
      </c>
      <c r="E1349" t="n">
        <v>12101.3</v>
      </c>
      <c r="F1349" t="n">
        <v>30130.6</v>
      </c>
      <c r="G1349" t="n">
        <v>1099.4</v>
      </c>
      <c r="H1349" t="n">
        <v>2738.7</v>
      </c>
      <c r="I1349" t="n">
        <v>253.6</v>
      </c>
      <c r="J1349" t="n">
        <v>244489.1</v>
      </c>
    </row>
    <row r="1350">
      <c r="A1350" s="4" t="n">
        <v>45545</v>
      </c>
      <c r="B1350" t="n">
        <v>174916</v>
      </c>
      <c r="C1350" t="n">
        <v>30102</v>
      </c>
      <c r="D1350" t="n">
        <v>413.2</v>
      </c>
      <c r="E1350" t="n">
        <v>9920.6</v>
      </c>
      <c r="F1350" t="n">
        <v>27874.1</v>
      </c>
      <c r="G1350" t="n">
        <v>1316</v>
      </c>
      <c r="H1350" t="n">
        <v>2606.9</v>
      </c>
      <c r="I1350" t="n">
        <v>268.7</v>
      </c>
      <c r="J1350" t="n">
        <v>247417.5</v>
      </c>
    </row>
    <row r="1351">
      <c r="A1351" s="4" t="n">
        <v>45546</v>
      </c>
      <c r="B1351" t="n">
        <v>170073.9</v>
      </c>
      <c r="C1351" t="n">
        <v>36213.5</v>
      </c>
      <c r="D1351" t="n">
        <v>358.6</v>
      </c>
      <c r="E1351" t="n">
        <v>11066.8</v>
      </c>
      <c r="F1351" t="n">
        <v>28085</v>
      </c>
      <c r="G1351" t="n">
        <v>1365.7</v>
      </c>
      <c r="H1351" t="n">
        <v>2593.2</v>
      </c>
      <c r="I1351" t="n">
        <v>175.7</v>
      </c>
      <c r="J1351" t="n">
        <v>249932.4</v>
      </c>
    </row>
    <row r="1352">
      <c r="A1352" s="4" t="n">
        <v>45547</v>
      </c>
      <c r="B1352" t="n">
        <v>166454.4</v>
      </c>
      <c r="C1352" t="n">
        <v>36812.9</v>
      </c>
      <c r="D1352" t="n">
        <v>304.1</v>
      </c>
      <c r="E1352" t="n">
        <v>7879.5</v>
      </c>
      <c r="F1352" t="n">
        <v>29399.2</v>
      </c>
      <c r="G1352" t="n">
        <v>1402.1</v>
      </c>
      <c r="H1352" t="n">
        <v>2668.6</v>
      </c>
      <c r="I1352" t="n">
        <v>180.5</v>
      </c>
      <c r="J1352" t="n">
        <v>245101.3</v>
      </c>
    </row>
    <row r="1353">
      <c r="A1353" s="4" t="n">
        <v>45548</v>
      </c>
      <c r="B1353" t="n">
        <v>161187.7</v>
      </c>
      <c r="C1353" t="n">
        <v>44651</v>
      </c>
      <c r="D1353" t="n">
        <v>187.4</v>
      </c>
      <c r="E1353" t="n">
        <v>10424.5</v>
      </c>
      <c r="F1353" t="n">
        <v>28359</v>
      </c>
      <c r="G1353" t="n">
        <v>1521.8</v>
      </c>
      <c r="H1353" t="n">
        <v>2563.4</v>
      </c>
      <c r="I1353" t="n">
        <v>198.6</v>
      </c>
      <c r="J1353" t="n">
        <v>249093.4</v>
      </c>
    </row>
    <row r="1354">
      <c r="A1354" s="4" t="n">
        <v>45549</v>
      </c>
      <c r="B1354" t="n">
        <v>144737.8</v>
      </c>
      <c r="C1354" t="n">
        <v>52801.2</v>
      </c>
      <c r="D1354" t="n">
        <v>399.8</v>
      </c>
      <c r="E1354" t="n">
        <v>12159.8</v>
      </c>
      <c r="F1354" t="n">
        <v>28166.1</v>
      </c>
      <c r="G1354" t="n">
        <v>1577.9</v>
      </c>
      <c r="H1354" t="n">
        <v>2527.4</v>
      </c>
      <c r="I1354" t="n">
        <v>250.3</v>
      </c>
      <c r="J1354" t="n">
        <v>242620.3</v>
      </c>
    </row>
    <row r="1355">
      <c r="A1355" s="4" t="n">
        <v>45550</v>
      </c>
      <c r="B1355" t="n">
        <v>128513.2</v>
      </c>
      <c r="C1355" t="n">
        <v>49052</v>
      </c>
      <c r="D1355" t="n">
        <v>480</v>
      </c>
      <c r="E1355" t="n">
        <v>12662.7</v>
      </c>
      <c r="F1355" t="n">
        <v>28069.6</v>
      </c>
      <c r="G1355" t="n">
        <v>1589.5</v>
      </c>
      <c r="H1355" t="n">
        <v>2718.9</v>
      </c>
      <c r="I1355" t="n">
        <v>302.2</v>
      </c>
      <c r="J1355" t="n">
        <v>223388.1</v>
      </c>
    </row>
    <row r="1356">
      <c r="A1356" s="4" t="n">
        <v>45551</v>
      </c>
      <c r="B1356" t="n">
        <v>146300.6</v>
      </c>
      <c r="C1356" t="n">
        <v>58168.5</v>
      </c>
      <c r="D1356" t="n">
        <v>585.8</v>
      </c>
      <c r="E1356" t="n">
        <v>11337.6</v>
      </c>
      <c r="F1356" t="n">
        <v>26850.1</v>
      </c>
      <c r="G1356" t="n">
        <v>1633.2</v>
      </c>
      <c r="H1356" t="n">
        <v>2555.8</v>
      </c>
      <c r="I1356" t="n">
        <v>290.5</v>
      </c>
      <c r="J1356" t="n">
        <v>247722.1</v>
      </c>
    </row>
    <row r="1357">
      <c r="A1357" s="4" t="n">
        <v>45552</v>
      </c>
      <c r="B1357" t="n">
        <v>141363.3</v>
      </c>
      <c r="C1357" t="n">
        <v>55758.5</v>
      </c>
      <c r="D1357" t="n">
        <v>320.2</v>
      </c>
      <c r="E1357" t="n">
        <v>8964</v>
      </c>
      <c r="F1357" t="n">
        <v>27002.2</v>
      </c>
      <c r="G1357" t="n">
        <v>1586</v>
      </c>
      <c r="H1357" t="n">
        <v>2620.8</v>
      </c>
      <c r="I1357" t="n">
        <v>293.1</v>
      </c>
      <c r="J1357" t="n">
        <v>237908.1</v>
      </c>
    </row>
    <row r="1358">
      <c r="A1358" s="4" t="n">
        <v>45553</v>
      </c>
      <c r="B1358" t="n">
        <v>143293.7</v>
      </c>
      <c r="C1358" t="n">
        <v>61644.4</v>
      </c>
      <c r="D1358" t="n">
        <v>325.1</v>
      </c>
      <c r="E1358" t="n">
        <v>12547.4</v>
      </c>
      <c r="F1358" t="n">
        <v>26814.7</v>
      </c>
      <c r="G1358" t="n">
        <v>1546.6</v>
      </c>
      <c r="H1358" t="n">
        <v>2581.1</v>
      </c>
      <c r="I1358" t="n">
        <v>338.4</v>
      </c>
      <c r="J1358" t="n">
        <v>249091.4</v>
      </c>
    </row>
    <row r="1359">
      <c r="A1359" s="4" t="n">
        <v>45554</v>
      </c>
      <c r="B1359" t="n">
        <v>150562.8</v>
      </c>
      <c r="C1359" t="n">
        <v>57130.6</v>
      </c>
      <c r="D1359" t="n">
        <v>353</v>
      </c>
      <c r="E1359" t="n">
        <v>11736.8</v>
      </c>
      <c r="F1359" t="n">
        <v>25983</v>
      </c>
      <c r="G1359" t="n">
        <v>1454.2</v>
      </c>
      <c r="H1359" t="n">
        <v>2667.5</v>
      </c>
      <c r="I1359" t="n">
        <v>276.3</v>
      </c>
      <c r="J1359" t="n">
        <v>250164.2</v>
      </c>
    </row>
    <row r="1360">
      <c r="A1360" s="4" t="n">
        <v>45555</v>
      </c>
      <c r="B1360" t="n">
        <v>142633.4</v>
      </c>
      <c r="C1360" t="n">
        <v>60365.8</v>
      </c>
      <c r="D1360" t="n">
        <v>264.9</v>
      </c>
      <c r="E1360" t="n">
        <v>9814.799999999999</v>
      </c>
      <c r="F1360" t="n">
        <v>24578</v>
      </c>
      <c r="G1360" t="n">
        <v>1704.1</v>
      </c>
      <c r="H1360" t="n">
        <v>2611.6</v>
      </c>
      <c r="I1360" t="n">
        <v>234.8</v>
      </c>
      <c r="J1360" t="n">
        <v>242207.4</v>
      </c>
    </row>
    <row r="1361">
      <c r="A1361" s="4" t="n">
        <v>45556</v>
      </c>
      <c r="B1361" t="n">
        <v>130207.6</v>
      </c>
      <c r="C1361" t="n">
        <v>62835</v>
      </c>
      <c r="D1361" t="n">
        <v>80.7</v>
      </c>
      <c r="E1361" t="n">
        <v>10099.7</v>
      </c>
      <c r="F1361" t="n">
        <v>26192</v>
      </c>
      <c r="G1361" t="n">
        <v>1731.7</v>
      </c>
      <c r="H1361" t="n">
        <v>2587.1</v>
      </c>
      <c r="I1361" t="n">
        <v>148.2</v>
      </c>
      <c r="J1361" t="n">
        <v>233882</v>
      </c>
    </row>
    <row r="1362">
      <c r="A1362" s="4" t="n">
        <v>45557</v>
      </c>
      <c r="B1362" t="n">
        <v>110773.4</v>
      </c>
      <c r="C1362" t="n">
        <v>62035.5</v>
      </c>
      <c r="D1362" t="n">
        <v>43.7</v>
      </c>
      <c r="E1362" t="n">
        <v>6829.5</v>
      </c>
      <c r="F1362" t="n">
        <v>25145.4</v>
      </c>
      <c r="G1362" t="n">
        <v>1670.5</v>
      </c>
      <c r="H1362" t="n">
        <v>2769.4</v>
      </c>
      <c r="I1362" t="n">
        <v>231.6</v>
      </c>
      <c r="J1362" t="n">
        <v>209499</v>
      </c>
    </row>
    <row r="1363">
      <c r="A1363" s="4" t="n">
        <v>45558</v>
      </c>
      <c r="B1363" t="n">
        <v>136897.6</v>
      </c>
      <c r="C1363" t="n">
        <v>62328.9</v>
      </c>
      <c r="D1363" t="n">
        <v>161.2</v>
      </c>
      <c r="E1363" t="n">
        <v>10185.2</v>
      </c>
      <c r="F1363" t="n">
        <v>23410.9</v>
      </c>
      <c r="G1363" t="n">
        <v>1657.1</v>
      </c>
      <c r="H1363" t="n">
        <v>2593</v>
      </c>
      <c r="I1363" t="n">
        <v>222.6</v>
      </c>
      <c r="J1363" t="n">
        <v>237456.5</v>
      </c>
    </row>
    <row r="1364">
      <c r="A1364" s="4" t="n">
        <v>45559</v>
      </c>
      <c r="B1364" t="n">
        <v>144534.8</v>
      </c>
      <c r="C1364" t="n">
        <v>63001</v>
      </c>
      <c r="D1364" t="n">
        <v>298.4</v>
      </c>
      <c r="E1364" t="n">
        <v>11018.7</v>
      </c>
      <c r="F1364" t="n">
        <v>23015</v>
      </c>
      <c r="G1364" t="n">
        <v>1717.4</v>
      </c>
      <c r="H1364" t="n">
        <v>2733.6</v>
      </c>
      <c r="I1364" t="n">
        <v>319.9</v>
      </c>
      <c r="J1364" t="n">
        <v>246638.8</v>
      </c>
    </row>
    <row r="1365">
      <c r="A1365" s="4" t="n">
        <v>45560</v>
      </c>
      <c r="B1365" t="n">
        <v>144252.7</v>
      </c>
      <c r="C1365" t="n">
        <v>65725.60000000001</v>
      </c>
      <c r="D1365" t="n">
        <v>306.1</v>
      </c>
      <c r="E1365" t="n">
        <v>7823.1</v>
      </c>
      <c r="F1365" t="n">
        <v>22504.4</v>
      </c>
      <c r="G1365" t="n">
        <v>1706.3</v>
      </c>
      <c r="H1365" t="n">
        <v>2754.2</v>
      </c>
      <c r="I1365" t="n">
        <v>250.5</v>
      </c>
      <c r="J1365" t="n">
        <v>245322.9</v>
      </c>
    </row>
    <row r="1366">
      <c r="A1366" s="4" t="n">
        <v>45561</v>
      </c>
      <c r="B1366" t="n">
        <v>134337.2</v>
      </c>
      <c r="C1366" t="n">
        <v>69112</v>
      </c>
      <c r="D1366" t="n">
        <v>218.4</v>
      </c>
      <c r="E1366" t="n">
        <v>9073.299999999999</v>
      </c>
      <c r="F1366" t="n">
        <v>22015.3</v>
      </c>
      <c r="G1366" t="n">
        <v>1680.7</v>
      </c>
      <c r="H1366" t="n">
        <v>2565.2</v>
      </c>
      <c r="I1366" t="n">
        <v>138.1</v>
      </c>
      <c r="J1366" t="n">
        <v>239140.2</v>
      </c>
    </row>
    <row r="1367">
      <c r="A1367" s="4" t="n">
        <v>45562</v>
      </c>
      <c r="B1367" t="n">
        <v>140978.2</v>
      </c>
      <c r="C1367" t="n">
        <v>64646.6</v>
      </c>
      <c r="D1367" t="n">
        <v>217.7</v>
      </c>
      <c r="E1367" t="n">
        <v>10886.7</v>
      </c>
      <c r="F1367" t="n">
        <v>21088.3</v>
      </c>
      <c r="G1367" t="n">
        <v>1481.3</v>
      </c>
      <c r="H1367" t="n">
        <v>2088.3</v>
      </c>
      <c r="I1367" t="n">
        <v>247.1</v>
      </c>
      <c r="J1367" t="n">
        <v>241634.2</v>
      </c>
    </row>
    <row r="1368">
      <c r="A1368" s="4" t="n">
        <v>45563</v>
      </c>
      <c r="B1368" t="n">
        <v>138387.3</v>
      </c>
      <c r="C1368" t="n">
        <v>57900.5</v>
      </c>
      <c r="D1368" t="n">
        <v>87.3</v>
      </c>
      <c r="E1368" t="n">
        <v>7877.8</v>
      </c>
      <c r="F1368" t="n">
        <v>22338.5</v>
      </c>
      <c r="G1368" t="n">
        <v>1785.6</v>
      </c>
      <c r="H1368" t="n">
        <v>2412.5</v>
      </c>
      <c r="I1368" t="n">
        <v>212.8</v>
      </c>
      <c r="J1368" t="n">
        <v>231002.3</v>
      </c>
    </row>
    <row r="1369">
      <c r="A1369" s="4" t="n">
        <v>45564</v>
      </c>
      <c r="B1369" t="n">
        <v>115616.5</v>
      </c>
      <c r="C1369" t="n">
        <v>55352.3</v>
      </c>
      <c r="D1369" t="n">
        <v>79.40000000000001</v>
      </c>
      <c r="E1369" t="n">
        <v>6214.1</v>
      </c>
      <c r="F1369" t="n">
        <v>24330.5</v>
      </c>
      <c r="G1369" t="n">
        <v>1477.1</v>
      </c>
      <c r="H1369" t="n">
        <v>2667.5</v>
      </c>
      <c r="I1369" t="n">
        <v>203.1</v>
      </c>
      <c r="J1369" t="n">
        <v>205940.5</v>
      </c>
    </row>
    <row r="1370">
      <c r="A1370" s="4" t="n">
        <v>45565</v>
      </c>
      <c r="B1370" t="n">
        <v>110497.7</v>
      </c>
      <c r="C1370" t="n">
        <v>70543.3</v>
      </c>
      <c r="D1370" t="n">
        <v>74.90000000000001</v>
      </c>
      <c r="E1370" t="n">
        <v>8359.200000000001</v>
      </c>
      <c r="F1370" t="n">
        <v>25887.5</v>
      </c>
      <c r="G1370" t="n">
        <v>1960.4</v>
      </c>
      <c r="H1370" t="n">
        <v>2538</v>
      </c>
      <c r="I1370" t="n">
        <v>455.4</v>
      </c>
      <c r="J1370" t="n">
        <v>220316.4</v>
      </c>
    </row>
    <row r="1371">
      <c r="A1371" s="4" t="n">
        <v>45566</v>
      </c>
      <c r="B1371" t="n">
        <v>118273.5</v>
      </c>
      <c r="C1371" t="n">
        <v>68258.3</v>
      </c>
      <c r="D1371" t="n">
        <v>79.2</v>
      </c>
      <c r="E1371" t="n">
        <v>11518</v>
      </c>
      <c r="F1371" t="n">
        <v>30758.7</v>
      </c>
      <c r="G1371" t="n">
        <v>1612.6</v>
      </c>
      <c r="H1371" t="n">
        <v>2537.9</v>
      </c>
      <c r="I1371" t="n">
        <v>451.3</v>
      </c>
      <c r="J1371" t="n">
        <v>233489.5</v>
      </c>
    </row>
    <row r="1372">
      <c r="A1372" s="4" t="n">
        <v>45567</v>
      </c>
      <c r="B1372" t="n">
        <v>120497.9</v>
      </c>
      <c r="C1372" t="n">
        <v>67031.89999999999</v>
      </c>
      <c r="D1372" t="n">
        <v>74.40000000000001</v>
      </c>
      <c r="E1372" t="n">
        <v>10147.5</v>
      </c>
      <c r="F1372" t="n">
        <v>29804.1</v>
      </c>
      <c r="G1372" t="n">
        <v>1515.4</v>
      </c>
      <c r="H1372" t="n">
        <v>2442.5</v>
      </c>
      <c r="I1372" t="n">
        <v>415.5</v>
      </c>
      <c r="J1372" t="n">
        <v>231929.2</v>
      </c>
    </row>
    <row r="1373">
      <c r="A1373" s="4" t="n">
        <v>45568</v>
      </c>
      <c r="B1373" t="n">
        <v>115993.8</v>
      </c>
      <c r="C1373" t="n">
        <v>70845.8</v>
      </c>
      <c r="D1373" t="n">
        <v>186.8</v>
      </c>
      <c r="E1373" t="n">
        <v>11089.6</v>
      </c>
      <c r="F1373" t="n">
        <v>31134.9</v>
      </c>
      <c r="G1373" t="n">
        <v>1568.4</v>
      </c>
      <c r="H1373" t="n">
        <v>2366.3</v>
      </c>
      <c r="I1373" t="n">
        <v>142.6</v>
      </c>
      <c r="J1373" t="n">
        <v>233328.2</v>
      </c>
    </row>
    <row r="1374">
      <c r="A1374" s="4" t="n">
        <v>45569</v>
      </c>
      <c r="B1374" t="n">
        <v>123121.7</v>
      </c>
      <c r="C1374" t="n">
        <v>70648.7</v>
      </c>
      <c r="D1374" t="n">
        <v>176.7</v>
      </c>
      <c r="E1374" t="n">
        <v>9791.799999999999</v>
      </c>
      <c r="F1374" t="n">
        <v>26707.1</v>
      </c>
      <c r="G1374" t="n">
        <v>1652.9</v>
      </c>
      <c r="H1374" t="n">
        <v>2406.4</v>
      </c>
      <c r="I1374" t="n">
        <v>150.9</v>
      </c>
      <c r="J1374" t="n">
        <v>234656.2</v>
      </c>
    </row>
    <row r="1375">
      <c r="A1375" s="4" t="n">
        <v>45570</v>
      </c>
      <c r="B1375" t="n">
        <v>126715.1</v>
      </c>
      <c r="C1375" t="n">
        <v>56015.6</v>
      </c>
      <c r="D1375" t="n">
        <v>36.2</v>
      </c>
      <c r="E1375" t="n">
        <v>10721.6</v>
      </c>
      <c r="F1375" t="n">
        <v>23633</v>
      </c>
      <c r="G1375" t="n">
        <v>1652.3</v>
      </c>
      <c r="H1375" t="n">
        <v>2401.1</v>
      </c>
      <c r="I1375" t="n">
        <v>195.4</v>
      </c>
      <c r="J1375" t="n">
        <v>221370.3</v>
      </c>
    </row>
    <row r="1376">
      <c r="A1376" s="4" t="n">
        <v>45571</v>
      </c>
      <c r="B1376" t="n">
        <v>111733.2</v>
      </c>
      <c r="C1376" t="n">
        <v>55652.3</v>
      </c>
      <c r="D1376" t="n">
        <v>22.8</v>
      </c>
      <c r="E1376" t="n">
        <v>9103.5</v>
      </c>
      <c r="F1376" t="n">
        <v>20200.9</v>
      </c>
      <c r="G1376" t="n">
        <v>1731.6</v>
      </c>
      <c r="H1376" t="n">
        <v>2592.4</v>
      </c>
      <c r="I1376" t="n">
        <v>129.3</v>
      </c>
      <c r="J1376" t="n">
        <v>201166</v>
      </c>
    </row>
    <row r="1377">
      <c r="A1377" s="4" t="n">
        <v>45572</v>
      </c>
      <c r="B1377" t="n">
        <v>119128.9</v>
      </c>
      <c r="C1377" t="n">
        <v>73038.60000000001</v>
      </c>
      <c r="D1377" t="n">
        <v>3.3</v>
      </c>
      <c r="E1377" t="n">
        <v>10407.5</v>
      </c>
      <c r="F1377" t="n">
        <v>17816.6</v>
      </c>
      <c r="G1377" t="n">
        <v>1857.9</v>
      </c>
      <c r="H1377" t="n">
        <v>2394.2</v>
      </c>
      <c r="I1377" t="n">
        <v>221.1</v>
      </c>
      <c r="J1377" t="n">
        <v>224868.1</v>
      </c>
    </row>
    <row r="1378">
      <c r="A1378" s="4" t="n">
        <v>45573</v>
      </c>
      <c r="B1378" t="n">
        <v>119716</v>
      </c>
      <c r="C1378" t="n">
        <v>72751.89999999999</v>
      </c>
      <c r="D1378" t="n">
        <v>25.9</v>
      </c>
      <c r="E1378" t="n">
        <v>9221.299999999999</v>
      </c>
      <c r="F1378" t="n">
        <v>18538.5</v>
      </c>
      <c r="G1378" t="n">
        <v>1851.8</v>
      </c>
      <c r="H1378" t="n">
        <v>2467.3</v>
      </c>
      <c r="I1378" t="n">
        <v>401.7</v>
      </c>
      <c r="J1378" t="n">
        <v>224974.4</v>
      </c>
    </row>
    <row r="1379">
      <c r="A1379" s="4" t="n">
        <v>45574</v>
      </c>
      <c r="B1379" t="n">
        <v>121949.8</v>
      </c>
      <c r="C1379" t="n">
        <v>72379.8</v>
      </c>
      <c r="D1379" t="n">
        <v>35.6</v>
      </c>
      <c r="E1379" t="n">
        <v>10436.4</v>
      </c>
      <c r="F1379" t="n">
        <v>19856.3</v>
      </c>
      <c r="G1379" t="n">
        <v>1820.5</v>
      </c>
      <c r="H1379" t="n">
        <v>2500.5</v>
      </c>
      <c r="I1379" t="n">
        <v>349.3</v>
      </c>
      <c r="J1379" t="n">
        <v>229328.2</v>
      </c>
    </row>
    <row r="1380">
      <c r="A1380" s="4" t="n">
        <v>45575</v>
      </c>
      <c r="B1380" t="n">
        <v>128226.7</v>
      </c>
      <c r="C1380" t="n">
        <v>71069.39999999999</v>
      </c>
      <c r="D1380" t="n">
        <v>183.5</v>
      </c>
      <c r="E1380" t="n">
        <v>7371.3</v>
      </c>
      <c r="F1380" t="n">
        <v>17037.5</v>
      </c>
      <c r="G1380" t="n">
        <v>1923.9</v>
      </c>
      <c r="H1380" t="n">
        <v>2475.4</v>
      </c>
      <c r="I1380" t="n">
        <v>169.6</v>
      </c>
      <c r="J1380" t="n">
        <v>228457.3</v>
      </c>
    </row>
    <row r="1381">
      <c r="A1381" s="4" t="n">
        <v>45576</v>
      </c>
      <c r="B1381" t="n">
        <v>133102.4</v>
      </c>
      <c r="C1381" t="n">
        <v>61581.8</v>
      </c>
      <c r="D1381" t="n">
        <v>169.6</v>
      </c>
      <c r="E1381" t="n">
        <v>11244.9</v>
      </c>
      <c r="F1381" t="n">
        <v>19116.2</v>
      </c>
      <c r="G1381" t="n">
        <v>1579.9</v>
      </c>
      <c r="H1381" t="n">
        <v>2404.2</v>
      </c>
      <c r="I1381" t="n">
        <v>326.7</v>
      </c>
      <c r="J1381" t="n">
        <v>229525.7</v>
      </c>
    </row>
    <row r="1382">
      <c r="A1382" s="4" t="n">
        <v>45577</v>
      </c>
      <c r="B1382" t="n">
        <v>148656.8</v>
      </c>
      <c r="C1382" t="n">
        <v>34807.6</v>
      </c>
      <c r="D1382" t="n">
        <v>407.5</v>
      </c>
      <c r="E1382" t="n">
        <v>11229.9</v>
      </c>
      <c r="F1382" t="n">
        <v>22043.8</v>
      </c>
      <c r="G1382" t="n">
        <v>1568.8</v>
      </c>
      <c r="H1382" t="n">
        <v>2617.4</v>
      </c>
      <c r="I1382" t="n">
        <v>278</v>
      </c>
      <c r="J1382" t="n">
        <v>221609.8</v>
      </c>
    </row>
    <row r="1383">
      <c r="A1383" s="4" t="n">
        <v>45578</v>
      </c>
      <c r="B1383" t="n">
        <v>109152.4</v>
      </c>
      <c r="C1383" t="n">
        <v>52231.4</v>
      </c>
      <c r="D1383" t="n">
        <v>507.9</v>
      </c>
      <c r="E1383" t="n">
        <v>10418.6</v>
      </c>
      <c r="F1383" t="n">
        <v>24727.3</v>
      </c>
      <c r="G1383" t="n">
        <v>1516.2</v>
      </c>
      <c r="H1383" t="n">
        <v>2624.3</v>
      </c>
      <c r="I1383" t="n">
        <v>389.9</v>
      </c>
      <c r="J1383" t="n">
        <v>201568</v>
      </c>
    </row>
    <row r="1384">
      <c r="A1384" s="4" t="n">
        <v>45579</v>
      </c>
      <c r="B1384" t="n">
        <v>110862.6</v>
      </c>
      <c r="C1384" t="n">
        <v>53383.1</v>
      </c>
      <c r="D1384" t="n">
        <v>310.5</v>
      </c>
      <c r="E1384" t="n">
        <v>10491.2</v>
      </c>
      <c r="F1384" t="n">
        <v>25838.5</v>
      </c>
      <c r="G1384" t="n">
        <v>1659.4</v>
      </c>
      <c r="H1384" t="n">
        <v>2642.4</v>
      </c>
      <c r="I1384" t="n">
        <v>349.9</v>
      </c>
      <c r="J1384" t="n">
        <v>205537.6</v>
      </c>
    </row>
    <row r="1385">
      <c r="A1385" s="4" t="n">
        <v>45580</v>
      </c>
      <c r="B1385" t="n">
        <v>115194.5</v>
      </c>
      <c r="C1385" t="n">
        <v>72443.39999999999</v>
      </c>
      <c r="D1385" t="n">
        <v>193</v>
      </c>
      <c r="E1385" t="n">
        <v>7782</v>
      </c>
      <c r="F1385" t="n">
        <v>26865.7</v>
      </c>
      <c r="G1385" t="n">
        <v>1847</v>
      </c>
      <c r="H1385" t="n">
        <v>2675.9</v>
      </c>
      <c r="I1385" t="n">
        <v>79</v>
      </c>
      <c r="J1385" t="n">
        <v>227080.5</v>
      </c>
    </row>
    <row r="1386">
      <c r="A1386" s="4" t="n">
        <v>45581</v>
      </c>
      <c r="B1386" t="n">
        <v>119196</v>
      </c>
      <c r="C1386" t="n">
        <v>67978.10000000001</v>
      </c>
      <c r="D1386" t="n">
        <v>228.3</v>
      </c>
      <c r="E1386" t="n">
        <v>8540.700000000001</v>
      </c>
      <c r="F1386" t="n">
        <v>28939</v>
      </c>
      <c r="G1386" t="n">
        <v>1684.2</v>
      </c>
      <c r="H1386" t="n">
        <v>2760</v>
      </c>
      <c r="I1386" t="n">
        <v>65.59999999999999</v>
      </c>
      <c r="J1386" t="n">
        <v>229391.9</v>
      </c>
    </row>
    <row r="1387">
      <c r="A1387" s="4" t="n">
        <v>45582</v>
      </c>
      <c r="B1387" t="n">
        <v>113229</v>
      </c>
      <c r="C1387" t="n">
        <v>72380.60000000001</v>
      </c>
      <c r="D1387" t="n">
        <v>420.1</v>
      </c>
      <c r="E1387" t="n">
        <v>11584.1</v>
      </c>
      <c r="F1387" t="n">
        <v>33376.4</v>
      </c>
      <c r="G1387" t="n">
        <v>1766.2</v>
      </c>
      <c r="H1387" t="n">
        <v>2804.5</v>
      </c>
      <c r="I1387" t="n">
        <v>180.4</v>
      </c>
      <c r="J1387" t="n">
        <v>235741.3</v>
      </c>
    </row>
    <row r="1388">
      <c r="A1388" s="4" t="n">
        <v>45583</v>
      </c>
      <c r="B1388" t="n">
        <v>118356</v>
      </c>
      <c r="C1388" t="n">
        <v>71763.2</v>
      </c>
      <c r="D1388" t="n">
        <v>491.5</v>
      </c>
      <c r="E1388" t="n">
        <v>11572</v>
      </c>
      <c r="F1388" t="n">
        <v>34027.9</v>
      </c>
      <c r="G1388" t="n">
        <v>1765.7</v>
      </c>
      <c r="H1388" t="n">
        <v>2736.9</v>
      </c>
      <c r="I1388" t="n">
        <v>165.9</v>
      </c>
      <c r="J1388" t="n">
        <v>240879.1</v>
      </c>
    </row>
    <row r="1389">
      <c r="A1389" s="4" t="n">
        <v>45584</v>
      </c>
      <c r="B1389" t="n">
        <v>110551.5</v>
      </c>
      <c r="C1389" t="n">
        <v>71268.10000000001</v>
      </c>
      <c r="D1389" t="n">
        <v>456.2</v>
      </c>
      <c r="E1389" t="n">
        <v>8777.6</v>
      </c>
      <c r="F1389" t="n">
        <v>31639.4</v>
      </c>
      <c r="G1389" t="n">
        <v>1833.8</v>
      </c>
      <c r="H1389" t="n">
        <v>2835.5</v>
      </c>
      <c r="I1389" t="n">
        <v>228.5</v>
      </c>
      <c r="J1389" t="n">
        <v>227590.6</v>
      </c>
    </row>
    <row r="1390">
      <c r="A1390" s="4" t="n">
        <v>45585</v>
      </c>
      <c r="B1390" t="n">
        <v>110174.4</v>
      </c>
      <c r="C1390" t="n">
        <v>49365.6</v>
      </c>
      <c r="D1390" t="n">
        <v>54.5</v>
      </c>
      <c r="E1390" t="n">
        <v>9910.299999999999</v>
      </c>
      <c r="F1390" t="n">
        <v>29810</v>
      </c>
      <c r="G1390" t="n">
        <v>1681.2</v>
      </c>
      <c r="H1390" t="n">
        <v>2488.7</v>
      </c>
      <c r="I1390" t="n">
        <v>316.6</v>
      </c>
      <c r="J1390" t="n">
        <v>203801.3</v>
      </c>
    </row>
    <row r="1391">
      <c r="A1391" s="4" t="n">
        <v>45586</v>
      </c>
      <c r="B1391" t="n">
        <v>141878.3</v>
      </c>
      <c r="C1391" t="n">
        <v>42099.3</v>
      </c>
      <c r="D1391" t="n">
        <v>189.5</v>
      </c>
      <c r="E1391" t="n">
        <v>10249.7</v>
      </c>
      <c r="F1391" t="n">
        <v>27902.2</v>
      </c>
      <c r="G1391" t="n">
        <v>1598.9</v>
      </c>
      <c r="H1391" t="n">
        <v>2576.7</v>
      </c>
      <c r="I1391" t="n">
        <v>303.4</v>
      </c>
      <c r="J1391" t="n">
        <v>226798</v>
      </c>
    </row>
    <row r="1392">
      <c r="A1392" s="4" t="n">
        <v>45587</v>
      </c>
      <c r="B1392" t="n">
        <v>139861.4</v>
      </c>
      <c r="C1392" t="n">
        <v>53298.3</v>
      </c>
      <c r="D1392" t="n">
        <v>135.7</v>
      </c>
      <c r="E1392" t="n">
        <v>9445.4</v>
      </c>
      <c r="F1392" t="n">
        <v>22762.9</v>
      </c>
      <c r="G1392" t="n">
        <v>1607.4</v>
      </c>
      <c r="H1392" t="n">
        <v>2619.8</v>
      </c>
      <c r="I1392" t="n">
        <v>323.7</v>
      </c>
      <c r="J1392" t="n">
        <v>230054.6</v>
      </c>
    </row>
    <row r="1393">
      <c r="A1393" s="4" t="n">
        <v>45588</v>
      </c>
      <c r="B1393" t="n">
        <v>128437.2</v>
      </c>
      <c r="C1393" t="n">
        <v>65731.3</v>
      </c>
      <c r="D1393" t="n">
        <v>231.7</v>
      </c>
      <c r="E1393" t="n">
        <v>10285.1</v>
      </c>
      <c r="F1393" t="n">
        <v>22269.5</v>
      </c>
      <c r="G1393" t="n">
        <v>1749.9</v>
      </c>
      <c r="H1393" t="n">
        <v>2693.3</v>
      </c>
      <c r="I1393" t="n">
        <v>352.2</v>
      </c>
      <c r="J1393" t="n">
        <v>231750.2</v>
      </c>
    </row>
    <row r="1394">
      <c r="A1394" s="4" t="n">
        <v>45589</v>
      </c>
      <c r="B1394" t="n">
        <v>122212.6</v>
      </c>
      <c r="C1394" t="n">
        <v>72845.2</v>
      </c>
      <c r="D1394" t="n">
        <v>350.1</v>
      </c>
      <c r="E1394" t="n">
        <v>10771.5</v>
      </c>
      <c r="F1394" t="n">
        <v>24416.6</v>
      </c>
      <c r="G1394" t="n">
        <v>1832.3</v>
      </c>
      <c r="H1394" t="n">
        <v>2816.3</v>
      </c>
      <c r="I1394" t="n">
        <v>273.6</v>
      </c>
      <c r="J1394" t="n">
        <v>235518.2</v>
      </c>
    </row>
    <row r="1395">
      <c r="A1395" s="4" t="n">
        <v>45590</v>
      </c>
      <c r="B1395" t="n">
        <v>123046.4</v>
      </c>
      <c r="C1395" t="n">
        <v>74272.2</v>
      </c>
      <c r="D1395" t="n">
        <v>534.5</v>
      </c>
      <c r="E1395" t="n">
        <v>11814.2</v>
      </c>
      <c r="F1395" t="n">
        <v>24339.4</v>
      </c>
      <c r="G1395" t="n">
        <v>1852.5</v>
      </c>
      <c r="H1395" t="n">
        <v>2770.6</v>
      </c>
      <c r="I1395" t="n">
        <v>226.6</v>
      </c>
      <c r="J1395" t="n">
        <v>238856.4</v>
      </c>
    </row>
    <row r="1396">
      <c r="A1396" s="4" t="n">
        <v>45591</v>
      </c>
      <c r="B1396" t="n">
        <v>123782.8</v>
      </c>
      <c r="C1396" t="n">
        <v>68689.3</v>
      </c>
      <c r="D1396" t="n">
        <v>628.4</v>
      </c>
      <c r="E1396" t="n">
        <v>10158.3</v>
      </c>
      <c r="F1396" t="n">
        <v>23043.9</v>
      </c>
      <c r="G1396" t="n">
        <v>1646.9</v>
      </c>
      <c r="H1396" t="n">
        <v>2743.3</v>
      </c>
      <c r="I1396" t="n">
        <v>263.4</v>
      </c>
      <c r="J1396" t="n">
        <v>230956.3</v>
      </c>
    </row>
    <row r="1397">
      <c r="A1397" s="4" t="n">
        <v>45592</v>
      </c>
      <c r="B1397" t="n">
        <v>132229.4</v>
      </c>
      <c r="C1397" t="n">
        <v>36378.1</v>
      </c>
      <c r="D1397" t="n">
        <v>628</v>
      </c>
      <c r="E1397" t="n">
        <v>9305.799999999999</v>
      </c>
      <c r="F1397" t="n">
        <v>28401.5</v>
      </c>
      <c r="G1397" t="n">
        <v>1669.5</v>
      </c>
      <c r="H1397" t="n">
        <v>2734.5</v>
      </c>
      <c r="I1397" t="n">
        <v>323.5</v>
      </c>
      <c r="J1397" t="n">
        <v>211670.3</v>
      </c>
    </row>
    <row r="1398">
      <c r="A1398" s="4" t="n">
        <v>45593</v>
      </c>
      <c r="B1398" t="n">
        <v>123487</v>
      </c>
      <c r="C1398" t="n">
        <v>62396.4</v>
      </c>
      <c r="D1398" t="n">
        <v>581.9</v>
      </c>
      <c r="E1398" t="n">
        <v>8880.200000000001</v>
      </c>
      <c r="F1398" t="n">
        <v>32604.6</v>
      </c>
      <c r="G1398" t="n">
        <v>1853.6</v>
      </c>
      <c r="H1398" t="n">
        <v>2706.9</v>
      </c>
      <c r="I1398" t="n">
        <v>321</v>
      </c>
      <c r="J1398" t="n">
        <v>232831.6</v>
      </c>
    </row>
    <row r="1399">
      <c r="A1399" s="4" t="n">
        <v>45594</v>
      </c>
      <c r="B1399" t="n">
        <v>119932.9</v>
      </c>
      <c r="C1399" t="n">
        <v>69340.5</v>
      </c>
      <c r="D1399" t="n">
        <v>476.2</v>
      </c>
      <c r="E1399" t="n">
        <v>9448.200000000001</v>
      </c>
      <c r="F1399" t="n">
        <v>32576.8</v>
      </c>
      <c r="G1399" t="n">
        <v>1827.9</v>
      </c>
      <c r="H1399" t="n">
        <v>2894.4</v>
      </c>
      <c r="I1399" t="n">
        <v>301.1</v>
      </c>
      <c r="J1399" t="n">
        <v>236798</v>
      </c>
    </row>
    <row r="1400">
      <c r="A1400" s="4" t="n">
        <v>45595</v>
      </c>
      <c r="B1400" t="n">
        <v>112134</v>
      </c>
      <c r="C1400" t="n">
        <v>75181.60000000001</v>
      </c>
      <c r="D1400" t="n">
        <v>422.4</v>
      </c>
      <c r="E1400" t="n">
        <v>9675.799999999999</v>
      </c>
      <c r="F1400" t="n">
        <v>33220.6</v>
      </c>
      <c r="G1400" t="n">
        <v>1819.4</v>
      </c>
      <c r="H1400" t="n">
        <v>2841.7</v>
      </c>
      <c r="I1400" t="n">
        <v>318.7</v>
      </c>
      <c r="J1400" t="n">
        <v>235614.2</v>
      </c>
    </row>
    <row r="1401">
      <c r="A1401" s="4" t="n">
        <v>45596</v>
      </c>
      <c r="B1401" t="n">
        <v>139330.1</v>
      </c>
      <c r="C1401" t="n">
        <v>39456.6</v>
      </c>
      <c r="D1401" t="n">
        <v>96.7</v>
      </c>
      <c r="E1401" t="n">
        <v>8123.2</v>
      </c>
      <c r="F1401" t="n">
        <v>32721</v>
      </c>
      <c r="G1401" t="n">
        <v>2345.1</v>
      </c>
      <c r="H1401" t="n">
        <v>2769.7</v>
      </c>
      <c r="I1401" t="n">
        <v>226.6</v>
      </c>
      <c r="J1401" t="n">
        <v>225069</v>
      </c>
    </row>
    <row r="1402">
      <c r="A1402" s="4" t="n">
        <v>45597</v>
      </c>
      <c r="B1402" t="n">
        <v>137910.6</v>
      </c>
      <c r="C1402" t="n">
        <v>39516</v>
      </c>
      <c r="D1402" t="n">
        <v>45.5</v>
      </c>
      <c r="E1402" t="n">
        <v>6572.8</v>
      </c>
      <c r="F1402" t="n">
        <v>32941.9</v>
      </c>
      <c r="G1402" t="n">
        <v>2908.4</v>
      </c>
      <c r="H1402" t="n">
        <v>2245.9</v>
      </c>
      <c r="I1402" t="n">
        <v>105.5</v>
      </c>
      <c r="J1402" t="n">
        <v>222246.6</v>
      </c>
    </row>
    <row r="1403">
      <c r="A1403" s="4" t="n">
        <v>45598</v>
      </c>
      <c r="B1403" t="n">
        <v>127766.4</v>
      </c>
      <c r="C1403" t="n">
        <v>39571.6</v>
      </c>
      <c r="D1403" t="n">
        <v>30.8</v>
      </c>
      <c r="E1403" t="n">
        <v>8340.5</v>
      </c>
      <c r="F1403" t="n">
        <v>32716.1</v>
      </c>
      <c r="G1403" t="n">
        <v>3219.3</v>
      </c>
      <c r="H1403" t="n">
        <v>1844.6</v>
      </c>
      <c r="I1403" t="n">
        <v>212</v>
      </c>
      <c r="J1403" t="n">
        <v>213701.3</v>
      </c>
    </row>
    <row r="1404">
      <c r="A1404" s="4" t="n">
        <v>45599</v>
      </c>
      <c r="B1404" t="n">
        <v>116722.2</v>
      </c>
      <c r="C1404" t="n">
        <v>38428.7</v>
      </c>
      <c r="D1404" t="n">
        <v>29.2</v>
      </c>
      <c r="E1404" t="n">
        <v>7711.1</v>
      </c>
      <c r="F1404" t="n">
        <v>24709.1</v>
      </c>
      <c r="G1404" t="n">
        <v>3460.1</v>
      </c>
      <c r="H1404" t="n">
        <v>1947.3</v>
      </c>
      <c r="I1404" t="n">
        <v>303.9</v>
      </c>
      <c r="J1404" t="n">
        <v>193311.6</v>
      </c>
    </row>
    <row r="1405">
      <c r="A1405" s="4" t="n">
        <v>45600</v>
      </c>
      <c r="B1405" t="n">
        <v>116378.1</v>
      </c>
      <c r="C1405" t="n">
        <v>40542.1</v>
      </c>
      <c r="D1405" t="n">
        <v>25.9</v>
      </c>
      <c r="E1405" t="n">
        <v>7563</v>
      </c>
      <c r="F1405" t="n">
        <v>26665.8</v>
      </c>
      <c r="G1405" t="n">
        <v>3454.9</v>
      </c>
      <c r="H1405" t="n">
        <v>1971.4</v>
      </c>
      <c r="I1405" t="n">
        <v>463.7</v>
      </c>
      <c r="J1405" t="n">
        <v>197064.9</v>
      </c>
    </row>
    <row r="1406">
      <c r="A1406" s="4" t="n">
        <v>45601</v>
      </c>
      <c r="B1406" t="n">
        <v>124038.5</v>
      </c>
      <c r="C1406" t="n">
        <v>60158.2</v>
      </c>
      <c r="D1406" t="n">
        <v>136.3</v>
      </c>
      <c r="E1406" t="n">
        <v>10930.6</v>
      </c>
      <c r="F1406" t="n">
        <v>25710.8</v>
      </c>
      <c r="G1406" t="n">
        <v>1829</v>
      </c>
      <c r="H1406" t="n">
        <v>1937.8</v>
      </c>
      <c r="I1406" t="n">
        <v>396.7</v>
      </c>
      <c r="J1406" t="n">
        <v>225137.9</v>
      </c>
    </row>
    <row r="1407">
      <c r="A1407" s="4" t="n">
        <v>45602</v>
      </c>
      <c r="B1407" t="n">
        <v>135514.5</v>
      </c>
      <c r="C1407" t="n">
        <v>55466</v>
      </c>
      <c r="D1407" t="n">
        <v>154.2</v>
      </c>
      <c r="E1407" t="n">
        <v>10629.6</v>
      </c>
      <c r="F1407" t="n">
        <v>24149.8</v>
      </c>
      <c r="G1407" t="n">
        <v>1674.3</v>
      </c>
      <c r="H1407" t="n">
        <v>2084.5</v>
      </c>
      <c r="I1407" t="n">
        <v>318.5</v>
      </c>
      <c r="J1407" t="n">
        <v>229991.4</v>
      </c>
    </row>
    <row r="1408">
      <c r="A1408" s="4" t="n">
        <v>45603</v>
      </c>
      <c r="B1408" t="n">
        <v>122419.6</v>
      </c>
      <c r="C1408" t="n">
        <v>72566.60000000001</v>
      </c>
      <c r="D1408" t="n">
        <v>210</v>
      </c>
      <c r="E1408" t="n">
        <v>7989.7</v>
      </c>
      <c r="F1408" t="n">
        <v>22184.8</v>
      </c>
      <c r="G1408" t="n">
        <v>1761.7</v>
      </c>
      <c r="H1408" t="n">
        <v>2210.4</v>
      </c>
      <c r="I1408" t="n">
        <v>252</v>
      </c>
      <c r="J1408" t="n">
        <v>229594.8</v>
      </c>
    </row>
    <row r="1409">
      <c r="A1409" s="4" t="n">
        <v>45604</v>
      </c>
      <c r="B1409" t="n">
        <v>121533.6</v>
      </c>
      <c r="C1409" t="n">
        <v>68202.10000000001</v>
      </c>
      <c r="D1409" t="n">
        <v>34.6</v>
      </c>
      <c r="E1409" t="n">
        <v>6544.8</v>
      </c>
      <c r="F1409" t="n">
        <v>24304.1</v>
      </c>
      <c r="G1409" t="n">
        <v>1725.3</v>
      </c>
      <c r="H1409" t="n">
        <v>2406.9</v>
      </c>
      <c r="I1409" t="n">
        <v>399</v>
      </c>
      <c r="J1409" t="n">
        <v>225150.4</v>
      </c>
    </row>
    <row r="1410">
      <c r="A1410" s="4" t="n">
        <v>45605</v>
      </c>
      <c r="B1410" t="n">
        <v>115051.9</v>
      </c>
      <c r="C1410" t="n">
        <v>57181</v>
      </c>
      <c r="D1410" t="n">
        <v>77.3</v>
      </c>
      <c r="E1410" t="n">
        <v>10408.2</v>
      </c>
      <c r="F1410" t="n">
        <v>25263.5</v>
      </c>
      <c r="G1410" t="n">
        <v>1525.6</v>
      </c>
      <c r="H1410" t="n">
        <v>2788.6</v>
      </c>
      <c r="I1410" t="n">
        <v>498.7</v>
      </c>
      <c r="J1410" t="n">
        <v>212794.8</v>
      </c>
    </row>
    <row r="1411">
      <c r="A1411" s="4" t="n">
        <v>45606</v>
      </c>
      <c r="B1411" t="n">
        <v>115118.1</v>
      </c>
      <c r="C1411" t="n">
        <v>41022.1</v>
      </c>
      <c r="D1411" t="n">
        <v>52.3</v>
      </c>
      <c r="E1411" t="n">
        <v>10041.4</v>
      </c>
      <c r="F1411" t="n">
        <v>22641.1</v>
      </c>
      <c r="G1411" t="n">
        <v>1314.3</v>
      </c>
      <c r="H1411" t="n">
        <v>2289.9</v>
      </c>
      <c r="I1411" t="n">
        <v>456.3</v>
      </c>
      <c r="J1411" t="n">
        <v>192935.5</v>
      </c>
    </row>
    <row r="1412">
      <c r="A1412" s="4" t="n">
        <v>45607</v>
      </c>
      <c r="B1412" t="n">
        <v>121314.9</v>
      </c>
      <c r="C1412" t="n">
        <v>39740.7</v>
      </c>
      <c r="D1412" t="n">
        <v>33.6</v>
      </c>
      <c r="E1412" t="n">
        <v>7664.4</v>
      </c>
      <c r="F1412" t="n">
        <v>23677.1</v>
      </c>
      <c r="G1412" t="n">
        <v>904.6</v>
      </c>
      <c r="H1412" t="n">
        <v>2323.5</v>
      </c>
      <c r="I1412" t="n">
        <v>355.3</v>
      </c>
      <c r="J1412" t="n">
        <v>196014.1</v>
      </c>
    </row>
    <row r="1413">
      <c r="A1413" s="4" t="n">
        <v>45608</v>
      </c>
      <c r="B1413" t="n">
        <v>153655.4</v>
      </c>
      <c r="C1413" t="n">
        <v>30975.1</v>
      </c>
      <c r="D1413" t="n">
        <v>32.2</v>
      </c>
      <c r="E1413" t="n">
        <v>10377.6</v>
      </c>
      <c r="F1413" t="n">
        <v>22527</v>
      </c>
      <c r="G1413" t="n">
        <v>1537.5</v>
      </c>
      <c r="H1413" t="n">
        <v>2202.1</v>
      </c>
      <c r="I1413" t="n">
        <v>211</v>
      </c>
      <c r="J1413" t="n">
        <v>221517.9</v>
      </c>
    </row>
    <row r="1414">
      <c r="A1414" s="4" t="n">
        <v>45609</v>
      </c>
      <c r="B1414" t="n">
        <v>164276.9</v>
      </c>
      <c r="C1414" t="n">
        <v>23943.4</v>
      </c>
      <c r="D1414" t="n">
        <v>29</v>
      </c>
      <c r="E1414" t="n">
        <v>10968.1</v>
      </c>
      <c r="F1414" t="n">
        <v>23697.2</v>
      </c>
      <c r="G1414" t="n">
        <v>1550.9</v>
      </c>
      <c r="H1414" t="n">
        <v>1975.7</v>
      </c>
      <c r="I1414" t="n">
        <v>180</v>
      </c>
      <c r="J1414" t="n">
        <v>226621.2</v>
      </c>
    </row>
    <row r="1415">
      <c r="A1415" s="4" t="n">
        <v>45610</v>
      </c>
      <c r="B1415" t="n">
        <v>160605.6</v>
      </c>
      <c r="C1415" t="n">
        <v>28323.8</v>
      </c>
      <c r="D1415" t="n">
        <v>53.9</v>
      </c>
      <c r="E1415" t="n">
        <v>9015.1</v>
      </c>
      <c r="F1415" t="n">
        <v>26389.1</v>
      </c>
      <c r="G1415" t="n">
        <v>1567.4</v>
      </c>
      <c r="H1415" t="n">
        <v>2005.2</v>
      </c>
      <c r="I1415" t="n">
        <v>222.1</v>
      </c>
      <c r="J1415" t="n">
        <v>228182.2</v>
      </c>
    </row>
    <row r="1416">
      <c r="A1416" s="4" t="n">
        <v>45611</v>
      </c>
      <c r="B1416" t="n">
        <v>169918.1</v>
      </c>
      <c r="C1416" t="n">
        <v>21057.9</v>
      </c>
      <c r="D1416" t="n">
        <v>20.7</v>
      </c>
      <c r="E1416" t="n">
        <v>11363.2</v>
      </c>
      <c r="F1416" t="n">
        <v>23785.2</v>
      </c>
      <c r="G1416" t="n">
        <v>1321.9</v>
      </c>
      <c r="H1416" t="n">
        <v>2124.3</v>
      </c>
      <c r="I1416" t="n">
        <v>288</v>
      </c>
      <c r="J1416" t="n">
        <v>229879.3</v>
      </c>
    </row>
    <row r="1417">
      <c r="A1417" s="4" t="n">
        <v>45612</v>
      </c>
      <c r="B1417" t="n">
        <v>166455.1</v>
      </c>
      <c r="C1417" t="n">
        <v>12865.5</v>
      </c>
      <c r="D1417" t="n">
        <v>13.4</v>
      </c>
      <c r="E1417" t="n">
        <v>9023.6</v>
      </c>
      <c r="F1417" t="n">
        <v>25654.8</v>
      </c>
      <c r="G1417" t="n">
        <v>1619.5</v>
      </c>
      <c r="H1417" t="n">
        <v>2172.6</v>
      </c>
      <c r="I1417" t="n">
        <v>148.9</v>
      </c>
      <c r="J1417" t="n">
        <v>217953.4</v>
      </c>
    </row>
    <row r="1418">
      <c r="A1418" s="4" t="n">
        <v>45613</v>
      </c>
      <c r="B1418" t="n">
        <v>144730.3</v>
      </c>
      <c r="C1418" t="n">
        <v>23913.1</v>
      </c>
      <c r="D1418" t="n">
        <v>38.8</v>
      </c>
      <c r="E1418" t="n">
        <v>9475.200000000001</v>
      </c>
      <c r="F1418" t="n">
        <v>29818.3</v>
      </c>
      <c r="G1418" t="n">
        <v>1153.1</v>
      </c>
      <c r="H1418" t="n">
        <v>2158.7</v>
      </c>
      <c r="I1418" t="n">
        <v>85.5</v>
      </c>
      <c r="J1418" t="n">
        <v>211373</v>
      </c>
    </row>
    <row r="1419">
      <c r="A1419" s="4" t="n">
        <v>45614</v>
      </c>
      <c r="B1419" t="n">
        <v>158562.9</v>
      </c>
      <c r="C1419" t="n">
        <v>31483.9</v>
      </c>
      <c r="D1419" t="n">
        <v>94.5</v>
      </c>
      <c r="E1419" t="n">
        <v>9952.9</v>
      </c>
      <c r="F1419" t="n">
        <v>32475.6</v>
      </c>
      <c r="G1419" t="n">
        <v>1573.7</v>
      </c>
      <c r="H1419" t="n">
        <v>2162.8</v>
      </c>
      <c r="I1419" t="n">
        <v>86.90000000000001</v>
      </c>
      <c r="J1419" t="n">
        <v>236393.2</v>
      </c>
    </row>
    <row r="1420">
      <c r="A1420" s="4" t="n">
        <v>45615</v>
      </c>
      <c r="B1420" t="n">
        <v>168086.7</v>
      </c>
      <c r="C1420" t="n">
        <v>27047.1</v>
      </c>
      <c r="D1420" t="n">
        <v>129.7</v>
      </c>
      <c r="E1420" t="n">
        <v>10214.7</v>
      </c>
      <c r="F1420" t="n">
        <v>31407</v>
      </c>
      <c r="G1420" t="n">
        <v>1193.8</v>
      </c>
      <c r="H1420" t="n">
        <v>2016.2</v>
      </c>
      <c r="I1420" t="n">
        <v>223.7</v>
      </c>
      <c r="J1420" t="n">
        <v>240318.9</v>
      </c>
    </row>
    <row r="1421">
      <c r="A1421" s="4" t="n">
        <v>45616</v>
      </c>
      <c r="B1421" t="n">
        <v>155653.9</v>
      </c>
      <c r="C1421" t="n">
        <v>37527</v>
      </c>
      <c r="D1421" t="n">
        <v>83.7</v>
      </c>
      <c r="E1421" t="n">
        <v>9233.299999999999</v>
      </c>
      <c r="F1421" t="n">
        <v>30668.6</v>
      </c>
      <c r="G1421" t="n">
        <v>1589.2</v>
      </c>
      <c r="H1421" t="n">
        <v>1942.4</v>
      </c>
      <c r="I1421" t="n">
        <v>175</v>
      </c>
      <c r="J1421" t="n">
        <v>236873.1</v>
      </c>
    </row>
    <row r="1422">
      <c r="A1422" s="4" t="n">
        <v>45617</v>
      </c>
      <c r="B1422" t="n">
        <v>170755</v>
      </c>
      <c r="C1422" t="n">
        <v>25177.8</v>
      </c>
      <c r="D1422" t="n">
        <v>89.90000000000001</v>
      </c>
      <c r="E1422" t="n">
        <v>8619.200000000001</v>
      </c>
      <c r="F1422" t="n">
        <v>29333.1</v>
      </c>
      <c r="G1422" t="n">
        <v>1592</v>
      </c>
      <c r="H1422" t="n">
        <v>2092.9</v>
      </c>
      <c r="I1422" t="n">
        <v>209.6</v>
      </c>
      <c r="J1422" t="n">
        <v>237869.5</v>
      </c>
    </row>
    <row r="1423">
      <c r="A1423" s="4" t="n">
        <v>45618</v>
      </c>
      <c r="B1423" t="n">
        <v>164037.9</v>
      </c>
      <c r="C1423" t="n">
        <v>29637.9</v>
      </c>
      <c r="D1423" t="n">
        <v>23.9</v>
      </c>
      <c r="E1423" t="n">
        <v>8157.3</v>
      </c>
      <c r="F1423" t="n">
        <v>28668.9</v>
      </c>
      <c r="G1423" t="n">
        <v>1600</v>
      </c>
      <c r="H1423" t="n">
        <v>2317.1</v>
      </c>
      <c r="I1423" t="n">
        <v>358.5</v>
      </c>
      <c r="J1423" t="n">
        <v>234801.5</v>
      </c>
    </row>
    <row r="1424">
      <c r="A1424" s="4" t="n">
        <v>45619</v>
      </c>
      <c r="B1424" t="n">
        <v>164687.3</v>
      </c>
      <c r="C1424" t="n">
        <v>23175.9</v>
      </c>
      <c r="D1424" t="n">
        <v>55.6</v>
      </c>
      <c r="E1424" t="n">
        <v>9057</v>
      </c>
      <c r="F1424" t="n">
        <v>24375.3</v>
      </c>
      <c r="G1424" t="n">
        <v>1559.6</v>
      </c>
      <c r="H1424" t="n">
        <v>2475.8</v>
      </c>
      <c r="I1424" t="n">
        <v>272.5</v>
      </c>
      <c r="J1424" t="n">
        <v>225659</v>
      </c>
    </row>
    <row r="1425">
      <c r="A1425" s="4" t="n">
        <v>45620</v>
      </c>
      <c r="B1425" t="n">
        <v>152866.6</v>
      </c>
      <c r="C1425" t="n">
        <v>24298.9</v>
      </c>
      <c r="D1425" t="n">
        <v>323.4</v>
      </c>
      <c r="E1425" t="n">
        <v>9354.5</v>
      </c>
      <c r="F1425" t="n">
        <v>20167.1</v>
      </c>
      <c r="G1425" t="n">
        <v>1160.9</v>
      </c>
      <c r="H1425" t="n">
        <v>2297.1</v>
      </c>
      <c r="I1425" t="n">
        <v>236.6</v>
      </c>
      <c r="J1425" t="n">
        <v>210705.1</v>
      </c>
    </row>
    <row r="1426">
      <c r="A1426" s="4" t="n">
        <v>45621</v>
      </c>
      <c r="B1426" t="n">
        <v>181202</v>
      </c>
      <c r="C1426" t="n">
        <v>24409.4</v>
      </c>
      <c r="D1426" t="n">
        <v>243.7</v>
      </c>
      <c r="E1426" t="n">
        <v>11020.3</v>
      </c>
      <c r="F1426" t="n">
        <v>18332.8</v>
      </c>
      <c r="G1426" t="n">
        <v>1772.4</v>
      </c>
      <c r="H1426" t="n">
        <v>2526.8</v>
      </c>
      <c r="I1426" t="n">
        <v>285.1</v>
      </c>
      <c r="J1426" t="n">
        <v>239792.5</v>
      </c>
    </row>
    <row r="1427">
      <c r="A1427" s="4" t="n">
        <v>45622</v>
      </c>
      <c r="B1427" t="n">
        <v>181178.9</v>
      </c>
      <c r="C1427" t="n">
        <v>27193.7</v>
      </c>
      <c r="D1427" t="n">
        <v>181.2</v>
      </c>
      <c r="E1427" t="n">
        <v>9964.4</v>
      </c>
      <c r="F1427" t="n">
        <v>20035.1</v>
      </c>
      <c r="G1427" t="n">
        <v>2324.8</v>
      </c>
      <c r="H1427" t="n">
        <v>2501.8</v>
      </c>
      <c r="I1427" t="n">
        <v>280.4</v>
      </c>
      <c r="J1427" t="n">
        <v>243660.3</v>
      </c>
    </row>
    <row r="1428">
      <c r="A1428" s="4" t="n">
        <v>45623</v>
      </c>
      <c r="B1428" t="n">
        <v>170003.1</v>
      </c>
      <c r="C1428" t="n">
        <v>36505.7</v>
      </c>
      <c r="D1428" t="n">
        <v>33.3</v>
      </c>
      <c r="E1428" t="n">
        <v>9025.299999999999</v>
      </c>
      <c r="F1428" t="n">
        <v>21523.5</v>
      </c>
      <c r="G1428" t="n">
        <v>2167.3</v>
      </c>
      <c r="H1428" t="n">
        <v>2407.7</v>
      </c>
      <c r="I1428" t="n">
        <v>175.3</v>
      </c>
      <c r="J1428" t="n">
        <v>241841.2</v>
      </c>
    </row>
    <row r="1429">
      <c r="A1429" s="4" t="n">
        <v>45624</v>
      </c>
      <c r="B1429" t="n">
        <v>161121.8</v>
      </c>
      <c r="C1429" t="n">
        <v>42492.3</v>
      </c>
      <c r="D1429" t="n">
        <v>106.6</v>
      </c>
      <c r="E1429" t="n">
        <v>9631.299999999999</v>
      </c>
      <c r="F1429" t="n">
        <v>24546.1</v>
      </c>
      <c r="G1429" t="n">
        <v>1634.7</v>
      </c>
      <c r="H1429" t="n">
        <v>2591.5</v>
      </c>
      <c r="I1429" t="n">
        <v>196.4</v>
      </c>
      <c r="J1429" t="n">
        <v>242320.7</v>
      </c>
    </row>
    <row r="1430">
      <c r="A1430" s="4" t="n">
        <v>45625</v>
      </c>
      <c r="B1430" t="n">
        <v>175351.1</v>
      </c>
      <c r="C1430" t="n">
        <v>30565.8</v>
      </c>
      <c r="D1430" t="n">
        <v>172.1</v>
      </c>
      <c r="E1430" t="n">
        <v>9957.799999999999</v>
      </c>
      <c r="F1430" t="n">
        <v>23357.3</v>
      </c>
      <c r="G1430" t="n">
        <v>1312.1</v>
      </c>
      <c r="H1430" t="n">
        <v>2913.4</v>
      </c>
      <c r="I1430" t="n">
        <v>147.2</v>
      </c>
      <c r="J1430" t="n">
        <v>243776.8</v>
      </c>
    </row>
    <row r="1431">
      <c r="A1431" s="4" t="n">
        <v>45626</v>
      </c>
      <c r="B1431" t="n">
        <v>172509.2</v>
      </c>
      <c r="C1431" t="n">
        <v>20743.6</v>
      </c>
      <c r="D1431" t="n">
        <v>282.2</v>
      </c>
      <c r="E1431" t="n">
        <v>11268</v>
      </c>
      <c r="F1431" t="n">
        <v>22666</v>
      </c>
      <c r="G1431" t="n">
        <v>1558.1</v>
      </c>
      <c r="H1431" t="n">
        <v>2945.5</v>
      </c>
      <c r="I1431" t="n">
        <v>161.1</v>
      </c>
      <c r="J1431" t="n">
        <v>232133.7</v>
      </c>
    </row>
    <row r="1432">
      <c r="A1432" s="4" t="n">
        <v>45627</v>
      </c>
      <c r="B1432" t="n">
        <v>157329.5</v>
      </c>
      <c r="C1432" t="n">
        <v>20043.6</v>
      </c>
      <c r="D1432" t="n">
        <v>365.8</v>
      </c>
      <c r="E1432" t="n">
        <v>11797.3</v>
      </c>
      <c r="F1432" t="n">
        <v>24637.2</v>
      </c>
      <c r="G1432" t="n">
        <v>1704.7</v>
      </c>
      <c r="H1432" t="n">
        <v>2677.7</v>
      </c>
      <c r="I1432" t="n">
        <v>146.1</v>
      </c>
      <c r="J1432" t="n">
        <v>218701.9</v>
      </c>
    </row>
    <row r="1433">
      <c r="A1433" s="4" t="n">
        <v>45628</v>
      </c>
      <c r="B1433" t="n">
        <v>172727.5</v>
      </c>
      <c r="C1433" t="n">
        <v>26592.1</v>
      </c>
      <c r="D1433" t="n">
        <v>342.8</v>
      </c>
      <c r="E1433" t="n">
        <v>9830</v>
      </c>
      <c r="F1433" t="n">
        <v>28542.6</v>
      </c>
      <c r="G1433" t="n">
        <v>1577.8</v>
      </c>
      <c r="H1433" t="n">
        <v>2851.1</v>
      </c>
      <c r="I1433" t="n">
        <v>142</v>
      </c>
      <c r="J1433" t="n">
        <v>242605.9</v>
      </c>
    </row>
    <row r="1434">
      <c r="A1434" s="4" t="n">
        <v>45629</v>
      </c>
      <c r="B1434" t="n">
        <v>166807.9</v>
      </c>
      <c r="C1434" t="n">
        <v>36711.8</v>
      </c>
      <c r="D1434" t="n">
        <v>323.8</v>
      </c>
      <c r="E1434" t="n">
        <v>10317.1</v>
      </c>
      <c r="F1434" t="n">
        <v>26772.4</v>
      </c>
      <c r="G1434" t="n">
        <v>1558.9</v>
      </c>
      <c r="H1434" t="n">
        <v>2945.2</v>
      </c>
      <c r="I1434" t="n">
        <v>132.5</v>
      </c>
      <c r="J1434" t="n">
        <v>245569.6</v>
      </c>
    </row>
    <row r="1435">
      <c r="A1435" s="4" t="n">
        <v>45630</v>
      </c>
      <c r="B1435" t="n">
        <v>160354.2</v>
      </c>
      <c r="C1435" t="n">
        <v>42601.4</v>
      </c>
      <c r="D1435" t="n">
        <v>363.3</v>
      </c>
      <c r="E1435" t="n">
        <v>10682.3</v>
      </c>
      <c r="F1435" t="n">
        <v>28507.1</v>
      </c>
      <c r="G1435" t="n">
        <v>1687.8</v>
      </c>
      <c r="H1435" t="n">
        <v>2953.5</v>
      </c>
      <c r="I1435" t="n">
        <v>178.2</v>
      </c>
      <c r="J1435" t="n">
        <v>247327.8</v>
      </c>
    </row>
    <row r="1436">
      <c r="A1436" s="4" t="n">
        <v>45631</v>
      </c>
      <c r="B1436" t="n">
        <v>149719.8</v>
      </c>
      <c r="C1436" t="n">
        <v>51266.8</v>
      </c>
      <c r="D1436" t="n">
        <v>377</v>
      </c>
      <c r="E1436" t="n">
        <v>11051.9</v>
      </c>
      <c r="F1436" t="n">
        <v>30304.7</v>
      </c>
      <c r="G1436" t="n">
        <v>1661.6</v>
      </c>
      <c r="H1436" t="n">
        <v>2861.1</v>
      </c>
      <c r="I1436" t="n">
        <v>119.6</v>
      </c>
      <c r="J1436" t="n">
        <v>247362.5</v>
      </c>
    </row>
    <row r="1437">
      <c r="A1437" s="4" t="n">
        <v>45632</v>
      </c>
      <c r="B1437" t="n">
        <v>170801.9</v>
      </c>
      <c r="C1437" t="n">
        <v>32825.2</v>
      </c>
      <c r="D1437" t="n">
        <v>313</v>
      </c>
      <c r="E1437" t="n">
        <v>11642.8</v>
      </c>
      <c r="F1437" t="n">
        <v>25963.8</v>
      </c>
      <c r="G1437" t="n">
        <v>1555.7</v>
      </c>
      <c r="H1437" t="n">
        <v>2717.5</v>
      </c>
      <c r="I1437" t="n">
        <v>135.1</v>
      </c>
      <c r="J1437" t="n">
        <v>245955</v>
      </c>
    </row>
    <row r="1438">
      <c r="A1438" s="4" t="n">
        <v>45633</v>
      </c>
      <c r="B1438" t="n">
        <v>149408.2</v>
      </c>
      <c r="C1438" t="n">
        <v>39181.5</v>
      </c>
      <c r="D1438" t="n">
        <v>226.4</v>
      </c>
      <c r="E1438" t="n">
        <v>12065.9</v>
      </c>
      <c r="F1438" t="n">
        <v>25278.1</v>
      </c>
      <c r="G1438" t="n">
        <v>1581.6</v>
      </c>
      <c r="H1438" t="n">
        <v>2710.7</v>
      </c>
      <c r="I1438" t="n">
        <v>333.7</v>
      </c>
      <c r="J1438" t="n">
        <v>230786.1</v>
      </c>
    </row>
    <row r="1439">
      <c r="A1439" s="4" t="n">
        <v>45634</v>
      </c>
      <c r="B1439" t="n">
        <v>137194.6</v>
      </c>
      <c r="C1439" t="n">
        <v>29772.5</v>
      </c>
      <c r="D1439" t="n">
        <v>410.4</v>
      </c>
      <c r="E1439" t="n">
        <v>13415.2</v>
      </c>
      <c r="F1439" t="n">
        <v>26955.4</v>
      </c>
      <c r="G1439" t="n">
        <v>1567.6</v>
      </c>
      <c r="H1439" t="n">
        <v>2765</v>
      </c>
      <c r="I1439" t="n">
        <v>342.1</v>
      </c>
      <c r="J1439" t="n">
        <v>212422.8</v>
      </c>
    </row>
    <row r="1440">
      <c r="A1440" s="4" t="n">
        <v>45635</v>
      </c>
      <c r="B1440" t="n">
        <v>138578.7</v>
      </c>
      <c r="C1440" t="n">
        <v>54427.7</v>
      </c>
      <c r="D1440" t="n">
        <v>408.1</v>
      </c>
      <c r="E1440" t="n">
        <v>12320.2</v>
      </c>
      <c r="F1440" t="n">
        <v>28779.1</v>
      </c>
      <c r="G1440" t="n">
        <v>1606.2</v>
      </c>
      <c r="H1440" t="n">
        <v>2751.5</v>
      </c>
      <c r="I1440" t="n">
        <v>329.5</v>
      </c>
      <c r="J1440" t="n">
        <v>239201</v>
      </c>
    </row>
    <row r="1441">
      <c r="A1441" s="4" t="n">
        <v>45636</v>
      </c>
      <c r="B1441" t="n">
        <v>144327</v>
      </c>
      <c r="C1441" t="n">
        <v>55748.6</v>
      </c>
      <c r="D1441" t="n">
        <v>389.2</v>
      </c>
      <c r="E1441" t="n">
        <v>11770.9</v>
      </c>
      <c r="F1441" t="n">
        <v>31508.1</v>
      </c>
      <c r="G1441" t="n">
        <v>1717.4</v>
      </c>
      <c r="H1441" t="n">
        <v>2771.9</v>
      </c>
      <c r="I1441" t="n">
        <v>215</v>
      </c>
      <c r="J1441" t="n">
        <v>248448.1</v>
      </c>
    </row>
    <row r="1442">
      <c r="A1442" s="4" t="n">
        <v>45637</v>
      </c>
      <c r="B1442" t="n">
        <v>141122.7</v>
      </c>
      <c r="C1442" t="n">
        <v>55352.7</v>
      </c>
      <c r="D1442" t="n">
        <v>339.2</v>
      </c>
      <c r="E1442" t="n">
        <v>11400.2</v>
      </c>
      <c r="F1442" t="n">
        <v>33777.8</v>
      </c>
      <c r="G1442" t="n">
        <v>1876.2</v>
      </c>
      <c r="H1442" t="n">
        <v>2625.4</v>
      </c>
      <c r="I1442" t="n">
        <v>199.9</v>
      </c>
      <c r="J1442" t="n">
        <v>246694.1</v>
      </c>
    </row>
    <row r="1443">
      <c r="A1443" s="4" t="n">
        <v>45638</v>
      </c>
      <c r="B1443" t="n">
        <v>135825.4</v>
      </c>
      <c r="C1443" t="n">
        <v>63309.2</v>
      </c>
      <c r="D1443" t="n">
        <v>266.5</v>
      </c>
      <c r="E1443" t="n">
        <v>10495</v>
      </c>
      <c r="F1443" t="n">
        <v>33565.7</v>
      </c>
      <c r="G1443" t="n">
        <v>1651.9</v>
      </c>
      <c r="H1443" t="n">
        <v>2783.3</v>
      </c>
      <c r="I1443" t="n">
        <v>195.9</v>
      </c>
      <c r="J1443" t="n">
        <v>248092.9</v>
      </c>
    </row>
    <row r="1444">
      <c r="A1444" s="4" t="n">
        <v>45639</v>
      </c>
      <c r="B1444" t="n">
        <v>130431.8</v>
      </c>
      <c r="C1444" t="n">
        <v>65338.7</v>
      </c>
      <c r="D1444" t="n">
        <v>302.2</v>
      </c>
      <c r="E1444" t="n">
        <v>11504.3</v>
      </c>
      <c r="F1444" t="n">
        <v>34107.5</v>
      </c>
      <c r="G1444" t="n">
        <v>1663</v>
      </c>
      <c r="H1444" t="n">
        <v>3154.7</v>
      </c>
      <c r="I1444" t="n">
        <v>173.9</v>
      </c>
      <c r="J1444" t="n">
        <v>246676.1</v>
      </c>
    </row>
    <row r="1445">
      <c r="A1445" s="4" t="n">
        <v>45640</v>
      </c>
      <c r="B1445" t="n">
        <v>116639.2</v>
      </c>
      <c r="C1445" t="n">
        <v>58734.7</v>
      </c>
      <c r="D1445" t="n">
        <v>157.3</v>
      </c>
      <c r="E1445" t="n">
        <v>11660.9</v>
      </c>
      <c r="F1445" t="n">
        <v>35290.2</v>
      </c>
      <c r="G1445" t="n">
        <v>1564.2</v>
      </c>
      <c r="H1445" t="n">
        <v>3128.8</v>
      </c>
      <c r="I1445" t="n">
        <v>233.3</v>
      </c>
      <c r="J1445" t="n">
        <v>227408.6</v>
      </c>
    </row>
    <row r="1446">
      <c r="A1446" s="4" t="n">
        <v>45641</v>
      </c>
      <c r="B1446" t="n">
        <v>111916.3</v>
      </c>
      <c r="C1446" t="n">
        <v>50259.3</v>
      </c>
      <c r="D1446" t="n">
        <v>182.5</v>
      </c>
      <c r="E1446" t="n">
        <v>11097.4</v>
      </c>
      <c r="F1446" t="n">
        <v>33297.3</v>
      </c>
      <c r="G1446" t="n">
        <v>1614</v>
      </c>
      <c r="H1446" t="n">
        <v>3199.9</v>
      </c>
      <c r="I1446" t="n">
        <v>343.4</v>
      </c>
      <c r="J1446" t="n">
        <v>211910.1</v>
      </c>
    </row>
    <row r="1447">
      <c r="A1447" s="4" t="n">
        <v>45642</v>
      </c>
      <c r="B1447" t="n">
        <v>125372.3</v>
      </c>
      <c r="C1447" t="n">
        <v>66305.89999999999</v>
      </c>
      <c r="D1447" t="n">
        <v>219.4</v>
      </c>
      <c r="E1447" t="n">
        <v>10208.7</v>
      </c>
      <c r="F1447" t="n">
        <v>33405.2</v>
      </c>
      <c r="G1447" t="n">
        <v>2135.7</v>
      </c>
      <c r="H1447" t="n">
        <v>2827.4</v>
      </c>
      <c r="I1447" t="n">
        <v>291.3</v>
      </c>
      <c r="J1447" t="n">
        <v>240765.9</v>
      </c>
    </row>
    <row r="1448">
      <c r="A1448" s="4" t="n">
        <v>45643</v>
      </c>
      <c r="B1448" t="n">
        <v>129646.6</v>
      </c>
      <c r="C1448" t="n">
        <v>61431.2</v>
      </c>
      <c r="D1448" t="n">
        <v>368.7</v>
      </c>
      <c r="E1448" t="n">
        <v>10438.7</v>
      </c>
      <c r="F1448" t="n">
        <v>34287.5</v>
      </c>
      <c r="G1448" t="n">
        <v>1625.4</v>
      </c>
      <c r="H1448" t="n">
        <v>3060.7</v>
      </c>
      <c r="I1448" t="n">
        <v>308.7</v>
      </c>
      <c r="J1448" t="n">
        <v>241167.5</v>
      </c>
    </row>
    <row r="1449">
      <c r="A1449" s="4" t="n">
        <v>45644</v>
      </c>
      <c r="B1449" t="n">
        <v>128135.1</v>
      </c>
      <c r="C1449" t="n">
        <v>62937.6</v>
      </c>
      <c r="D1449" t="n">
        <v>450.5</v>
      </c>
      <c r="E1449" t="n">
        <v>11030.9</v>
      </c>
      <c r="F1449" t="n">
        <v>35942.3</v>
      </c>
      <c r="G1449" t="n">
        <v>1633.6</v>
      </c>
      <c r="H1449" t="n">
        <v>3034.3</v>
      </c>
      <c r="I1449" t="n">
        <v>490</v>
      </c>
      <c r="J1449" t="n">
        <v>243654.3</v>
      </c>
    </row>
    <row r="1450">
      <c r="A1450" s="4" t="n">
        <v>45645</v>
      </c>
      <c r="B1450" t="n">
        <v>139576.3</v>
      </c>
      <c r="C1450" t="n">
        <v>54428.9</v>
      </c>
      <c r="D1450" t="n">
        <v>470.4</v>
      </c>
      <c r="E1450" t="n">
        <v>8810.700000000001</v>
      </c>
      <c r="F1450" t="n">
        <v>34695.4</v>
      </c>
      <c r="G1450" t="n">
        <v>1637.8</v>
      </c>
      <c r="H1450" t="n">
        <v>3130.2</v>
      </c>
      <c r="I1450" t="n">
        <v>380.7</v>
      </c>
      <c r="J1450" t="n">
        <v>243130.4</v>
      </c>
    </row>
    <row r="1451">
      <c r="A1451" s="4" t="n">
        <v>45646</v>
      </c>
      <c r="B1451" t="n">
        <v>133187.5</v>
      </c>
      <c r="C1451" t="n">
        <v>64246.7</v>
      </c>
      <c r="D1451" t="n">
        <v>239.4</v>
      </c>
      <c r="E1451" t="n">
        <v>9259.5</v>
      </c>
      <c r="F1451" t="n">
        <v>33735.1</v>
      </c>
      <c r="G1451" t="n">
        <v>1676.1</v>
      </c>
      <c r="H1451" t="n">
        <v>3068.6</v>
      </c>
      <c r="I1451" t="n">
        <v>407.8</v>
      </c>
      <c r="J1451" t="n">
        <v>245820.7</v>
      </c>
    </row>
    <row r="1452">
      <c r="A1452" s="4" t="n">
        <v>45647</v>
      </c>
      <c r="B1452" t="n">
        <v>117626.6</v>
      </c>
      <c r="C1452" t="n">
        <v>66347.3</v>
      </c>
      <c r="D1452" t="n">
        <v>169.3</v>
      </c>
      <c r="E1452" t="n">
        <v>8365.6</v>
      </c>
      <c r="F1452" t="n">
        <v>33430.6</v>
      </c>
      <c r="G1452" t="n">
        <v>1675.9</v>
      </c>
      <c r="H1452" t="n">
        <v>3030</v>
      </c>
      <c r="I1452" t="n">
        <v>265.9</v>
      </c>
      <c r="J1452" t="n">
        <v>230911.2</v>
      </c>
    </row>
    <row r="1453">
      <c r="A1453" s="4" t="n">
        <v>45648</v>
      </c>
      <c r="B1453" t="n">
        <v>108723.6</v>
      </c>
      <c r="C1453" t="n">
        <v>59444.1</v>
      </c>
      <c r="D1453" t="n">
        <v>299</v>
      </c>
      <c r="E1453" t="n">
        <v>7348.8</v>
      </c>
      <c r="F1453" t="n">
        <v>33644.9</v>
      </c>
      <c r="G1453" t="n">
        <v>1856.4</v>
      </c>
      <c r="H1453" t="n">
        <v>3020.4</v>
      </c>
      <c r="I1453" t="n">
        <v>252.4</v>
      </c>
      <c r="J1453" t="n">
        <v>214589.6</v>
      </c>
    </row>
    <row r="1454">
      <c r="A1454" s="4" t="n">
        <v>45649</v>
      </c>
      <c r="B1454" t="n">
        <v>130494.6</v>
      </c>
      <c r="C1454" t="n">
        <v>53186</v>
      </c>
      <c r="D1454" t="n">
        <v>341.5</v>
      </c>
      <c r="E1454" t="n">
        <v>7093.6</v>
      </c>
      <c r="F1454" t="n">
        <v>33204.4</v>
      </c>
      <c r="G1454" t="n">
        <v>1917.9</v>
      </c>
      <c r="H1454" t="n">
        <v>2851.2</v>
      </c>
      <c r="I1454" t="n">
        <v>204.6</v>
      </c>
      <c r="J1454" t="n">
        <v>229293.8</v>
      </c>
    </row>
    <row r="1455">
      <c r="A1455" s="4" t="n">
        <v>45650</v>
      </c>
      <c r="B1455" t="n">
        <v>132146.3</v>
      </c>
      <c r="C1455" t="n">
        <v>36516.5</v>
      </c>
      <c r="D1455" t="n">
        <v>331.7</v>
      </c>
      <c r="E1455" t="n">
        <v>8891.9</v>
      </c>
      <c r="F1455" t="n">
        <v>34017.8</v>
      </c>
      <c r="G1455" t="n">
        <v>1415.1</v>
      </c>
      <c r="H1455" t="n">
        <v>3008.8</v>
      </c>
      <c r="I1455" t="n">
        <v>296.2</v>
      </c>
      <c r="J1455" t="n">
        <v>216624.3</v>
      </c>
    </row>
    <row r="1456">
      <c r="A1456" s="4" t="n">
        <v>45651</v>
      </c>
      <c r="B1456" t="n">
        <v>125262.1</v>
      </c>
      <c r="C1456" t="n">
        <v>21048.5</v>
      </c>
      <c r="D1456" t="n">
        <v>433.3</v>
      </c>
      <c r="E1456" t="n">
        <v>10419.8</v>
      </c>
      <c r="F1456" t="n">
        <v>31041.6</v>
      </c>
      <c r="G1456" t="n">
        <v>1319.1</v>
      </c>
      <c r="H1456" t="n">
        <v>2942.7</v>
      </c>
      <c r="I1456" t="n">
        <v>436</v>
      </c>
      <c r="J1456" t="n">
        <v>192903.1</v>
      </c>
    </row>
    <row r="1457">
      <c r="A1457" s="4" t="n">
        <v>45652</v>
      </c>
      <c r="B1457" t="n">
        <v>153847.2</v>
      </c>
      <c r="C1457" t="n">
        <v>30115.7</v>
      </c>
      <c r="D1457" t="n">
        <v>359.7</v>
      </c>
      <c r="E1457" t="n">
        <v>8702.5</v>
      </c>
      <c r="F1457" t="n">
        <v>31061.4</v>
      </c>
      <c r="G1457" t="n">
        <v>1312.8</v>
      </c>
      <c r="H1457" t="n">
        <v>2725.4</v>
      </c>
      <c r="I1457" t="n">
        <v>308.4</v>
      </c>
      <c r="J1457" t="n">
        <v>228433.1</v>
      </c>
    </row>
    <row r="1458">
      <c r="A1458" s="4" t="n">
        <v>45653</v>
      </c>
      <c r="B1458" t="n">
        <v>167081</v>
      </c>
      <c r="C1458" t="n">
        <v>24170.6</v>
      </c>
      <c r="D1458" t="n">
        <v>279</v>
      </c>
      <c r="E1458" t="n">
        <v>7515</v>
      </c>
      <c r="F1458" t="n">
        <v>29710.7</v>
      </c>
      <c r="G1458" t="n">
        <v>0</v>
      </c>
      <c r="H1458" t="n">
        <v>2483.1</v>
      </c>
      <c r="I1458" t="n">
        <v>283.7</v>
      </c>
      <c r="J1458" t="n">
        <v>231523.1</v>
      </c>
    </row>
    <row r="1459">
      <c r="A1459" s="4" t="n">
        <v>45654</v>
      </c>
      <c r="B1459" t="n">
        <v>159738.9</v>
      </c>
      <c r="C1459" t="n">
        <v>21983.4</v>
      </c>
      <c r="D1459" t="n">
        <v>261.9</v>
      </c>
      <c r="E1459" t="n">
        <v>7193.2</v>
      </c>
      <c r="F1459" t="n">
        <v>31204.6</v>
      </c>
      <c r="G1459" t="n">
        <v>0</v>
      </c>
      <c r="H1459" t="n">
        <v>2332.2</v>
      </c>
      <c r="I1459" t="n">
        <v>210.5</v>
      </c>
      <c r="J1459" t="n">
        <v>222924.7</v>
      </c>
    </row>
    <row r="1460">
      <c r="A1460" s="4" t="n">
        <v>45655</v>
      </c>
      <c r="B1460" t="n">
        <v>155881.6</v>
      </c>
      <c r="C1460" t="n">
        <v>14309.3</v>
      </c>
      <c r="D1460" t="n">
        <v>237.4</v>
      </c>
      <c r="E1460" t="n">
        <v>8768</v>
      </c>
      <c r="F1460" t="n">
        <v>26407.5</v>
      </c>
      <c r="G1460" t="n">
        <v>1084.3</v>
      </c>
      <c r="H1460" t="n">
        <v>2407.2</v>
      </c>
      <c r="I1460" t="n">
        <v>207.5</v>
      </c>
      <c r="J1460" t="n">
        <v>209302.8</v>
      </c>
    </row>
    <row r="1461">
      <c r="A1461" s="4" t="n">
        <v>45656</v>
      </c>
      <c r="B1461" t="n">
        <v>158682.7</v>
      </c>
      <c r="C1461" t="n">
        <v>19977.4</v>
      </c>
      <c r="D1461" t="n">
        <v>231.8</v>
      </c>
      <c r="E1461" t="n">
        <v>8396.5</v>
      </c>
      <c r="F1461" t="n">
        <v>26252.9</v>
      </c>
      <c r="G1461" t="n">
        <v>1311.8</v>
      </c>
      <c r="H1461" t="n">
        <v>1893.7</v>
      </c>
      <c r="I1461" t="n">
        <v>224.9</v>
      </c>
      <c r="J1461" t="n">
        <v>216971.7</v>
      </c>
    </row>
    <row r="1462">
      <c r="A1462" s="4" t="n">
        <v>45657</v>
      </c>
      <c r="B1462" t="n">
        <v>158446.5</v>
      </c>
      <c r="C1462" t="n">
        <v>11766.4</v>
      </c>
      <c r="D1462" t="n">
        <v>269.4</v>
      </c>
      <c r="E1462" t="n">
        <v>9547.9</v>
      </c>
      <c r="F1462" t="n">
        <v>18212.1</v>
      </c>
      <c r="G1462" t="n">
        <v>1316.4</v>
      </c>
      <c r="H1462" t="n">
        <v>1058.9</v>
      </c>
      <c r="I1462" t="n">
        <v>207.4</v>
      </c>
      <c r="J1462" t="n">
        <v>200825</v>
      </c>
    </row>
    <row r="1463">
      <c r="A1463" s="4" t="n">
        <v>45658</v>
      </c>
      <c r="B1463" t="n">
        <v>142938.2</v>
      </c>
      <c r="C1463" t="n">
        <v>11358.4</v>
      </c>
      <c r="D1463" t="n">
        <v>370.7</v>
      </c>
      <c r="E1463" t="n">
        <v>10456.1</v>
      </c>
      <c r="F1463" t="n">
        <v>11740.8</v>
      </c>
      <c r="G1463" t="n">
        <v>978.3</v>
      </c>
      <c r="H1463" t="n">
        <v>867.8</v>
      </c>
      <c r="I1463" t="n">
        <v>109.2</v>
      </c>
      <c r="J1463" t="n">
        <v>178819.5</v>
      </c>
    </row>
    <row r="1464">
      <c r="A1464" s="4" t="n">
        <v>45659</v>
      </c>
      <c r="B1464" t="n">
        <v>154202.7</v>
      </c>
      <c r="C1464" t="n">
        <v>17329.9</v>
      </c>
      <c r="D1464" t="n">
        <v>388.8</v>
      </c>
      <c r="E1464" t="n">
        <v>10241.4</v>
      </c>
      <c r="F1464" t="n">
        <v>22797.6</v>
      </c>
      <c r="G1464" t="n">
        <v>1288.1</v>
      </c>
      <c r="H1464" t="n">
        <v>1188.7</v>
      </c>
      <c r="I1464" t="n">
        <v>148.5</v>
      </c>
      <c r="J1464" t="n">
        <v>207585.7</v>
      </c>
    </row>
    <row r="1465">
      <c r="A1465" s="4" t="n">
        <v>45660</v>
      </c>
      <c r="B1465" t="n">
        <v>153597.3</v>
      </c>
      <c r="C1465" t="n">
        <v>20809.2</v>
      </c>
      <c r="D1465" t="n">
        <v>346.7</v>
      </c>
      <c r="E1465" t="n">
        <v>7508.1</v>
      </c>
      <c r="F1465" t="n">
        <v>29402.1</v>
      </c>
      <c r="G1465" t="n">
        <v>1639.7</v>
      </c>
      <c r="H1465" t="n">
        <v>2007.7</v>
      </c>
      <c r="I1465" t="n">
        <v>192.8</v>
      </c>
      <c r="J1465" t="n">
        <v>215503.6</v>
      </c>
    </row>
    <row r="1466">
      <c r="A1466" s="4" t="n">
        <v>45661</v>
      </c>
      <c r="B1466" t="n">
        <v>152953.5</v>
      </c>
      <c r="C1466" t="n">
        <v>18149.4</v>
      </c>
      <c r="D1466" t="n">
        <v>450.1</v>
      </c>
      <c r="E1466" t="n">
        <v>8311.4</v>
      </c>
      <c r="F1466" t="n">
        <v>25237.5</v>
      </c>
      <c r="G1466" t="n">
        <v>1551.4</v>
      </c>
      <c r="H1466" t="n">
        <v>2390.2</v>
      </c>
      <c r="I1466" t="n">
        <v>114.2</v>
      </c>
      <c r="J1466" t="n">
        <v>209157.7</v>
      </c>
    </row>
    <row r="1467">
      <c r="A1467" s="4" t="n">
        <v>45662</v>
      </c>
      <c r="B1467" t="n">
        <v>156364</v>
      </c>
      <c r="C1467" t="n">
        <v>13267.7</v>
      </c>
      <c r="D1467" t="n">
        <v>444.2</v>
      </c>
      <c r="E1467" t="n">
        <v>6831.1</v>
      </c>
      <c r="F1467" t="n">
        <v>16192</v>
      </c>
      <c r="G1467" t="n">
        <v>1238.8</v>
      </c>
      <c r="H1467" t="n">
        <v>2257.3</v>
      </c>
      <c r="I1467" t="n">
        <v>107.8</v>
      </c>
      <c r="J1467" t="n">
        <v>196702.9</v>
      </c>
    </row>
    <row r="1468">
      <c r="A1468" s="4" t="n">
        <v>45663</v>
      </c>
      <c r="B1468" t="n">
        <v>152405.3</v>
      </c>
      <c r="C1468" t="n">
        <v>15656.8</v>
      </c>
      <c r="D1468" t="n">
        <v>302.4</v>
      </c>
      <c r="E1468" t="n">
        <v>10439.8</v>
      </c>
      <c r="F1468" t="n">
        <v>18017.8</v>
      </c>
      <c r="G1468" t="n">
        <v>1338.7</v>
      </c>
      <c r="H1468" t="n">
        <v>1906.4</v>
      </c>
      <c r="I1468" t="n">
        <v>147.2</v>
      </c>
      <c r="J1468" t="n">
        <v>200214.4</v>
      </c>
    </row>
    <row r="1469">
      <c r="A1469" s="4" t="n">
        <v>45664</v>
      </c>
      <c r="B1469" t="n">
        <v>172033.2</v>
      </c>
      <c r="C1469" t="n">
        <v>16979.9</v>
      </c>
      <c r="D1469" t="n">
        <v>350.4</v>
      </c>
      <c r="E1469" t="n">
        <v>11548.7</v>
      </c>
      <c r="F1469" t="n">
        <v>19607.7</v>
      </c>
      <c r="G1469" t="n">
        <v>1316.2</v>
      </c>
      <c r="H1469" t="n">
        <v>2538.4</v>
      </c>
      <c r="I1469" t="n">
        <v>133.2</v>
      </c>
      <c r="J1469" t="n">
        <v>224507.7</v>
      </c>
    </row>
    <row r="1470">
      <c r="A1470" s="4" t="n">
        <v>45665</v>
      </c>
      <c r="B1470" t="n">
        <v>184920.3</v>
      </c>
      <c r="C1470" t="n">
        <v>16121.1</v>
      </c>
      <c r="D1470" t="n">
        <v>373.5</v>
      </c>
      <c r="E1470" t="n">
        <v>11356.1</v>
      </c>
      <c r="F1470" t="n">
        <v>18200.8</v>
      </c>
      <c r="G1470" t="n">
        <v>1397.6</v>
      </c>
      <c r="H1470" t="n">
        <v>2427.5</v>
      </c>
      <c r="I1470" t="n">
        <v>145.8</v>
      </c>
      <c r="J1470" t="n">
        <v>234942.7</v>
      </c>
    </row>
    <row r="1471">
      <c r="A1471" s="4" t="n">
        <v>45666</v>
      </c>
      <c r="B1471" t="n">
        <v>186131.3</v>
      </c>
      <c r="C1471" t="n">
        <v>15477.3</v>
      </c>
      <c r="D1471" t="n">
        <v>272.8</v>
      </c>
      <c r="E1471" t="n">
        <v>12263.1</v>
      </c>
      <c r="F1471" t="n">
        <v>15989.3</v>
      </c>
      <c r="G1471" t="n">
        <v>1373.2</v>
      </c>
      <c r="H1471" t="n">
        <v>2481.8</v>
      </c>
      <c r="I1471" t="n">
        <v>131.4</v>
      </c>
      <c r="J1471" t="n">
        <v>234120.2</v>
      </c>
    </row>
    <row r="1472">
      <c r="A1472" s="4" t="n">
        <v>45667</v>
      </c>
      <c r="B1472" t="n">
        <v>191878.6</v>
      </c>
      <c r="C1472" t="n">
        <v>15022.3</v>
      </c>
      <c r="D1472" t="n">
        <v>276.8</v>
      </c>
      <c r="E1472" t="n">
        <v>12314.7</v>
      </c>
      <c r="F1472" t="n">
        <v>12905.7</v>
      </c>
      <c r="G1472" t="n">
        <v>1406.5</v>
      </c>
      <c r="H1472" t="n">
        <v>2614.6</v>
      </c>
      <c r="I1472" t="n">
        <v>151.7</v>
      </c>
      <c r="J1472" t="n">
        <v>236570.9</v>
      </c>
    </row>
    <row r="1473">
      <c r="A1473" s="4" t="n">
        <v>45668</v>
      </c>
      <c r="B1473" t="n">
        <v>175677.3</v>
      </c>
      <c r="C1473" t="n">
        <v>14828.1</v>
      </c>
      <c r="D1473" t="n">
        <v>391.4</v>
      </c>
      <c r="E1473" t="n">
        <v>12186.9</v>
      </c>
      <c r="F1473" t="n">
        <v>18971.8</v>
      </c>
      <c r="G1473" t="n">
        <v>1388.4</v>
      </c>
      <c r="H1473" t="n">
        <v>2990.1</v>
      </c>
      <c r="I1473" t="n">
        <v>132.7</v>
      </c>
      <c r="J1473" t="n">
        <v>226566.7</v>
      </c>
    </row>
    <row r="1474">
      <c r="A1474" s="4" t="n">
        <v>45669</v>
      </c>
      <c r="B1474" t="n">
        <v>156212.8</v>
      </c>
      <c r="C1474" t="n">
        <v>11512.7</v>
      </c>
      <c r="D1474" t="n">
        <v>448.1</v>
      </c>
      <c r="E1474" t="n">
        <v>13496.7</v>
      </c>
      <c r="F1474" t="n">
        <v>21509.3</v>
      </c>
      <c r="G1474" t="n">
        <v>1404.2</v>
      </c>
      <c r="H1474" t="n">
        <v>3046.8</v>
      </c>
      <c r="I1474" t="n">
        <v>146.4</v>
      </c>
      <c r="J1474" t="n">
        <v>207777</v>
      </c>
    </row>
    <row r="1475">
      <c r="A1475" s="4" t="n">
        <v>45670</v>
      </c>
      <c r="B1475" t="n">
        <v>176174.2</v>
      </c>
      <c r="C1475" t="n">
        <v>13830.1</v>
      </c>
      <c r="D1475" t="n">
        <v>433.3</v>
      </c>
      <c r="E1475" t="n">
        <v>12135.4</v>
      </c>
      <c r="F1475" t="n">
        <v>25627.3</v>
      </c>
      <c r="G1475" t="n">
        <v>1618.2</v>
      </c>
      <c r="H1475" t="n">
        <v>2933.6</v>
      </c>
      <c r="I1475" t="n">
        <v>133.4</v>
      </c>
      <c r="J1475" t="n">
        <v>232885.5</v>
      </c>
    </row>
    <row r="1476">
      <c r="A1476" s="4" t="n">
        <v>45671</v>
      </c>
      <c r="B1476" t="n">
        <v>173754.8</v>
      </c>
      <c r="C1476" t="n">
        <v>19844.9</v>
      </c>
      <c r="D1476" t="n">
        <v>384.8</v>
      </c>
      <c r="E1476" t="n">
        <v>12948.3</v>
      </c>
      <c r="F1476" t="n">
        <v>28413.2</v>
      </c>
      <c r="G1476" t="n">
        <v>1624.3</v>
      </c>
      <c r="H1476" t="n">
        <v>3223.1</v>
      </c>
      <c r="I1476" t="n">
        <v>136.5</v>
      </c>
      <c r="J1476" t="n">
        <v>240329.9</v>
      </c>
    </row>
    <row r="1477">
      <c r="A1477" s="4" t="n">
        <v>45672</v>
      </c>
      <c r="B1477" t="n">
        <v>173777.2</v>
      </c>
      <c r="C1477" t="n">
        <v>22317.1</v>
      </c>
      <c r="D1477" t="n">
        <v>345.4</v>
      </c>
      <c r="E1477" t="n">
        <v>12758.9</v>
      </c>
      <c r="F1477" t="n">
        <v>25723.4</v>
      </c>
      <c r="G1477" t="n">
        <v>1707.3</v>
      </c>
      <c r="H1477" t="n">
        <v>3356.5</v>
      </c>
      <c r="I1477" t="n">
        <v>120.9</v>
      </c>
      <c r="J1477" t="n">
        <v>240106.7</v>
      </c>
    </row>
    <row r="1478">
      <c r="A1478" s="4" t="n">
        <v>45673</v>
      </c>
      <c r="B1478" t="n">
        <v>172601.9</v>
      </c>
      <c r="C1478" t="n">
        <v>24180.9</v>
      </c>
      <c r="D1478" t="n">
        <v>245.8</v>
      </c>
      <c r="E1478" t="n">
        <v>12206.8</v>
      </c>
      <c r="F1478" t="n">
        <v>26519.9</v>
      </c>
      <c r="G1478" t="n">
        <v>1598.9</v>
      </c>
      <c r="H1478" t="n">
        <v>3302.7</v>
      </c>
      <c r="I1478" t="n">
        <v>128.2</v>
      </c>
      <c r="J1478" t="n">
        <v>240785.1</v>
      </c>
    </row>
    <row r="1479">
      <c r="A1479" s="4" t="n">
        <v>45674</v>
      </c>
      <c r="B1479" t="n">
        <v>170824.8</v>
      </c>
      <c r="C1479" t="n">
        <v>26278.4</v>
      </c>
      <c r="D1479" t="n">
        <v>372.7</v>
      </c>
      <c r="E1479" t="n">
        <v>12759.6</v>
      </c>
      <c r="F1479" t="n">
        <v>27985.5</v>
      </c>
      <c r="G1479" t="n">
        <v>1562.3</v>
      </c>
      <c r="H1479" t="n">
        <v>3229.7</v>
      </c>
      <c r="I1479" t="n">
        <v>119.3</v>
      </c>
      <c r="J1479" t="n">
        <v>243132.3</v>
      </c>
    </row>
    <row r="1480">
      <c r="A1480" s="4" t="n">
        <v>45675</v>
      </c>
      <c r="B1480" t="n">
        <v>151645.2</v>
      </c>
      <c r="C1480" t="n">
        <v>28344.8</v>
      </c>
      <c r="D1480" t="n">
        <v>402.2</v>
      </c>
      <c r="E1480" t="n">
        <v>13596.6</v>
      </c>
      <c r="F1480" t="n">
        <v>28828.3</v>
      </c>
      <c r="G1480" t="n">
        <v>1499.1</v>
      </c>
      <c r="H1480" t="n">
        <v>3399.5</v>
      </c>
      <c r="I1480" t="n">
        <v>137.2</v>
      </c>
      <c r="J1480" t="n">
        <v>227852.9</v>
      </c>
    </row>
    <row r="1481">
      <c r="A1481" s="4" t="n">
        <v>45676</v>
      </c>
      <c r="B1481" t="n">
        <v>141170.1</v>
      </c>
      <c r="C1481" t="n">
        <v>26257.8</v>
      </c>
      <c r="D1481" t="n">
        <v>491.3</v>
      </c>
      <c r="E1481" t="n">
        <v>13434.5</v>
      </c>
      <c r="F1481" t="n">
        <v>24378.6</v>
      </c>
      <c r="G1481" t="n">
        <v>1508.7</v>
      </c>
      <c r="H1481" t="n">
        <v>3479.8</v>
      </c>
      <c r="I1481" t="n">
        <v>152.8</v>
      </c>
      <c r="J1481" t="n">
        <v>210873.6</v>
      </c>
    </row>
    <row r="1482">
      <c r="A1482" s="4" t="n">
        <v>45677</v>
      </c>
      <c r="B1482" t="n">
        <v>167978.4</v>
      </c>
      <c r="C1482" t="n">
        <v>29847.9</v>
      </c>
      <c r="D1482" t="n">
        <v>429.4</v>
      </c>
      <c r="E1482" t="n">
        <v>13078.7</v>
      </c>
      <c r="F1482" t="n">
        <v>24712.5</v>
      </c>
      <c r="G1482" t="n">
        <v>1485</v>
      </c>
      <c r="H1482" t="n">
        <v>3451</v>
      </c>
      <c r="I1482" t="n">
        <v>136.6</v>
      </c>
      <c r="J1482" t="n">
        <v>241119.5</v>
      </c>
    </row>
    <row r="1483">
      <c r="A1483" s="4" t="n">
        <v>45678</v>
      </c>
      <c r="B1483" t="n">
        <v>165968.6</v>
      </c>
      <c r="C1483" t="n">
        <v>32263</v>
      </c>
      <c r="D1483" t="n">
        <v>522.4</v>
      </c>
      <c r="E1483" t="n">
        <v>13243.3</v>
      </c>
      <c r="F1483" t="n">
        <v>27003.6</v>
      </c>
      <c r="G1483" t="n">
        <v>1607.2</v>
      </c>
      <c r="H1483" t="n">
        <v>3456.4</v>
      </c>
      <c r="I1483" t="n">
        <v>155.3</v>
      </c>
      <c r="J1483" t="n">
        <v>244219.8</v>
      </c>
    </row>
    <row r="1484">
      <c r="A1484" s="4" t="n">
        <v>45679</v>
      </c>
      <c r="B1484" t="n">
        <v>166053.4</v>
      </c>
      <c r="C1484" t="n">
        <v>33487.9</v>
      </c>
      <c r="D1484" t="n">
        <v>525.2</v>
      </c>
      <c r="E1484" t="n">
        <v>13447.5</v>
      </c>
      <c r="F1484" t="n">
        <v>26830.6</v>
      </c>
      <c r="G1484" t="n">
        <v>1581.6</v>
      </c>
      <c r="H1484" t="n">
        <v>3363.6</v>
      </c>
      <c r="I1484" t="n">
        <v>161.6</v>
      </c>
      <c r="J1484" t="n">
        <v>245451.4</v>
      </c>
    </row>
    <row r="1485">
      <c r="A1485" s="4" t="n">
        <v>45680</v>
      </c>
      <c r="B1485" t="n">
        <v>159606</v>
      </c>
      <c r="C1485" t="n">
        <v>36115.7</v>
      </c>
      <c r="D1485" t="n">
        <v>157.6</v>
      </c>
      <c r="E1485" t="n">
        <v>12873.8</v>
      </c>
      <c r="F1485" t="n">
        <v>33051.2</v>
      </c>
      <c r="G1485" t="n">
        <v>1583.8</v>
      </c>
      <c r="H1485" t="n">
        <v>3145.3</v>
      </c>
      <c r="I1485" t="n">
        <v>138</v>
      </c>
      <c r="J1485" t="n">
        <v>246671.4</v>
      </c>
    </row>
    <row r="1486">
      <c r="A1486" s="4" t="n">
        <v>45681</v>
      </c>
      <c r="B1486" t="n">
        <v>167039.6</v>
      </c>
      <c r="C1486" t="n">
        <v>29632.1</v>
      </c>
      <c r="D1486" t="n">
        <v>371.3</v>
      </c>
      <c r="E1486" t="n">
        <v>11492.9</v>
      </c>
      <c r="F1486" t="n">
        <v>33612.1</v>
      </c>
      <c r="G1486" t="n">
        <v>1566.7</v>
      </c>
      <c r="H1486" t="n">
        <v>3068.7</v>
      </c>
      <c r="I1486" t="n">
        <v>124.3</v>
      </c>
      <c r="J1486" t="n">
        <v>246907.7</v>
      </c>
    </row>
    <row r="1487">
      <c r="A1487" s="4" t="n">
        <v>45682</v>
      </c>
      <c r="B1487" t="n">
        <v>158418.4</v>
      </c>
      <c r="C1487" t="n">
        <v>28556.3</v>
      </c>
      <c r="D1487" t="n">
        <v>435.5</v>
      </c>
      <c r="E1487" t="n">
        <v>11775.5</v>
      </c>
      <c r="F1487" t="n">
        <v>30505.9</v>
      </c>
      <c r="G1487" t="n">
        <v>1548.4</v>
      </c>
      <c r="H1487" t="n">
        <v>2969.9</v>
      </c>
      <c r="I1487" t="n">
        <v>124.5</v>
      </c>
      <c r="J1487" t="n">
        <v>234334.4</v>
      </c>
    </row>
    <row r="1488">
      <c r="A1488" s="4" t="n">
        <v>45683</v>
      </c>
      <c r="B1488" t="n">
        <v>135304.8</v>
      </c>
      <c r="C1488" t="n">
        <v>23920.2</v>
      </c>
      <c r="D1488" t="n">
        <v>412.6</v>
      </c>
      <c r="E1488" t="n">
        <v>13446</v>
      </c>
      <c r="F1488" t="n">
        <v>30803.9</v>
      </c>
      <c r="G1488" t="n">
        <v>1561</v>
      </c>
      <c r="H1488" t="n">
        <v>3163.2</v>
      </c>
      <c r="I1488" t="n">
        <v>124.6</v>
      </c>
      <c r="J1488" t="n">
        <v>208736.3</v>
      </c>
    </row>
    <row r="1489">
      <c r="A1489" s="4" t="n">
        <v>45684</v>
      </c>
      <c r="B1489" t="n">
        <v>152966.7</v>
      </c>
      <c r="C1489" t="n">
        <v>35156.7</v>
      </c>
      <c r="D1489" t="n">
        <v>424.7</v>
      </c>
      <c r="E1489" t="n">
        <v>12750.6</v>
      </c>
      <c r="F1489" t="n">
        <v>32514.8</v>
      </c>
      <c r="G1489" t="n">
        <v>1541.7</v>
      </c>
      <c r="H1489" t="n">
        <v>3077.7</v>
      </c>
      <c r="I1489" t="n">
        <v>125.1</v>
      </c>
      <c r="J1489" t="n">
        <v>238558</v>
      </c>
    </row>
    <row r="1490">
      <c r="A1490" s="4" t="n">
        <v>45685</v>
      </c>
      <c r="B1490" t="n">
        <v>163011.5</v>
      </c>
      <c r="C1490" t="n">
        <v>26574.4</v>
      </c>
      <c r="D1490" t="n">
        <v>522.4</v>
      </c>
      <c r="E1490" t="n">
        <v>11110.6</v>
      </c>
      <c r="F1490" t="n">
        <v>34988.5</v>
      </c>
      <c r="G1490" t="n">
        <v>1545.8</v>
      </c>
      <c r="H1490" t="n">
        <v>3053.7</v>
      </c>
      <c r="I1490" t="n">
        <v>114.7</v>
      </c>
      <c r="J1490" t="n">
        <v>240921.6</v>
      </c>
    </row>
    <row r="1491">
      <c r="A1491" s="4" t="n">
        <v>45686</v>
      </c>
      <c r="B1491" t="n">
        <v>162826</v>
      </c>
      <c r="C1491" t="n">
        <v>25320.4</v>
      </c>
      <c r="D1491" t="n">
        <v>480.3</v>
      </c>
      <c r="E1491" t="n">
        <v>12132.3</v>
      </c>
      <c r="F1491" t="n">
        <v>35358.3</v>
      </c>
      <c r="G1491" t="n">
        <v>1556.6</v>
      </c>
      <c r="H1491" t="n">
        <v>3152</v>
      </c>
      <c r="I1491" t="n">
        <v>118.7</v>
      </c>
      <c r="J1491" t="n">
        <v>240944.6</v>
      </c>
    </row>
    <row r="1492">
      <c r="A1492" s="4" t="n">
        <v>45687</v>
      </c>
      <c r="B1492" t="n">
        <v>165155</v>
      </c>
      <c r="C1492" t="n">
        <v>21103.9</v>
      </c>
      <c r="D1492" t="n">
        <v>516.4</v>
      </c>
      <c r="E1492" t="n">
        <v>12332.5</v>
      </c>
      <c r="F1492" t="n">
        <v>34720.6</v>
      </c>
      <c r="G1492" t="n">
        <v>1543</v>
      </c>
      <c r="H1492" t="n">
        <v>3055.7</v>
      </c>
      <c r="I1492" t="n">
        <v>122.3</v>
      </c>
      <c r="J1492" t="n">
        <v>238549.4</v>
      </c>
    </row>
    <row r="1493">
      <c r="A1493" s="4" t="n">
        <v>45688</v>
      </c>
      <c r="B1493" t="n">
        <v>169471.7</v>
      </c>
      <c r="C1493" t="n">
        <v>16457.6</v>
      </c>
      <c r="D1493" t="n">
        <v>548</v>
      </c>
      <c r="E1493" t="n">
        <v>12287.5</v>
      </c>
      <c r="F1493" t="n">
        <v>35534.6</v>
      </c>
      <c r="G1493" t="n">
        <v>1555</v>
      </c>
      <c r="H1493" t="n">
        <v>3223.5</v>
      </c>
      <c r="I1493" t="n">
        <v>113.4</v>
      </c>
      <c r="J1493" t="n">
        <v>239191.3</v>
      </c>
    </row>
    <row r="1494">
      <c r="A1494" s="4" t="n">
        <v>45689</v>
      </c>
      <c r="B1494" t="n">
        <v>154416.5</v>
      </c>
      <c r="C1494" t="n">
        <v>20390.9</v>
      </c>
      <c r="D1494" t="n">
        <v>547</v>
      </c>
      <c r="E1494" t="n">
        <v>13423.7</v>
      </c>
      <c r="F1494" t="n">
        <v>34660.2</v>
      </c>
      <c r="G1494" t="n">
        <v>1545.3</v>
      </c>
      <c r="H1494" t="n">
        <v>3384.4</v>
      </c>
      <c r="I1494" t="n">
        <v>199.8</v>
      </c>
      <c r="J1494" t="n">
        <v>228567.8</v>
      </c>
    </row>
    <row r="1495">
      <c r="A1495" s="4" t="n">
        <v>45690</v>
      </c>
      <c r="B1495" t="n">
        <v>139729</v>
      </c>
      <c r="C1495" t="n">
        <v>17768.2</v>
      </c>
      <c r="D1495" t="n">
        <v>505.1</v>
      </c>
      <c r="E1495" t="n">
        <v>12393</v>
      </c>
      <c r="F1495" t="n">
        <v>33859.6</v>
      </c>
      <c r="G1495" t="n">
        <v>1543.9</v>
      </c>
      <c r="H1495" t="n">
        <v>3530.3</v>
      </c>
      <c r="I1495" t="n">
        <v>174.6</v>
      </c>
      <c r="J1495" t="n">
        <v>209503.7</v>
      </c>
    </row>
    <row r="1496">
      <c r="A1496" s="4" t="n">
        <v>45691</v>
      </c>
      <c r="B1496" t="n">
        <v>163080</v>
      </c>
      <c r="C1496" t="n">
        <v>27264</v>
      </c>
      <c r="D1496" t="n">
        <v>505.7</v>
      </c>
      <c r="E1496" t="n">
        <v>11952.4</v>
      </c>
      <c r="F1496" t="n">
        <v>33585.7</v>
      </c>
      <c r="G1496" t="n">
        <v>1575.9</v>
      </c>
      <c r="H1496" t="n">
        <v>3146</v>
      </c>
      <c r="I1496" t="n">
        <v>180.7</v>
      </c>
      <c r="J1496" t="n">
        <v>241290.4</v>
      </c>
    </row>
    <row r="1497">
      <c r="A1497" s="4" t="n">
        <v>45692</v>
      </c>
      <c r="B1497" t="n">
        <v>165631.4</v>
      </c>
      <c r="C1497" t="n">
        <v>26746.8</v>
      </c>
      <c r="D1497" t="n">
        <v>470.2</v>
      </c>
      <c r="E1497" t="n">
        <v>11345.7</v>
      </c>
      <c r="F1497" t="n">
        <v>33326.4</v>
      </c>
      <c r="G1497" t="n">
        <v>1571.4</v>
      </c>
      <c r="H1497" t="n">
        <v>3182.8</v>
      </c>
      <c r="I1497" t="n">
        <v>150.2</v>
      </c>
      <c r="J1497" t="n">
        <v>242424.9</v>
      </c>
    </row>
    <row r="1498">
      <c r="A1498" s="4" t="n">
        <v>45693</v>
      </c>
      <c r="B1498" t="n">
        <v>171207.1</v>
      </c>
      <c r="C1498" t="n">
        <v>25509.7</v>
      </c>
      <c r="D1498" t="n">
        <v>477.7</v>
      </c>
      <c r="E1498" t="n">
        <v>11169</v>
      </c>
      <c r="F1498" t="n">
        <v>31616.1</v>
      </c>
      <c r="G1498" t="n">
        <v>1559.9</v>
      </c>
      <c r="H1498" t="n">
        <v>3415.1</v>
      </c>
      <c r="I1498" t="n">
        <v>186</v>
      </c>
      <c r="J1498" t="n">
        <v>245140.6</v>
      </c>
    </row>
    <row r="1499">
      <c r="A1499" s="4" t="n">
        <v>45694</v>
      </c>
      <c r="B1499" t="n">
        <v>166797.2</v>
      </c>
      <c r="C1499" t="n">
        <v>28252.8</v>
      </c>
      <c r="D1499" t="n">
        <v>434.1</v>
      </c>
      <c r="E1499" t="n">
        <v>11950.2</v>
      </c>
      <c r="F1499" t="n">
        <v>33330.4</v>
      </c>
      <c r="G1499" t="n">
        <v>1633.4</v>
      </c>
      <c r="H1499" t="n">
        <v>3451.4</v>
      </c>
      <c r="I1499" t="n">
        <v>189.2</v>
      </c>
      <c r="J1499" t="n">
        <v>246038.7</v>
      </c>
    </row>
    <row r="1500">
      <c r="A1500" s="4" t="n">
        <v>45695</v>
      </c>
      <c r="B1500" t="n">
        <v>170957.3</v>
      </c>
      <c r="C1500" t="n">
        <v>24244.3</v>
      </c>
      <c r="D1500" t="n">
        <v>485.7</v>
      </c>
      <c r="E1500" t="n">
        <v>12094.6</v>
      </c>
      <c r="F1500" t="n">
        <v>34630.9</v>
      </c>
      <c r="G1500" t="n">
        <v>1546.1</v>
      </c>
      <c r="H1500" t="n">
        <v>3525.1</v>
      </c>
      <c r="I1500" t="n">
        <v>167</v>
      </c>
      <c r="J1500" t="n">
        <v>247651</v>
      </c>
    </row>
    <row r="1501">
      <c r="A1501" s="4" t="n">
        <v>45696</v>
      </c>
      <c r="B1501" t="n">
        <v>164103</v>
      </c>
      <c r="C1501" t="n">
        <v>18048.4</v>
      </c>
      <c r="D1501" t="n">
        <v>520.8</v>
      </c>
      <c r="E1501" t="n">
        <v>9669.200000000001</v>
      </c>
      <c r="F1501" t="n">
        <v>32545.5</v>
      </c>
      <c r="G1501" t="n">
        <v>1515.7</v>
      </c>
      <c r="H1501" t="n">
        <v>3519.8</v>
      </c>
      <c r="I1501" t="n">
        <v>166.2</v>
      </c>
      <c r="J1501" t="n">
        <v>230088.6</v>
      </c>
    </row>
    <row r="1502">
      <c r="A1502" s="4" t="n">
        <v>45697</v>
      </c>
      <c r="B1502" t="n">
        <v>143056</v>
      </c>
      <c r="C1502" t="n">
        <v>17251.6</v>
      </c>
      <c r="D1502" t="n">
        <v>450.8</v>
      </c>
      <c r="E1502" t="n">
        <v>9814.6</v>
      </c>
      <c r="F1502" t="n">
        <v>32240.2</v>
      </c>
      <c r="G1502" t="n">
        <v>1511.8</v>
      </c>
      <c r="H1502" t="n">
        <v>3007.7</v>
      </c>
      <c r="I1502" t="n">
        <v>161.6</v>
      </c>
      <c r="J1502" t="n">
        <v>207494.3</v>
      </c>
    </row>
    <row r="1503">
      <c r="A1503" s="4" t="n">
        <v>45698</v>
      </c>
      <c r="B1503" t="n">
        <v>162610.8</v>
      </c>
      <c r="C1503" t="n">
        <v>15977.9</v>
      </c>
      <c r="D1503" t="n">
        <v>486.1</v>
      </c>
      <c r="E1503" t="n">
        <v>12191.5</v>
      </c>
      <c r="F1503" t="n">
        <v>32529.9</v>
      </c>
      <c r="G1503" t="n">
        <v>1534.1</v>
      </c>
      <c r="H1503" t="n">
        <v>2776.4</v>
      </c>
      <c r="I1503" t="n">
        <v>186.3</v>
      </c>
      <c r="J1503" t="n">
        <v>228293</v>
      </c>
    </row>
    <row r="1504">
      <c r="A1504" s="4" t="n">
        <v>45699</v>
      </c>
      <c r="B1504" t="n">
        <v>179639</v>
      </c>
      <c r="C1504" t="n">
        <v>14074.7</v>
      </c>
      <c r="D1504" t="n">
        <v>497.9</v>
      </c>
      <c r="E1504" t="n">
        <v>10676.7</v>
      </c>
      <c r="F1504" t="n">
        <v>22460.7</v>
      </c>
      <c r="G1504" t="n">
        <v>1511.5</v>
      </c>
      <c r="H1504" t="n">
        <v>2859.4</v>
      </c>
      <c r="I1504" t="n">
        <v>173.3</v>
      </c>
      <c r="J1504" t="n">
        <v>231893.2</v>
      </c>
    </row>
    <row r="1505">
      <c r="A1505" s="4" t="n">
        <v>45700</v>
      </c>
      <c r="B1505" t="n">
        <v>169323.5</v>
      </c>
      <c r="C1505" t="n">
        <v>14865.1</v>
      </c>
      <c r="D1505" t="n">
        <v>505.8</v>
      </c>
      <c r="E1505" t="n">
        <v>13013</v>
      </c>
      <c r="F1505" t="n">
        <v>30618.3</v>
      </c>
      <c r="G1505" t="n">
        <v>1489.7</v>
      </c>
      <c r="H1505" t="n">
        <v>3133</v>
      </c>
      <c r="I1505" t="n">
        <v>178.9</v>
      </c>
      <c r="J1505" t="n">
        <v>233127.3</v>
      </c>
    </row>
    <row r="1506">
      <c r="A1506" s="4" t="n">
        <v>45701</v>
      </c>
      <c r="B1506" t="n">
        <v>173927.6</v>
      </c>
      <c r="C1506" t="n">
        <v>14011.3</v>
      </c>
      <c r="D1506" t="n">
        <v>478.5</v>
      </c>
      <c r="E1506" t="n">
        <v>12075.8</v>
      </c>
      <c r="F1506" t="n">
        <v>28809.4</v>
      </c>
      <c r="G1506" t="n">
        <v>1442</v>
      </c>
      <c r="H1506" t="n">
        <v>3120.4</v>
      </c>
      <c r="I1506" t="n">
        <v>173.4</v>
      </c>
      <c r="J1506" t="n">
        <v>234038.4</v>
      </c>
    </row>
    <row r="1507">
      <c r="A1507" s="4" t="n">
        <v>45702</v>
      </c>
      <c r="B1507" t="n">
        <v>170968.4</v>
      </c>
      <c r="C1507" t="n">
        <v>13560.9</v>
      </c>
      <c r="D1507" t="n">
        <v>526.1</v>
      </c>
      <c r="E1507" t="n">
        <v>11440.1</v>
      </c>
      <c r="F1507" t="n">
        <v>32055.8</v>
      </c>
      <c r="G1507" t="n">
        <v>1601.9</v>
      </c>
      <c r="H1507" t="n">
        <v>2853.9</v>
      </c>
      <c r="I1507" t="n">
        <v>169.4</v>
      </c>
      <c r="J1507" t="n">
        <v>233176.5</v>
      </c>
    </row>
    <row r="1508">
      <c r="A1508" s="4" t="n">
        <v>45703</v>
      </c>
      <c r="B1508" t="n">
        <v>154784.1</v>
      </c>
      <c r="C1508" t="n">
        <v>12055.6</v>
      </c>
      <c r="D1508" t="n">
        <v>425.1</v>
      </c>
      <c r="E1508" t="n">
        <v>12469.1</v>
      </c>
      <c r="F1508" t="n">
        <v>33394.1</v>
      </c>
      <c r="G1508" t="n">
        <v>1788.5</v>
      </c>
      <c r="H1508" t="n">
        <v>3013.1</v>
      </c>
      <c r="I1508" t="n">
        <v>195.5</v>
      </c>
      <c r="J1508" t="n">
        <v>218125.1</v>
      </c>
    </row>
    <row r="1509">
      <c r="A1509" s="4" t="n">
        <v>45704</v>
      </c>
      <c r="B1509" t="n">
        <v>148377.6</v>
      </c>
      <c r="C1509" t="n">
        <v>11384.6</v>
      </c>
      <c r="D1509" t="n">
        <v>436.6</v>
      </c>
      <c r="E1509" t="n">
        <v>12589.4</v>
      </c>
      <c r="F1509" t="n">
        <v>24843.9</v>
      </c>
      <c r="G1509" t="n">
        <v>1419.5</v>
      </c>
      <c r="H1509" t="n">
        <v>3267.8</v>
      </c>
      <c r="I1509" t="n">
        <v>199.2</v>
      </c>
      <c r="J1509" t="n">
        <v>202518.6</v>
      </c>
    </row>
    <row r="1510">
      <c r="A1510" s="4" t="n">
        <v>45705</v>
      </c>
      <c r="B1510" t="n">
        <v>173686.4</v>
      </c>
      <c r="C1510" t="n">
        <v>13218.2</v>
      </c>
      <c r="D1510" t="n">
        <v>510.4</v>
      </c>
      <c r="E1510" t="n">
        <v>12458</v>
      </c>
      <c r="F1510" t="n">
        <v>24254.8</v>
      </c>
      <c r="G1510" t="n">
        <v>321.1</v>
      </c>
      <c r="H1510" t="n">
        <v>3080.2</v>
      </c>
      <c r="I1510" t="n">
        <v>189.3</v>
      </c>
      <c r="J1510" t="n">
        <v>227718.4</v>
      </c>
    </row>
    <row r="1511">
      <c r="A1511" s="4" t="n">
        <v>45706</v>
      </c>
      <c r="B1511" t="n">
        <v>182403.5</v>
      </c>
      <c r="C1511" t="n">
        <v>13975.6</v>
      </c>
      <c r="D1511" t="n">
        <v>492.7</v>
      </c>
      <c r="E1511" t="n">
        <v>11601.2</v>
      </c>
      <c r="F1511" t="n">
        <v>19004.7</v>
      </c>
      <c r="G1511" t="n">
        <v>133.1</v>
      </c>
      <c r="H1511" t="n">
        <v>3048.2</v>
      </c>
      <c r="I1511" t="n">
        <v>193.6</v>
      </c>
      <c r="J1511" t="n">
        <v>230852.6</v>
      </c>
    </row>
    <row r="1512">
      <c r="A1512" s="4" t="n">
        <v>45707</v>
      </c>
      <c r="B1512" t="n">
        <v>191269.6</v>
      </c>
      <c r="C1512" t="n">
        <v>14513.5</v>
      </c>
      <c r="D1512" t="n">
        <v>375.8</v>
      </c>
      <c r="E1512" t="n">
        <v>12915.5</v>
      </c>
      <c r="F1512" t="n">
        <v>11330.6</v>
      </c>
      <c r="G1512" t="n">
        <v>231.6</v>
      </c>
      <c r="H1512" t="n">
        <v>2728.8</v>
      </c>
      <c r="I1512" t="n">
        <v>196.7</v>
      </c>
      <c r="J1512" t="n">
        <v>233562.1</v>
      </c>
    </row>
    <row r="1513">
      <c r="A1513" s="4" t="n">
        <v>45708</v>
      </c>
      <c r="B1513" t="n">
        <v>194250.6</v>
      </c>
      <c r="C1513" t="n">
        <v>14331.1</v>
      </c>
      <c r="D1513" t="n">
        <v>464.7</v>
      </c>
      <c r="E1513" t="n">
        <v>12927.4</v>
      </c>
      <c r="F1513" t="n">
        <v>9423.299999999999</v>
      </c>
      <c r="G1513" t="n">
        <v>260.2</v>
      </c>
      <c r="H1513" t="n">
        <v>2974.5</v>
      </c>
      <c r="I1513" t="n">
        <v>194.5</v>
      </c>
      <c r="J1513" t="n">
        <v>234826.3</v>
      </c>
    </row>
    <row r="1514">
      <c r="A1514" s="4" t="n">
        <v>45709</v>
      </c>
      <c r="B1514" t="n">
        <v>199622.7</v>
      </c>
      <c r="C1514" t="n">
        <v>16123.2</v>
      </c>
      <c r="D1514" t="n">
        <v>492.6</v>
      </c>
      <c r="E1514" t="n">
        <v>12478.9</v>
      </c>
      <c r="F1514" t="n">
        <v>4872.6</v>
      </c>
      <c r="G1514" t="n">
        <v>261.3</v>
      </c>
      <c r="H1514" t="n">
        <v>2875</v>
      </c>
      <c r="I1514" t="n">
        <v>181.5</v>
      </c>
      <c r="J1514" t="n">
        <v>236907.8</v>
      </c>
    </row>
    <row r="1515">
      <c r="A1515" s="4" t="n">
        <v>45710</v>
      </c>
      <c r="B1515" t="n">
        <v>189424.9</v>
      </c>
      <c r="C1515" t="n">
        <v>17983.7</v>
      </c>
      <c r="D1515" t="n">
        <v>476.7</v>
      </c>
      <c r="E1515" t="n">
        <v>10615.8</v>
      </c>
      <c r="F1515" t="n">
        <v>2845.8</v>
      </c>
      <c r="G1515" t="n">
        <v>247.7</v>
      </c>
      <c r="H1515" t="n">
        <v>2815.8</v>
      </c>
      <c r="I1515" t="n">
        <v>152.8</v>
      </c>
      <c r="J1515" t="n">
        <v>224563.2</v>
      </c>
    </row>
    <row r="1516">
      <c r="A1516" s="4" t="n">
        <v>45711</v>
      </c>
      <c r="B1516" t="n">
        <v>163026.7</v>
      </c>
      <c r="C1516" t="n">
        <v>19899.7</v>
      </c>
      <c r="D1516" t="n">
        <v>423.1</v>
      </c>
      <c r="E1516" t="n">
        <v>11874.7</v>
      </c>
      <c r="F1516" t="n">
        <v>3043.1</v>
      </c>
      <c r="G1516" t="n">
        <v>252.6</v>
      </c>
      <c r="H1516" t="n">
        <v>2876.6</v>
      </c>
      <c r="I1516" t="n">
        <v>187.3</v>
      </c>
      <c r="J1516" t="n">
        <v>201583.8</v>
      </c>
    </row>
    <row r="1517">
      <c r="A1517" s="4" t="n">
        <v>45712</v>
      </c>
      <c r="B1517" t="n">
        <v>188264.1</v>
      </c>
      <c r="C1517" t="n">
        <v>18336.6</v>
      </c>
      <c r="D1517" t="n">
        <v>376.9</v>
      </c>
      <c r="E1517" t="n">
        <v>10988.3</v>
      </c>
      <c r="F1517" t="n">
        <v>3231.7</v>
      </c>
      <c r="G1517" t="n">
        <v>195.3</v>
      </c>
      <c r="H1517" t="n">
        <v>2979.5</v>
      </c>
      <c r="I1517" t="n">
        <v>171.9</v>
      </c>
      <c r="J1517" t="n">
        <v>224544.3</v>
      </c>
    </row>
    <row r="1518">
      <c r="A1518" s="4" t="n">
        <v>45713</v>
      </c>
      <c r="B1518" t="n">
        <v>194572.8</v>
      </c>
      <c r="C1518" t="n">
        <v>19300.7</v>
      </c>
      <c r="D1518" t="n">
        <v>292.1</v>
      </c>
      <c r="E1518" t="n">
        <v>8779.700000000001</v>
      </c>
      <c r="F1518" t="n">
        <v>3602.5</v>
      </c>
      <c r="G1518" t="n">
        <v>189.7</v>
      </c>
      <c r="H1518" t="n">
        <v>3017.1</v>
      </c>
      <c r="I1518" t="n">
        <v>191.8</v>
      </c>
      <c r="J1518" t="n">
        <v>229946.4</v>
      </c>
    </row>
    <row r="1519">
      <c r="A1519" s="4" t="n">
        <v>45714</v>
      </c>
      <c r="B1519" t="n">
        <v>193063.5</v>
      </c>
      <c r="C1519" t="n">
        <v>20701</v>
      </c>
      <c r="D1519" t="n">
        <v>316.2</v>
      </c>
      <c r="E1519" t="n">
        <v>9487.200000000001</v>
      </c>
      <c r="F1519" t="n">
        <v>3927.3</v>
      </c>
      <c r="G1519" t="n">
        <v>222.6</v>
      </c>
      <c r="H1519" t="n">
        <v>2827</v>
      </c>
      <c r="I1519" t="n">
        <v>162.5</v>
      </c>
      <c r="J1519" t="n">
        <v>230707.3</v>
      </c>
    </row>
    <row r="1520">
      <c r="A1520" s="4" t="n">
        <v>45715</v>
      </c>
      <c r="B1520" t="n">
        <v>196055.2</v>
      </c>
      <c r="C1520" t="n">
        <v>20462.6</v>
      </c>
      <c r="D1520" t="n">
        <v>454</v>
      </c>
      <c r="E1520" t="n">
        <v>10100.3</v>
      </c>
      <c r="F1520" t="n">
        <v>3496.6</v>
      </c>
      <c r="G1520" t="n">
        <v>216.3</v>
      </c>
      <c r="H1520" t="n">
        <v>2710.1</v>
      </c>
      <c r="I1520" t="n">
        <v>179.4</v>
      </c>
      <c r="J1520" t="n">
        <v>233674.5</v>
      </c>
    </row>
    <row r="1521">
      <c r="A1521" s="4" t="n">
        <v>45716</v>
      </c>
      <c r="B1521" t="n">
        <v>190050</v>
      </c>
      <c r="C1521" t="n">
        <v>17387.2</v>
      </c>
      <c r="D1521" t="n">
        <v>476.1</v>
      </c>
      <c r="E1521" t="n">
        <v>12142.5</v>
      </c>
      <c r="F1521" t="n">
        <v>6554.2</v>
      </c>
      <c r="G1521" t="n">
        <v>236.5</v>
      </c>
      <c r="H1521" t="n">
        <v>3028.1</v>
      </c>
      <c r="I1521" t="n">
        <v>186.8</v>
      </c>
      <c r="J1521" t="n">
        <v>230061.4</v>
      </c>
    </row>
    <row r="1522">
      <c r="A1522" s="4" t="n">
        <v>45717</v>
      </c>
      <c r="B1522" t="n">
        <v>178731.8</v>
      </c>
      <c r="C1522" t="n">
        <v>14582.8</v>
      </c>
      <c r="D1522" t="n">
        <v>333.1</v>
      </c>
      <c r="E1522" t="n">
        <v>13025.3</v>
      </c>
      <c r="F1522" t="n">
        <v>8152.9</v>
      </c>
      <c r="G1522" t="n">
        <v>629.6</v>
      </c>
      <c r="H1522" t="n">
        <v>3204.3</v>
      </c>
      <c r="I1522" t="n">
        <v>161.9</v>
      </c>
      <c r="J1522" t="n">
        <v>218821.7</v>
      </c>
    </row>
    <row r="1523">
      <c r="A1523" s="4" t="n">
        <v>45718</v>
      </c>
      <c r="B1523" t="n">
        <v>168933.4</v>
      </c>
      <c r="C1523" t="n">
        <v>11372.7</v>
      </c>
      <c r="D1523" t="n">
        <v>494.6</v>
      </c>
      <c r="E1523" t="n">
        <v>10659.4</v>
      </c>
      <c r="F1523" t="n">
        <v>7900.4</v>
      </c>
      <c r="G1523" t="n">
        <v>1516.1</v>
      </c>
      <c r="H1523" t="n">
        <v>3124</v>
      </c>
      <c r="I1523" t="n">
        <v>151.7</v>
      </c>
      <c r="J1523" t="n">
        <v>204152.3</v>
      </c>
    </row>
    <row r="1524">
      <c r="A1524" s="4" t="n">
        <v>45719</v>
      </c>
      <c r="B1524" t="n">
        <v>187275.5</v>
      </c>
      <c r="C1524" t="n">
        <v>12228.6</v>
      </c>
      <c r="D1524" t="n">
        <v>419.7</v>
      </c>
      <c r="E1524" t="n">
        <v>10831.8</v>
      </c>
      <c r="F1524" t="n">
        <v>8689.9</v>
      </c>
      <c r="G1524" t="n">
        <v>1524.7</v>
      </c>
      <c r="H1524" t="n">
        <v>3099.9</v>
      </c>
      <c r="I1524" t="n">
        <v>158.8</v>
      </c>
      <c r="J1524" t="n">
        <v>224228.9</v>
      </c>
    </row>
    <row r="1525">
      <c r="A1525" s="4" t="n">
        <v>45720</v>
      </c>
      <c r="B1525" t="n">
        <v>180755.5</v>
      </c>
      <c r="C1525" t="n">
        <v>15219.6</v>
      </c>
      <c r="D1525" t="n">
        <v>349.3</v>
      </c>
      <c r="E1525" t="n">
        <v>11950.6</v>
      </c>
      <c r="F1525" t="n">
        <v>14105.3</v>
      </c>
      <c r="G1525" t="n">
        <v>1532.9</v>
      </c>
      <c r="H1525" t="n">
        <v>2920.9</v>
      </c>
      <c r="I1525" t="n">
        <v>177</v>
      </c>
      <c r="J1525" t="n">
        <v>227011.1</v>
      </c>
    </row>
    <row r="1526">
      <c r="A1526" s="4" t="n">
        <v>45721</v>
      </c>
      <c r="B1526" t="n">
        <v>187071.5</v>
      </c>
      <c r="C1526" t="n">
        <v>18473.6</v>
      </c>
      <c r="D1526" t="n">
        <v>306.2</v>
      </c>
      <c r="E1526" t="n">
        <v>10851.4</v>
      </c>
      <c r="F1526" t="n">
        <v>12794.8</v>
      </c>
      <c r="G1526" t="n">
        <v>1532.8</v>
      </c>
      <c r="H1526" t="n">
        <v>2618.8</v>
      </c>
      <c r="I1526" t="n">
        <v>163.9</v>
      </c>
      <c r="J1526" t="n">
        <v>233813</v>
      </c>
    </row>
    <row r="1527">
      <c r="A1527" s="4" t="n">
        <v>45722</v>
      </c>
      <c r="B1527" t="n">
        <v>195203.2</v>
      </c>
      <c r="C1527" t="n">
        <v>16934.7</v>
      </c>
      <c r="D1527" t="n">
        <v>269.7</v>
      </c>
      <c r="E1527" t="n">
        <v>10019.9</v>
      </c>
      <c r="F1527" t="n">
        <v>6763.9</v>
      </c>
      <c r="G1527" t="n">
        <v>1540.7</v>
      </c>
      <c r="H1527" t="n">
        <v>2317.6</v>
      </c>
      <c r="I1527" t="n">
        <v>164</v>
      </c>
      <c r="J1527" t="n">
        <v>233213.7</v>
      </c>
    </row>
    <row r="1528">
      <c r="A1528" s="4" t="n">
        <v>45723</v>
      </c>
      <c r="B1528" t="n">
        <v>196567.2</v>
      </c>
      <c r="C1528" t="n">
        <v>16899.7</v>
      </c>
      <c r="D1528" t="n">
        <v>344.5</v>
      </c>
      <c r="E1528" t="n">
        <v>11659.5</v>
      </c>
      <c r="F1528" t="n">
        <v>4998.6</v>
      </c>
      <c r="G1528" t="n">
        <v>1541.9</v>
      </c>
      <c r="H1528" t="n">
        <v>2441.1</v>
      </c>
      <c r="I1528" t="n">
        <v>221.6</v>
      </c>
      <c r="J1528" t="n">
        <v>234674.1</v>
      </c>
    </row>
    <row r="1529">
      <c r="A1529" s="4" t="n">
        <v>45724</v>
      </c>
      <c r="B1529" t="n">
        <v>176843.9</v>
      </c>
      <c r="C1529" t="n">
        <v>15792.7</v>
      </c>
      <c r="D1529" t="n">
        <v>344.2</v>
      </c>
      <c r="E1529" t="n">
        <v>13677</v>
      </c>
      <c r="F1529" t="n">
        <v>5817.3</v>
      </c>
      <c r="G1529" t="n">
        <v>1718.1</v>
      </c>
      <c r="H1529" t="n">
        <v>2487.4</v>
      </c>
      <c r="I1529" t="n">
        <v>166.1</v>
      </c>
      <c r="J1529" t="n">
        <v>216846.7</v>
      </c>
    </row>
    <row r="1530">
      <c r="A1530" s="4" t="n">
        <v>45725</v>
      </c>
      <c r="B1530" t="n">
        <v>165413.4</v>
      </c>
      <c r="C1530" t="n">
        <v>15310.6</v>
      </c>
      <c r="D1530" t="n">
        <v>412.1</v>
      </c>
      <c r="E1530" t="n">
        <v>14043.2</v>
      </c>
      <c r="F1530" t="n">
        <v>5565.7</v>
      </c>
      <c r="G1530" t="n">
        <v>1543.7</v>
      </c>
      <c r="H1530" t="n">
        <v>2561.5</v>
      </c>
      <c r="I1530" t="n">
        <v>203.9</v>
      </c>
      <c r="J1530" t="n">
        <v>205054.1</v>
      </c>
    </row>
    <row r="1531">
      <c r="A1531" s="4" t="n">
        <v>45726</v>
      </c>
      <c r="B1531" t="n">
        <v>189680.5</v>
      </c>
      <c r="C1531" t="n">
        <v>16810.7</v>
      </c>
      <c r="D1531" t="n">
        <v>408.2</v>
      </c>
      <c r="E1531" t="n">
        <v>12153.2</v>
      </c>
      <c r="F1531" t="n">
        <v>4083.4</v>
      </c>
      <c r="G1531" t="n">
        <v>1538.9</v>
      </c>
      <c r="H1531" t="n">
        <v>2662</v>
      </c>
      <c r="I1531" t="n">
        <v>189</v>
      </c>
      <c r="J1531" t="n">
        <v>227525.9</v>
      </c>
    </row>
    <row r="1532">
      <c r="A1532" s="4" t="n">
        <v>45727</v>
      </c>
      <c r="B1532" t="n">
        <v>185861.8</v>
      </c>
      <c r="C1532" t="n">
        <v>17267.9</v>
      </c>
      <c r="D1532" t="n">
        <v>367.6</v>
      </c>
      <c r="E1532" t="n">
        <v>12599.1</v>
      </c>
      <c r="F1532" t="n">
        <v>10112.2</v>
      </c>
      <c r="G1532" t="n">
        <v>1541.9</v>
      </c>
      <c r="H1532" t="n">
        <v>2922</v>
      </c>
      <c r="I1532" t="n">
        <v>169.5</v>
      </c>
      <c r="J1532" t="n">
        <v>230842</v>
      </c>
    </row>
    <row r="1533">
      <c r="A1533" s="4" t="n">
        <v>45728</v>
      </c>
      <c r="B1533" t="n">
        <v>179892.1</v>
      </c>
      <c r="C1533" t="n">
        <v>16742.2</v>
      </c>
      <c r="D1533" t="n">
        <v>353.2</v>
      </c>
      <c r="E1533" t="n">
        <v>12259.8</v>
      </c>
      <c r="F1533" t="n">
        <v>13854.3</v>
      </c>
      <c r="G1533" t="n">
        <v>1540.4</v>
      </c>
      <c r="H1533" t="n">
        <v>2626.2</v>
      </c>
      <c r="I1533" t="n">
        <v>177.3</v>
      </c>
      <c r="J1533" t="n">
        <v>227445.5</v>
      </c>
    </row>
    <row r="1534">
      <c r="A1534" s="4" t="n">
        <v>45729</v>
      </c>
      <c r="B1534" t="n">
        <v>185436.8</v>
      </c>
      <c r="C1534" t="n">
        <v>16545.9</v>
      </c>
      <c r="D1534" t="n">
        <v>361.4</v>
      </c>
      <c r="E1534" t="n">
        <v>12704.7</v>
      </c>
      <c r="F1534" t="n">
        <v>14669.2</v>
      </c>
      <c r="G1534" t="n">
        <v>1323.1</v>
      </c>
      <c r="H1534" t="n">
        <v>2438.3</v>
      </c>
      <c r="I1534" t="n">
        <v>186</v>
      </c>
      <c r="J1534" t="n">
        <v>233665.4</v>
      </c>
    </row>
    <row r="1535">
      <c r="A1535" s="4" t="n">
        <v>45730</v>
      </c>
      <c r="B1535" t="n">
        <v>191329.8</v>
      </c>
      <c r="C1535" t="n">
        <v>16162.1</v>
      </c>
      <c r="D1535" t="n">
        <v>347.5</v>
      </c>
      <c r="E1535" t="n">
        <v>10925</v>
      </c>
      <c r="F1535" t="n">
        <v>8452.5</v>
      </c>
      <c r="G1535" t="n">
        <v>1322.2</v>
      </c>
      <c r="H1535" t="n">
        <v>2541.4</v>
      </c>
      <c r="I1535" t="n">
        <v>187.7</v>
      </c>
      <c r="J1535" t="n">
        <v>231268.2</v>
      </c>
    </row>
    <row r="1536">
      <c r="A1536" s="4" t="n">
        <v>45731</v>
      </c>
      <c r="B1536" t="n">
        <v>182943.1</v>
      </c>
      <c r="C1536" t="n">
        <v>15454.6</v>
      </c>
      <c r="D1536" t="n">
        <v>372.1</v>
      </c>
      <c r="E1536" t="n">
        <v>11671.2</v>
      </c>
      <c r="F1536" t="n">
        <v>5521.2</v>
      </c>
      <c r="G1536" t="n">
        <v>1531.5</v>
      </c>
      <c r="H1536" t="n">
        <v>2702.8</v>
      </c>
      <c r="I1536" t="n">
        <v>188.7</v>
      </c>
      <c r="J1536" t="n">
        <v>220385.2</v>
      </c>
    </row>
    <row r="1537">
      <c r="A1537" s="4" t="n">
        <v>45732</v>
      </c>
      <c r="B1537" t="n">
        <v>161847</v>
      </c>
      <c r="C1537" t="n">
        <v>16804.8</v>
      </c>
      <c r="D1537" t="n">
        <v>392.2</v>
      </c>
      <c r="E1537" t="n">
        <v>11848.4</v>
      </c>
      <c r="F1537" t="n">
        <v>5093.6</v>
      </c>
      <c r="G1537" t="n">
        <v>1538.7</v>
      </c>
      <c r="H1537" t="n">
        <v>2222.6</v>
      </c>
      <c r="I1537" t="n">
        <v>190</v>
      </c>
      <c r="J1537" t="n">
        <v>199937.3</v>
      </c>
    </row>
    <row r="1538">
      <c r="A1538" s="4" t="n">
        <v>45733</v>
      </c>
      <c r="B1538" t="n">
        <v>185736.9</v>
      </c>
      <c r="C1538" t="n">
        <v>17647.2</v>
      </c>
      <c r="D1538" t="n">
        <v>470</v>
      </c>
      <c r="E1538" t="n">
        <v>9947.5</v>
      </c>
      <c r="F1538" t="n">
        <v>9523.799999999999</v>
      </c>
      <c r="G1538" t="n">
        <v>1538.2</v>
      </c>
      <c r="H1538" t="n">
        <v>2111.2</v>
      </c>
      <c r="I1538" t="n">
        <v>164.7</v>
      </c>
      <c r="J1538" t="n">
        <v>227139.5</v>
      </c>
    </row>
    <row r="1539">
      <c r="A1539" s="4" t="n">
        <v>45734</v>
      </c>
      <c r="B1539" t="n">
        <v>187090.7</v>
      </c>
      <c r="C1539" t="n">
        <v>16936.7</v>
      </c>
      <c r="D1539" t="n">
        <v>293.7</v>
      </c>
      <c r="E1539" t="n">
        <v>10421.2</v>
      </c>
      <c r="F1539" t="n">
        <v>11192.9</v>
      </c>
      <c r="G1539" t="n">
        <v>1537.7</v>
      </c>
      <c r="H1539" t="n">
        <v>2272.9</v>
      </c>
      <c r="I1539" t="n">
        <v>129.1</v>
      </c>
      <c r="J1539" t="n">
        <v>229874.9</v>
      </c>
    </row>
    <row r="1540">
      <c r="A1540" s="4" t="n">
        <v>45735</v>
      </c>
      <c r="B1540" t="n">
        <v>187705.7</v>
      </c>
      <c r="C1540" t="n">
        <v>16329.7</v>
      </c>
      <c r="D1540" t="n">
        <v>308.6</v>
      </c>
      <c r="E1540" t="n">
        <v>12075.6</v>
      </c>
      <c r="F1540" t="n">
        <v>9624.4</v>
      </c>
      <c r="G1540" t="n">
        <v>1533.7</v>
      </c>
      <c r="H1540" t="n">
        <v>2255.7</v>
      </c>
      <c r="I1540" t="n">
        <v>212.4</v>
      </c>
      <c r="J1540" t="n">
        <v>230045.8</v>
      </c>
    </row>
    <row r="1541">
      <c r="A1541" s="4" t="n">
        <v>45736</v>
      </c>
      <c r="B1541" t="n">
        <v>191271</v>
      </c>
      <c r="C1541" t="n">
        <v>16341.7</v>
      </c>
      <c r="D1541" t="n">
        <v>461.2</v>
      </c>
      <c r="E1541" t="n">
        <v>12045.1</v>
      </c>
      <c r="F1541" t="n">
        <v>10116.1</v>
      </c>
      <c r="G1541" t="n">
        <v>1540.1</v>
      </c>
      <c r="H1541" t="n">
        <v>2474.7</v>
      </c>
      <c r="I1541" t="n">
        <v>162.1</v>
      </c>
      <c r="J1541" t="n">
        <v>234412</v>
      </c>
    </row>
    <row r="1542">
      <c r="A1542" s="4" t="n">
        <v>45737</v>
      </c>
      <c r="B1542" t="n">
        <v>193890.1</v>
      </c>
      <c r="C1542" t="n">
        <v>19635.8</v>
      </c>
      <c r="D1542" t="n">
        <v>501.4</v>
      </c>
      <c r="E1542" t="n">
        <v>11098.1</v>
      </c>
      <c r="F1542" t="n">
        <v>6017.1</v>
      </c>
      <c r="G1542" t="n">
        <v>1534.8</v>
      </c>
      <c r="H1542" t="n">
        <v>2671.4</v>
      </c>
      <c r="I1542" t="n">
        <v>171.9</v>
      </c>
      <c r="J1542" t="n">
        <v>235520.6</v>
      </c>
    </row>
    <row r="1543">
      <c r="A1543" s="4" t="n">
        <v>45738</v>
      </c>
      <c r="B1543" t="n">
        <v>188302</v>
      </c>
      <c r="C1543" t="n">
        <v>15629</v>
      </c>
      <c r="D1543" t="n">
        <v>566.4</v>
      </c>
      <c r="E1543" t="n">
        <v>13609.3</v>
      </c>
      <c r="F1543" t="n">
        <v>5853.3</v>
      </c>
      <c r="G1543" t="n">
        <v>1536.9</v>
      </c>
      <c r="H1543" t="n">
        <v>2703.2</v>
      </c>
      <c r="I1543" t="n">
        <v>161.3</v>
      </c>
      <c r="J1543" t="n">
        <v>228361.4</v>
      </c>
    </row>
    <row r="1544">
      <c r="A1544" s="4" t="n">
        <v>45739</v>
      </c>
      <c r="B1544" t="n">
        <v>165463.2</v>
      </c>
      <c r="C1544" t="n">
        <v>16045.1</v>
      </c>
      <c r="D1544" t="n">
        <v>585</v>
      </c>
      <c r="E1544" t="n">
        <v>14693.3</v>
      </c>
      <c r="F1544" t="n">
        <v>7241.7</v>
      </c>
      <c r="G1544" t="n">
        <v>1535</v>
      </c>
      <c r="H1544" t="n">
        <v>2843.3</v>
      </c>
      <c r="I1544" t="n">
        <v>204.2</v>
      </c>
      <c r="J1544" t="n">
        <v>208610.8</v>
      </c>
    </row>
    <row r="1545">
      <c r="A1545" s="4" t="n">
        <v>45740</v>
      </c>
      <c r="B1545" t="n">
        <v>171673.5</v>
      </c>
      <c r="C1545" t="n">
        <v>15452.8</v>
      </c>
      <c r="D1545" t="n">
        <v>579.4</v>
      </c>
      <c r="E1545" t="n">
        <v>15178.8</v>
      </c>
      <c r="F1545" t="n">
        <v>5519.4</v>
      </c>
      <c r="G1545" t="n">
        <v>1535.7</v>
      </c>
      <c r="H1545" t="n">
        <v>2893.6</v>
      </c>
      <c r="I1545" t="n">
        <v>207.4</v>
      </c>
      <c r="J1545" t="n">
        <v>213040.6</v>
      </c>
    </row>
    <row r="1546">
      <c r="A1546" s="4" t="n">
        <v>45741</v>
      </c>
      <c r="B1546" t="n">
        <v>194597.1</v>
      </c>
      <c r="C1546" t="n">
        <v>17626.2</v>
      </c>
      <c r="D1546" t="n">
        <v>534.2</v>
      </c>
      <c r="E1546" t="n">
        <v>13579.2</v>
      </c>
      <c r="F1546" t="n">
        <v>5033</v>
      </c>
      <c r="G1546" t="n">
        <v>1524.9</v>
      </c>
      <c r="H1546" t="n">
        <v>2870.9</v>
      </c>
      <c r="I1546" t="n">
        <v>194</v>
      </c>
      <c r="J1546" t="n">
        <v>235959.5</v>
      </c>
    </row>
    <row r="1547">
      <c r="A1547" s="4" t="n">
        <v>45742</v>
      </c>
      <c r="B1547" t="n">
        <v>200513.9</v>
      </c>
      <c r="C1547" t="n">
        <v>16881.5</v>
      </c>
      <c r="D1547" t="n">
        <v>503.6</v>
      </c>
      <c r="E1547" t="n">
        <v>10524.8</v>
      </c>
      <c r="F1547" t="n">
        <v>5859</v>
      </c>
      <c r="G1547" t="n">
        <v>1533.2</v>
      </c>
      <c r="H1547" t="n">
        <v>2750.8</v>
      </c>
      <c r="I1547" t="n">
        <v>157.3</v>
      </c>
      <c r="J1547" t="n">
        <v>238724.1</v>
      </c>
    </row>
    <row r="1548">
      <c r="A1548" s="4" t="n">
        <v>45743</v>
      </c>
      <c r="B1548" t="n">
        <v>197846.7</v>
      </c>
      <c r="C1548" t="n">
        <v>18282.2</v>
      </c>
      <c r="D1548" t="n">
        <v>497.8</v>
      </c>
      <c r="E1548" t="n">
        <v>12638.8</v>
      </c>
      <c r="F1548" t="n">
        <v>5650.7</v>
      </c>
      <c r="G1548" t="n">
        <v>1546.1</v>
      </c>
      <c r="H1548" t="n">
        <v>2804.7</v>
      </c>
      <c r="I1548" t="n">
        <v>141.9</v>
      </c>
      <c r="J1548" t="n">
        <v>239408.9</v>
      </c>
    </row>
    <row r="1549">
      <c r="A1549" s="4" t="n">
        <v>45744</v>
      </c>
      <c r="B1549" t="n">
        <v>193112.4</v>
      </c>
      <c r="C1549" t="n">
        <v>20203.3</v>
      </c>
      <c r="D1549" t="n">
        <v>508.2</v>
      </c>
      <c r="E1549" t="n">
        <v>11262.6</v>
      </c>
      <c r="F1549" t="n">
        <v>7166.3</v>
      </c>
      <c r="G1549" t="n">
        <v>1555.8</v>
      </c>
      <c r="H1549" t="n">
        <v>2781.9</v>
      </c>
      <c r="I1549" t="n">
        <v>164.2</v>
      </c>
      <c r="J1549" t="n">
        <v>236754.7</v>
      </c>
    </row>
    <row r="1550">
      <c r="A1550" s="4" t="n">
        <v>45745</v>
      </c>
      <c r="B1550" t="n">
        <v>178918.9</v>
      </c>
      <c r="C1550" t="n">
        <v>17892.4</v>
      </c>
      <c r="D1550" t="n">
        <v>542.4</v>
      </c>
      <c r="E1550" t="n">
        <v>12093.5</v>
      </c>
      <c r="F1550" t="n">
        <v>8014.9</v>
      </c>
      <c r="G1550" t="n">
        <v>1549.3</v>
      </c>
      <c r="H1550" t="n">
        <v>2434</v>
      </c>
      <c r="I1550" t="n">
        <v>173.5</v>
      </c>
      <c r="J1550" t="n">
        <v>221618.9</v>
      </c>
    </row>
    <row r="1551">
      <c r="A1551" s="4" t="n">
        <v>45746</v>
      </c>
      <c r="B1551" t="n">
        <v>166463.7</v>
      </c>
      <c r="C1551" t="n">
        <v>19234.7</v>
      </c>
      <c r="D1551" t="n">
        <v>521.4</v>
      </c>
      <c r="E1551" t="n">
        <v>9195.799999999999</v>
      </c>
      <c r="F1551" t="n">
        <v>5363.6</v>
      </c>
      <c r="G1551" t="n">
        <v>1544.7</v>
      </c>
      <c r="H1551" t="n">
        <v>2358.5</v>
      </c>
      <c r="I1551" t="n">
        <v>169.4</v>
      </c>
      <c r="J1551" t="n">
        <v>204851.8</v>
      </c>
    </row>
    <row r="1552">
      <c r="A1552" s="4" t="n">
        <v>45747</v>
      </c>
      <c r="B1552" t="n">
        <v>186197.7</v>
      </c>
      <c r="C1552" t="n">
        <v>21027.7</v>
      </c>
      <c r="D1552" t="n">
        <v>402.9</v>
      </c>
      <c r="E1552" t="n">
        <v>11275.7</v>
      </c>
      <c r="F1552" t="n">
        <v>4368.4</v>
      </c>
      <c r="G1552" t="n">
        <v>1547.9</v>
      </c>
      <c r="H1552" t="n">
        <v>2255.4</v>
      </c>
      <c r="I1552" t="n">
        <v>178.8</v>
      </c>
      <c r="J1552" t="n">
        <v>227254.5</v>
      </c>
    </row>
    <row r="1553">
      <c r="A1553" s="4" t="n">
        <v>45748</v>
      </c>
      <c r="B1553" t="n">
        <v>186267.9</v>
      </c>
      <c r="C1553" t="n">
        <v>20412.3</v>
      </c>
      <c r="D1553" t="n">
        <v>486.4</v>
      </c>
      <c r="E1553" t="n">
        <v>12307.5</v>
      </c>
      <c r="F1553" t="n">
        <v>5913</v>
      </c>
      <c r="G1553" t="n">
        <v>1561.9</v>
      </c>
      <c r="H1553" t="n">
        <v>2245.6</v>
      </c>
      <c r="I1553" t="n">
        <v>83.59999999999999</v>
      </c>
      <c r="J1553" t="n">
        <v>229278.2</v>
      </c>
    </row>
    <row r="1554">
      <c r="A1554" s="4" t="n">
        <v>45749</v>
      </c>
      <c r="B1554" t="n">
        <v>189354.8</v>
      </c>
      <c r="C1554" t="n">
        <v>20239.1</v>
      </c>
      <c r="D1554" t="n">
        <v>532.6</v>
      </c>
      <c r="E1554" t="n">
        <v>11301.5</v>
      </c>
      <c r="F1554" t="n">
        <v>6111.9</v>
      </c>
      <c r="G1554" t="n">
        <v>1548</v>
      </c>
      <c r="H1554" t="n">
        <v>2166.1</v>
      </c>
      <c r="I1554" t="n">
        <v>89.90000000000001</v>
      </c>
      <c r="J1554" t="n">
        <v>231343.9</v>
      </c>
    </row>
    <row r="1555">
      <c r="A1555" s="4" t="n">
        <v>45750</v>
      </c>
      <c r="B1555" t="n">
        <v>192530.1</v>
      </c>
      <c r="C1555" t="n">
        <v>21405.2</v>
      </c>
      <c r="D1555" t="n">
        <v>547.9</v>
      </c>
      <c r="E1555" t="n">
        <v>11480</v>
      </c>
      <c r="F1555" t="n">
        <v>3816.7</v>
      </c>
      <c r="G1555" t="n">
        <v>1548.2</v>
      </c>
      <c r="H1555" t="n">
        <v>2209.6</v>
      </c>
      <c r="I1555" t="n">
        <v>75.8</v>
      </c>
      <c r="J1555" t="n">
        <v>233613.5</v>
      </c>
    </row>
    <row r="1556">
      <c r="A1556" s="4" t="n">
        <v>45751</v>
      </c>
      <c r="B1556" t="n">
        <v>193818</v>
      </c>
      <c r="C1556" t="n">
        <v>20665.6</v>
      </c>
      <c r="D1556" t="n">
        <v>558.5</v>
      </c>
      <c r="E1556" t="n">
        <v>10492</v>
      </c>
      <c r="F1556" t="n">
        <v>2553.4</v>
      </c>
      <c r="G1556" t="n">
        <v>1550.6</v>
      </c>
      <c r="H1556" t="n">
        <v>2177.9</v>
      </c>
      <c r="I1556" t="n">
        <v>31.8</v>
      </c>
      <c r="J1556" t="n">
        <v>231847.8</v>
      </c>
    </row>
    <row r="1557">
      <c r="A1557" s="4" t="n">
        <v>45752</v>
      </c>
      <c r="B1557" t="n">
        <v>183107</v>
      </c>
      <c r="C1557" t="n">
        <v>19704.9</v>
      </c>
      <c r="D1557" t="n">
        <v>510.8</v>
      </c>
      <c r="E1557" t="n">
        <v>13077.7</v>
      </c>
      <c r="F1557" t="n">
        <v>2158.5</v>
      </c>
      <c r="G1557" t="n">
        <v>1550.6</v>
      </c>
      <c r="H1557" t="n">
        <v>1996.4</v>
      </c>
      <c r="I1557" t="n">
        <v>41.7</v>
      </c>
      <c r="J1557" t="n">
        <v>222147.6</v>
      </c>
    </row>
    <row r="1558">
      <c r="A1558" s="4" t="n">
        <v>45753</v>
      </c>
      <c r="B1558" t="n">
        <v>167427.5</v>
      </c>
      <c r="C1558" t="n">
        <v>16725.3</v>
      </c>
      <c r="D1558" t="n">
        <v>548.4</v>
      </c>
      <c r="E1558" t="n">
        <v>11408.1</v>
      </c>
      <c r="F1558" t="n">
        <v>3451.4</v>
      </c>
      <c r="G1558" t="n">
        <v>1545</v>
      </c>
      <c r="H1558" t="n">
        <v>2002.1</v>
      </c>
      <c r="I1558" t="n">
        <v>36.2</v>
      </c>
      <c r="J1558" t="n">
        <v>203144</v>
      </c>
    </row>
    <row r="1559">
      <c r="A1559" s="4" t="n">
        <v>45754</v>
      </c>
      <c r="B1559" t="n">
        <v>186983.6</v>
      </c>
      <c r="C1559" t="n">
        <v>21536</v>
      </c>
      <c r="D1559" t="n">
        <v>483.2</v>
      </c>
      <c r="E1559" t="n">
        <v>11786.7</v>
      </c>
      <c r="F1559" t="n">
        <v>4463.4</v>
      </c>
      <c r="G1559" t="n">
        <v>1548.7</v>
      </c>
      <c r="H1559" t="n">
        <v>1871.3</v>
      </c>
      <c r="I1559" t="n">
        <v>13.3</v>
      </c>
      <c r="J1559" t="n">
        <v>228686.2</v>
      </c>
    </row>
    <row r="1560">
      <c r="A1560" s="4" t="n">
        <v>45755</v>
      </c>
      <c r="B1560" t="n">
        <v>191239.2</v>
      </c>
      <c r="C1560" t="n">
        <v>19938.5</v>
      </c>
      <c r="D1560" t="n">
        <v>459.2</v>
      </c>
      <c r="E1560" t="n">
        <v>12932.6</v>
      </c>
      <c r="F1560" t="n">
        <v>1781.3</v>
      </c>
      <c r="G1560" t="n">
        <v>1548.5</v>
      </c>
      <c r="H1560" t="n">
        <v>1976.8</v>
      </c>
      <c r="I1560" t="n">
        <v>74.2</v>
      </c>
      <c r="J1560" t="n">
        <v>229950.3</v>
      </c>
    </row>
    <row r="1561">
      <c r="A1561" s="4" t="n">
        <v>45756</v>
      </c>
      <c r="B1561" t="n">
        <v>195879</v>
      </c>
      <c r="C1561" t="n">
        <v>21356.1</v>
      </c>
      <c r="D1561" t="n">
        <v>410.1</v>
      </c>
      <c r="E1561" t="n">
        <v>9497.200000000001</v>
      </c>
      <c r="F1561" t="n">
        <v>3398.5</v>
      </c>
      <c r="G1561" t="n">
        <v>1542.8</v>
      </c>
      <c r="H1561" t="n">
        <v>1847.4</v>
      </c>
      <c r="I1561" t="n">
        <v>16.2</v>
      </c>
      <c r="J1561" t="n">
        <v>233947.3</v>
      </c>
    </row>
    <row r="1562">
      <c r="A1562" s="4" t="n">
        <v>45757</v>
      </c>
      <c r="B1562" t="n">
        <v>195285.8</v>
      </c>
      <c r="C1562" t="n">
        <v>19422.5</v>
      </c>
      <c r="D1562" t="n">
        <v>396.6</v>
      </c>
      <c r="E1562" t="n">
        <v>7960.3</v>
      </c>
      <c r="F1562" t="n">
        <v>4364.1</v>
      </c>
      <c r="G1562" t="n">
        <v>1545.6</v>
      </c>
      <c r="H1562" t="n">
        <v>2393.4</v>
      </c>
      <c r="I1562" t="n">
        <v>39.2</v>
      </c>
      <c r="J1562" t="n">
        <v>231407.5</v>
      </c>
    </row>
    <row r="1563">
      <c r="A1563" s="4" t="n">
        <v>45758</v>
      </c>
      <c r="B1563" t="n">
        <v>192263.4</v>
      </c>
      <c r="C1563" t="n">
        <v>17455.1</v>
      </c>
      <c r="D1563" t="n">
        <v>296.4</v>
      </c>
      <c r="E1563" t="n">
        <v>9565.4</v>
      </c>
      <c r="F1563" t="n">
        <v>3853.3</v>
      </c>
      <c r="G1563" t="n">
        <v>1546.9</v>
      </c>
      <c r="H1563" t="n">
        <v>2030.7</v>
      </c>
      <c r="I1563" t="n">
        <v>21.5</v>
      </c>
      <c r="J1563" t="n">
        <v>227032.7</v>
      </c>
    </row>
    <row r="1564">
      <c r="A1564" s="4" t="n">
        <v>45759</v>
      </c>
      <c r="B1564" t="n">
        <v>183835</v>
      </c>
      <c r="C1564" t="n">
        <v>17817.8</v>
      </c>
      <c r="D1564" t="n">
        <v>299.1</v>
      </c>
      <c r="E1564" t="n">
        <v>12988.5</v>
      </c>
      <c r="F1564" t="n">
        <v>3719.9</v>
      </c>
      <c r="G1564" t="n">
        <v>1543.7</v>
      </c>
      <c r="H1564" t="n">
        <v>2030.5</v>
      </c>
      <c r="I1564" t="n">
        <v>32</v>
      </c>
      <c r="J1564" t="n">
        <v>222266.5</v>
      </c>
    </row>
    <row r="1565">
      <c r="A1565" s="4" t="n">
        <v>45760</v>
      </c>
      <c r="B1565" t="n">
        <v>171709</v>
      </c>
      <c r="C1565" t="n">
        <v>18336.1</v>
      </c>
      <c r="D1565" t="n">
        <v>427.5</v>
      </c>
      <c r="E1565" t="n">
        <v>13651</v>
      </c>
      <c r="F1565" t="n">
        <v>2772</v>
      </c>
      <c r="G1565" t="n">
        <v>1546.8</v>
      </c>
      <c r="H1565" t="n">
        <v>1737.3</v>
      </c>
      <c r="I1565" t="n">
        <v>49.9</v>
      </c>
      <c r="J1565" t="n">
        <v>210229.6</v>
      </c>
    </row>
    <row r="1566">
      <c r="A1566" s="4" t="n">
        <v>45761</v>
      </c>
      <c r="B1566" t="n">
        <v>194273.6</v>
      </c>
      <c r="C1566" t="n">
        <v>19160.8</v>
      </c>
      <c r="D1566" t="n">
        <v>514.7</v>
      </c>
      <c r="E1566" t="n">
        <v>14509.6</v>
      </c>
      <c r="F1566" t="n">
        <v>3842</v>
      </c>
      <c r="G1566" t="n">
        <v>1542.1</v>
      </c>
      <c r="H1566" t="n">
        <v>1978.4</v>
      </c>
      <c r="I1566" t="n">
        <v>29.5</v>
      </c>
      <c r="J1566" t="n">
        <v>235850.7</v>
      </c>
    </row>
    <row r="1567">
      <c r="A1567" s="4" t="n">
        <v>45762</v>
      </c>
      <c r="B1567" t="n">
        <v>197340.8</v>
      </c>
      <c r="C1567" t="n">
        <v>18309.7</v>
      </c>
      <c r="D1567" t="n">
        <v>524.6</v>
      </c>
      <c r="E1567" t="n">
        <v>14019.8</v>
      </c>
      <c r="F1567" t="n">
        <v>4988.8</v>
      </c>
      <c r="G1567" t="n">
        <v>1540.2</v>
      </c>
      <c r="H1567" t="n">
        <v>2235.8</v>
      </c>
      <c r="I1567" t="n">
        <v>0</v>
      </c>
      <c r="J1567" t="n">
        <v>238959.7</v>
      </c>
    </row>
    <row r="1568">
      <c r="A1568" s="4" t="n">
        <v>45763</v>
      </c>
      <c r="B1568" t="n">
        <v>194207.6</v>
      </c>
      <c r="C1568" t="n">
        <v>18682.2</v>
      </c>
      <c r="D1568" t="n">
        <v>458.6</v>
      </c>
      <c r="E1568" t="n">
        <v>13595.2</v>
      </c>
      <c r="F1568" t="n">
        <v>4702.5</v>
      </c>
      <c r="G1568" t="n">
        <v>1547.1</v>
      </c>
      <c r="H1568" t="n">
        <v>2357.8</v>
      </c>
      <c r="I1568" t="n">
        <v>0</v>
      </c>
      <c r="J1568" t="n">
        <v>235551</v>
      </c>
    </row>
    <row r="1569">
      <c r="A1569" s="4" t="n">
        <v>45764</v>
      </c>
      <c r="B1569" t="n">
        <v>172596</v>
      </c>
      <c r="C1569" t="n">
        <v>15858</v>
      </c>
      <c r="D1569" t="n">
        <v>459.6</v>
      </c>
      <c r="E1569" t="n">
        <v>11617.2</v>
      </c>
      <c r="F1569" t="n">
        <v>4725.7</v>
      </c>
      <c r="G1569" t="n">
        <v>1548.1</v>
      </c>
      <c r="H1569" t="n">
        <v>2020.2</v>
      </c>
      <c r="I1569" t="n">
        <v>0</v>
      </c>
      <c r="J1569" t="n">
        <v>208824.8</v>
      </c>
    </row>
    <row r="1570">
      <c r="A1570" s="4" t="n">
        <v>45765</v>
      </c>
      <c r="B1570" t="n">
        <v>159118.7</v>
      </c>
      <c r="C1570" t="n">
        <v>16031.9</v>
      </c>
      <c r="D1570" t="n">
        <v>503.2</v>
      </c>
      <c r="E1570" t="n">
        <v>13437.6</v>
      </c>
      <c r="F1570" t="n">
        <v>4483.8</v>
      </c>
      <c r="G1570" t="n">
        <v>1550.5</v>
      </c>
      <c r="H1570" t="n">
        <v>2299.4</v>
      </c>
      <c r="I1570" t="n">
        <v>17.1</v>
      </c>
      <c r="J1570" t="n">
        <v>197442.2</v>
      </c>
    </row>
    <row r="1571">
      <c r="A1571" s="4" t="n">
        <v>45766</v>
      </c>
      <c r="B1571" t="n">
        <v>171752.5</v>
      </c>
      <c r="C1571" t="n">
        <v>16789.3</v>
      </c>
      <c r="D1571" t="n">
        <v>534.2</v>
      </c>
      <c r="E1571" t="n">
        <v>11748.5</v>
      </c>
      <c r="F1571" t="n">
        <v>4278.6</v>
      </c>
      <c r="G1571" t="n">
        <v>1550.6</v>
      </c>
      <c r="H1571" t="n">
        <v>2094.2</v>
      </c>
      <c r="I1571" t="n">
        <v>28.8</v>
      </c>
      <c r="J1571" t="n">
        <v>208776.7</v>
      </c>
    </row>
    <row r="1572">
      <c r="A1572" s="4" t="n">
        <v>45767</v>
      </c>
      <c r="B1572" t="n">
        <v>167695.3</v>
      </c>
      <c r="C1572" t="n">
        <v>15864.4</v>
      </c>
      <c r="D1572" t="n">
        <v>518</v>
      </c>
      <c r="E1572" t="n">
        <v>12266.2</v>
      </c>
      <c r="F1572" t="n">
        <v>4593.5</v>
      </c>
      <c r="G1572" t="n">
        <v>1549.7</v>
      </c>
      <c r="H1572" t="n">
        <v>2017.1</v>
      </c>
      <c r="I1572" t="n">
        <v>27.4</v>
      </c>
      <c r="J1572" t="n">
        <v>204531.6</v>
      </c>
    </row>
    <row r="1573">
      <c r="A1573" s="4" t="n">
        <v>45768</v>
      </c>
      <c r="B1573" t="n">
        <v>192262.2</v>
      </c>
      <c r="C1573" t="n">
        <v>21284.4</v>
      </c>
      <c r="D1573" t="n">
        <v>454.2</v>
      </c>
      <c r="E1573" t="n">
        <v>9436.299999999999</v>
      </c>
      <c r="F1573" t="n">
        <v>3497.9</v>
      </c>
      <c r="G1573" t="n">
        <v>1550.4</v>
      </c>
      <c r="H1573" t="n">
        <v>1908.7</v>
      </c>
      <c r="I1573" t="n">
        <v>30.8</v>
      </c>
      <c r="J1573" t="n">
        <v>230424.9</v>
      </c>
    </row>
    <row r="1574">
      <c r="A1574" s="4" t="n">
        <v>45769</v>
      </c>
      <c r="B1574" t="n">
        <v>197124</v>
      </c>
      <c r="C1574" t="n">
        <v>20119.5</v>
      </c>
      <c r="D1574" t="n">
        <v>482.6</v>
      </c>
      <c r="E1574" t="n">
        <v>8717.5</v>
      </c>
      <c r="F1574" t="n">
        <v>3178.5</v>
      </c>
      <c r="G1574" t="n">
        <v>1689</v>
      </c>
      <c r="H1574" t="n">
        <v>2145.5</v>
      </c>
      <c r="I1574" t="n">
        <v>53.2</v>
      </c>
      <c r="J1574" t="n">
        <v>233509.8</v>
      </c>
    </row>
    <row r="1575">
      <c r="A1575" s="4" t="n">
        <v>45770</v>
      </c>
      <c r="B1575" t="n">
        <v>196445.2</v>
      </c>
      <c r="C1575" t="n">
        <v>19629.9</v>
      </c>
      <c r="D1575" t="n">
        <v>377.1</v>
      </c>
      <c r="E1575" t="n">
        <v>9683.799999999999</v>
      </c>
      <c r="F1575" t="n">
        <v>3930.6</v>
      </c>
      <c r="G1575" t="n">
        <v>1551.4</v>
      </c>
      <c r="H1575" t="n">
        <v>2239.7</v>
      </c>
      <c r="I1575" t="n">
        <v>40.7</v>
      </c>
      <c r="J1575" t="n">
        <v>233898.4</v>
      </c>
    </row>
    <row r="1576">
      <c r="A1576" s="4" t="n">
        <v>45771</v>
      </c>
      <c r="B1576" t="n">
        <v>197670.5</v>
      </c>
      <c r="C1576" t="n">
        <v>22688.6</v>
      </c>
      <c r="D1576" t="n">
        <v>390.3</v>
      </c>
      <c r="E1576" t="n">
        <v>9393.700000000001</v>
      </c>
      <c r="F1576" t="n">
        <v>3798.1</v>
      </c>
      <c r="G1576" t="n">
        <v>1544.7</v>
      </c>
      <c r="H1576" t="n">
        <v>2098.6</v>
      </c>
      <c r="I1576" t="n">
        <v>55.7</v>
      </c>
      <c r="J1576" t="n">
        <v>237640.2</v>
      </c>
    </row>
    <row r="1577">
      <c r="A1577" s="4" t="n">
        <v>45772</v>
      </c>
      <c r="B1577" t="n">
        <v>198311.4</v>
      </c>
      <c r="C1577" t="n">
        <v>20640.5</v>
      </c>
      <c r="D1577" t="n">
        <v>405.6</v>
      </c>
      <c r="E1577" t="n">
        <v>8607.299999999999</v>
      </c>
      <c r="F1577" t="n">
        <v>4530.1</v>
      </c>
      <c r="G1577" t="n">
        <v>1552.7</v>
      </c>
      <c r="H1577" t="n">
        <v>2076.4</v>
      </c>
      <c r="I1577" t="n">
        <v>34.4</v>
      </c>
      <c r="J1577" t="n">
        <v>236158.4</v>
      </c>
    </row>
    <row r="1578">
      <c r="A1578" s="4" t="n">
        <v>45773</v>
      </c>
      <c r="B1578" t="n">
        <v>188874.1</v>
      </c>
      <c r="C1578" t="n">
        <v>16978.6</v>
      </c>
      <c r="D1578" t="n">
        <v>389.7</v>
      </c>
      <c r="E1578" t="n">
        <v>6613.5</v>
      </c>
      <c r="F1578" t="n">
        <v>6655.2</v>
      </c>
      <c r="G1578" t="n">
        <v>1551.4</v>
      </c>
      <c r="H1578" t="n">
        <v>2128.9</v>
      </c>
      <c r="I1578" t="n">
        <v>24</v>
      </c>
      <c r="J1578" t="n">
        <v>223215.4</v>
      </c>
    </row>
    <row r="1579">
      <c r="A1579" s="4" t="n">
        <v>45774</v>
      </c>
      <c r="B1579" t="n">
        <v>164198.2</v>
      </c>
      <c r="C1579" t="n">
        <v>17322.6</v>
      </c>
      <c r="D1579" t="n">
        <v>374.1</v>
      </c>
      <c r="E1579" t="n">
        <v>10450.7</v>
      </c>
      <c r="F1579" t="n">
        <v>6941.4</v>
      </c>
      <c r="G1579" t="n">
        <v>1552.5</v>
      </c>
      <c r="H1579" t="n">
        <v>2170.7</v>
      </c>
      <c r="I1579" t="n">
        <v>31</v>
      </c>
      <c r="J1579" t="n">
        <v>203041.2</v>
      </c>
    </row>
    <row r="1580">
      <c r="A1580" s="4" t="n">
        <v>45775</v>
      </c>
      <c r="B1580" t="n">
        <v>192706.8</v>
      </c>
      <c r="C1580" t="n">
        <v>18848.9</v>
      </c>
      <c r="D1580" t="n">
        <v>456.1</v>
      </c>
      <c r="E1580" t="n">
        <v>9677.299999999999</v>
      </c>
      <c r="F1580" t="n">
        <v>7338.6</v>
      </c>
      <c r="G1580" t="n">
        <v>1558.9</v>
      </c>
      <c r="H1580" t="n">
        <v>1981.2</v>
      </c>
      <c r="I1580" t="n">
        <v>25.9</v>
      </c>
      <c r="J1580" t="n">
        <v>232593.7</v>
      </c>
    </row>
    <row r="1581">
      <c r="A1581" s="4" t="n">
        <v>45776</v>
      </c>
      <c r="B1581" t="n">
        <v>194761.6</v>
      </c>
      <c r="C1581" t="n">
        <v>18052.5</v>
      </c>
      <c r="D1581" t="n">
        <v>398.1</v>
      </c>
      <c r="E1581" t="n">
        <v>10105.1</v>
      </c>
      <c r="F1581" t="n">
        <v>4537.9</v>
      </c>
      <c r="G1581" t="n">
        <v>1549.8</v>
      </c>
      <c r="H1581" t="n">
        <v>2137.7</v>
      </c>
      <c r="I1581" t="n">
        <v>20.1</v>
      </c>
      <c r="J1581" t="n">
        <v>231562.8</v>
      </c>
    </row>
    <row r="1582">
      <c r="A1582" s="4" t="n">
        <v>45777</v>
      </c>
      <c r="B1582" t="n">
        <v>191790.3</v>
      </c>
      <c r="C1582" t="n">
        <v>16481.6</v>
      </c>
      <c r="D1582" t="n">
        <v>328</v>
      </c>
      <c r="E1582" t="n">
        <v>10212.4</v>
      </c>
      <c r="F1582" t="n">
        <v>7614.6</v>
      </c>
      <c r="G1582" t="n">
        <v>1548.3</v>
      </c>
      <c r="H1582" t="n">
        <v>1536.9</v>
      </c>
      <c r="I1582" t="n">
        <v>7</v>
      </c>
      <c r="J1582" t="n">
        <v>229519.1</v>
      </c>
    </row>
    <row r="1583">
      <c r="A1583" s="4" t="n">
        <v>45778</v>
      </c>
      <c r="B1583" t="n">
        <v>182268.6</v>
      </c>
      <c r="C1583" t="n">
        <v>11874.7</v>
      </c>
      <c r="D1583" t="n">
        <v>292.4</v>
      </c>
      <c r="E1583" t="n">
        <v>9540.700000000001</v>
      </c>
      <c r="F1583" t="n">
        <v>4987.4</v>
      </c>
      <c r="G1583" t="n">
        <v>1549.7</v>
      </c>
      <c r="H1583" t="n">
        <v>1958.4</v>
      </c>
      <c r="I1583" t="n">
        <v>0</v>
      </c>
      <c r="J1583" t="n">
        <v>212471.9</v>
      </c>
    </row>
    <row r="1584">
      <c r="A1584" s="4" t="n">
        <v>45779</v>
      </c>
      <c r="B1584" t="n">
        <v>197790.2</v>
      </c>
      <c r="C1584" t="n">
        <v>14238</v>
      </c>
      <c r="D1584" t="n">
        <v>321</v>
      </c>
      <c r="E1584" t="n">
        <v>9954.700000000001</v>
      </c>
      <c r="F1584" t="n">
        <v>5086.2</v>
      </c>
      <c r="G1584" t="n">
        <v>1578</v>
      </c>
      <c r="H1584" t="n">
        <v>1902</v>
      </c>
      <c r="I1584" t="n">
        <v>27.9</v>
      </c>
      <c r="J1584" t="n">
        <v>230898</v>
      </c>
    </row>
    <row r="1585">
      <c r="A1585" s="4" t="n">
        <v>45780</v>
      </c>
      <c r="B1585" t="n">
        <v>187628.4</v>
      </c>
      <c r="C1585" t="n">
        <v>13180.9</v>
      </c>
      <c r="D1585" t="n">
        <v>286.2</v>
      </c>
      <c r="E1585" t="n">
        <v>8540.799999999999</v>
      </c>
      <c r="F1585" t="n">
        <v>4788.5</v>
      </c>
      <c r="G1585" t="n">
        <v>1546.4</v>
      </c>
      <c r="H1585" t="n">
        <v>1689.7</v>
      </c>
      <c r="I1585" t="n">
        <v>50.2</v>
      </c>
      <c r="J1585" t="n">
        <v>217711.1</v>
      </c>
    </row>
    <row r="1586">
      <c r="A1586" s="4" t="n">
        <v>45781</v>
      </c>
      <c r="B1586" t="n">
        <v>168099.1</v>
      </c>
      <c r="C1586" t="n">
        <v>13593</v>
      </c>
      <c r="D1586" t="n">
        <v>266.7</v>
      </c>
      <c r="E1586" t="n">
        <v>11844.5</v>
      </c>
      <c r="F1586" t="n">
        <v>4820.5</v>
      </c>
      <c r="G1586" t="n">
        <v>1545.8</v>
      </c>
      <c r="H1586" t="n">
        <v>1575</v>
      </c>
      <c r="I1586" t="n">
        <v>30.7</v>
      </c>
      <c r="J1586" t="n">
        <v>201775.3</v>
      </c>
    </row>
    <row r="1587">
      <c r="A1587" s="4" t="n">
        <v>45782</v>
      </c>
      <c r="B1587" t="n">
        <v>192402.3</v>
      </c>
      <c r="C1587" t="n">
        <v>13422.5</v>
      </c>
      <c r="D1587" t="n">
        <v>259.2</v>
      </c>
      <c r="E1587" t="n">
        <v>9676.799999999999</v>
      </c>
      <c r="F1587" t="n">
        <v>6895.2</v>
      </c>
      <c r="G1587" t="n">
        <v>1560.6</v>
      </c>
      <c r="H1587" t="n">
        <v>1745.1</v>
      </c>
      <c r="I1587" t="n">
        <v>37.2</v>
      </c>
      <c r="J1587" t="n">
        <v>225998.9</v>
      </c>
    </row>
    <row r="1588">
      <c r="A1588" s="4" t="n">
        <v>45783</v>
      </c>
      <c r="B1588" t="n">
        <v>195795.1</v>
      </c>
      <c r="C1588" t="n">
        <v>14457.4</v>
      </c>
      <c r="D1588" t="n">
        <v>222.3</v>
      </c>
      <c r="E1588" t="n">
        <v>9077</v>
      </c>
      <c r="F1588" t="n">
        <v>7248.6</v>
      </c>
      <c r="G1588" t="n">
        <v>1587.1</v>
      </c>
      <c r="H1588" t="n">
        <v>1575.8</v>
      </c>
      <c r="I1588" t="n">
        <v>18.8</v>
      </c>
      <c r="J1588" t="n">
        <v>229982.1</v>
      </c>
    </row>
    <row r="1589">
      <c r="A1589" s="4" t="n">
        <v>45784</v>
      </c>
      <c r="B1589" t="n">
        <v>197441.4</v>
      </c>
      <c r="C1589" t="n">
        <v>13727.3</v>
      </c>
      <c r="D1589" t="n">
        <v>356.5</v>
      </c>
      <c r="E1589" t="n">
        <v>8458.200000000001</v>
      </c>
      <c r="F1589" t="n">
        <v>6145.6</v>
      </c>
      <c r="G1589" t="n">
        <v>1549.3</v>
      </c>
      <c r="H1589" t="n">
        <v>1548</v>
      </c>
      <c r="I1589" t="n">
        <v>42.8</v>
      </c>
      <c r="J1589" t="n">
        <v>229269.1</v>
      </c>
    </row>
    <row r="1590">
      <c r="A1590" s="4" t="n">
        <v>45785</v>
      </c>
      <c r="B1590" t="n">
        <v>196261.9</v>
      </c>
      <c r="C1590" t="n">
        <v>13049.4</v>
      </c>
      <c r="D1590" t="n">
        <v>327.6</v>
      </c>
      <c r="E1590" t="n">
        <v>10567.7</v>
      </c>
      <c r="F1590" t="n">
        <v>6723.5</v>
      </c>
      <c r="G1590" t="n">
        <v>1549</v>
      </c>
      <c r="H1590" t="n">
        <v>1585.6</v>
      </c>
      <c r="I1590" t="n">
        <v>39.1</v>
      </c>
      <c r="J1590" t="n">
        <v>230103.8</v>
      </c>
    </row>
    <row r="1591">
      <c r="A1591" s="4" t="n">
        <v>45786</v>
      </c>
      <c r="B1591" t="n">
        <v>196702.2</v>
      </c>
      <c r="C1591" t="n">
        <v>13275.5</v>
      </c>
      <c r="D1591" t="n">
        <v>313.7</v>
      </c>
      <c r="E1591" t="n">
        <v>13591.1</v>
      </c>
      <c r="F1591" t="n">
        <v>6450</v>
      </c>
      <c r="G1591" t="n">
        <v>1595.6</v>
      </c>
      <c r="H1591" t="n">
        <v>1486.5</v>
      </c>
      <c r="I1591" t="n">
        <v>69.40000000000001</v>
      </c>
      <c r="J1591" t="n">
        <v>233484</v>
      </c>
    </row>
    <row r="1592">
      <c r="A1592" s="4" t="n">
        <v>45787</v>
      </c>
      <c r="B1592" t="n">
        <v>189173</v>
      </c>
      <c r="C1592" t="n">
        <v>14673.9</v>
      </c>
      <c r="D1592" t="n">
        <v>541.9</v>
      </c>
      <c r="E1592" t="n">
        <v>15180.2</v>
      </c>
      <c r="F1592" t="n">
        <v>6114.3</v>
      </c>
      <c r="G1592" t="n">
        <v>1550.4</v>
      </c>
      <c r="H1592" t="n">
        <v>1246.5</v>
      </c>
      <c r="I1592" t="n">
        <v>60.6</v>
      </c>
      <c r="J1592" t="n">
        <v>228540.8</v>
      </c>
    </row>
    <row r="1593">
      <c r="A1593" s="4" t="n">
        <v>45788</v>
      </c>
      <c r="B1593" t="n">
        <v>172050.8</v>
      </c>
      <c r="C1593" t="n">
        <v>15342.5</v>
      </c>
      <c r="D1593" t="n">
        <v>538.9</v>
      </c>
      <c r="E1593" t="n">
        <v>13317.4</v>
      </c>
      <c r="F1593" t="n">
        <v>5608.9</v>
      </c>
      <c r="G1593" t="n">
        <v>1563.2</v>
      </c>
      <c r="H1593" t="n">
        <v>1162.4</v>
      </c>
      <c r="I1593" t="n">
        <v>47.5</v>
      </c>
      <c r="J1593" t="n">
        <v>209631.6</v>
      </c>
    </row>
    <row r="1594">
      <c r="A1594" s="4" t="n">
        <v>45789</v>
      </c>
      <c r="B1594" t="n">
        <v>200879.6</v>
      </c>
      <c r="C1594" t="n">
        <v>18324.1</v>
      </c>
      <c r="D1594" t="n">
        <v>536</v>
      </c>
      <c r="E1594" t="n">
        <v>13070</v>
      </c>
      <c r="F1594" t="n">
        <v>4496.5</v>
      </c>
      <c r="G1594" t="n">
        <v>1597.8</v>
      </c>
      <c r="H1594" t="n">
        <v>1091.8</v>
      </c>
      <c r="I1594" t="n">
        <v>77.8</v>
      </c>
      <c r="J1594" t="n">
        <v>240073.6</v>
      </c>
    </row>
    <row r="1595">
      <c r="A1595" s="4" t="n">
        <v>45790</v>
      </c>
      <c r="B1595" t="n">
        <v>202635.6</v>
      </c>
      <c r="C1595" t="n">
        <v>21162</v>
      </c>
      <c r="D1595" t="n">
        <v>326.5</v>
      </c>
      <c r="E1595" t="n">
        <v>11248.8</v>
      </c>
      <c r="F1595" t="n">
        <v>2925.3</v>
      </c>
      <c r="G1595" t="n">
        <v>1555.2</v>
      </c>
      <c r="H1595" t="n">
        <v>1500.2</v>
      </c>
      <c r="I1595" t="n">
        <v>50.3</v>
      </c>
      <c r="J1595" t="n">
        <v>241403.9</v>
      </c>
    </row>
    <row r="1596">
      <c r="A1596" s="4" t="n">
        <v>45791</v>
      </c>
      <c r="B1596" t="n">
        <v>202622.6</v>
      </c>
      <c r="C1596" t="n">
        <v>18283.6</v>
      </c>
      <c r="D1596" t="n">
        <v>385.3</v>
      </c>
      <c r="E1596" t="n">
        <v>10197.4</v>
      </c>
      <c r="F1596" t="n">
        <v>4966.5</v>
      </c>
      <c r="G1596" t="n">
        <v>1578.5</v>
      </c>
      <c r="H1596" t="n">
        <v>1499.3</v>
      </c>
      <c r="I1596" t="n">
        <v>24.3</v>
      </c>
      <c r="J1596" t="n">
        <v>239557.5</v>
      </c>
    </row>
    <row r="1597">
      <c r="A1597" s="4" t="n">
        <v>45792</v>
      </c>
      <c r="B1597" t="n">
        <v>200396.5</v>
      </c>
      <c r="C1597" t="n">
        <v>19136.6</v>
      </c>
      <c r="D1597" t="n">
        <v>405.6</v>
      </c>
      <c r="E1597" t="n">
        <v>7411.3</v>
      </c>
      <c r="F1597" t="n">
        <v>3506.1</v>
      </c>
      <c r="G1597" t="n">
        <v>1548.1</v>
      </c>
      <c r="H1597" t="n">
        <v>1685.7</v>
      </c>
      <c r="I1597" t="n">
        <v>20.4</v>
      </c>
      <c r="J1597" t="n">
        <v>234110.3</v>
      </c>
    </row>
    <row r="1598">
      <c r="A1598" s="4" t="n">
        <v>45793</v>
      </c>
      <c r="B1598" t="n">
        <v>199838.3</v>
      </c>
      <c r="C1598" t="n">
        <v>15886.3</v>
      </c>
      <c r="D1598" t="n">
        <v>340.6</v>
      </c>
      <c r="E1598" t="n">
        <v>8874.200000000001</v>
      </c>
      <c r="F1598" t="n">
        <v>4471.8</v>
      </c>
      <c r="G1598" t="n">
        <v>1552.8</v>
      </c>
      <c r="H1598" t="n">
        <v>1268.7</v>
      </c>
      <c r="I1598" t="n">
        <v>21.3</v>
      </c>
      <c r="J1598" t="n">
        <v>232254</v>
      </c>
    </row>
    <row r="1599">
      <c r="A1599" s="4" t="n">
        <v>45794</v>
      </c>
      <c r="B1599" t="n">
        <v>189303.8</v>
      </c>
      <c r="C1599" t="n">
        <v>12844.4</v>
      </c>
      <c r="D1599" t="n">
        <v>310.5</v>
      </c>
      <c r="E1599" t="n">
        <v>10071.6</v>
      </c>
      <c r="F1599" t="n">
        <v>4587.3</v>
      </c>
      <c r="G1599" t="n">
        <v>1546.7</v>
      </c>
      <c r="H1599" t="n">
        <v>1047.1</v>
      </c>
      <c r="I1599" t="n">
        <v>25.4</v>
      </c>
      <c r="J1599" t="n">
        <v>219736.8</v>
      </c>
    </row>
    <row r="1600">
      <c r="A1600" s="4" t="n">
        <v>45795</v>
      </c>
      <c r="B1600" t="n">
        <v>170775.6</v>
      </c>
      <c r="C1600" t="n">
        <v>14964.8</v>
      </c>
      <c r="D1600" t="n">
        <v>352.4</v>
      </c>
      <c r="E1600" t="n">
        <v>10301.8</v>
      </c>
      <c r="F1600" t="n">
        <v>4586.8</v>
      </c>
      <c r="G1600" t="n">
        <v>1551.4</v>
      </c>
      <c r="H1600" t="n">
        <v>788</v>
      </c>
      <c r="I1600" t="n">
        <v>21.9</v>
      </c>
      <c r="J1600" t="n">
        <v>203342.7</v>
      </c>
    </row>
    <row r="1601">
      <c r="A1601" s="4" t="n">
        <v>45796</v>
      </c>
      <c r="B1601" t="n">
        <v>193138.7</v>
      </c>
      <c r="C1601" t="n">
        <v>15982.6</v>
      </c>
      <c r="D1601" t="n">
        <v>331.7</v>
      </c>
      <c r="E1601" t="n">
        <v>10120.5</v>
      </c>
      <c r="F1601" t="n">
        <v>4499.4</v>
      </c>
      <c r="G1601" t="n">
        <v>1550.4</v>
      </c>
      <c r="H1601" t="n">
        <v>388</v>
      </c>
      <c r="I1601" t="n">
        <v>1.2</v>
      </c>
      <c r="J1601" t="n">
        <v>226012.5</v>
      </c>
    </row>
    <row r="1602">
      <c r="A1602" s="4" t="n">
        <v>45797</v>
      </c>
      <c r="B1602" t="n">
        <v>199110.3</v>
      </c>
      <c r="C1602" t="n">
        <v>16479.7</v>
      </c>
      <c r="D1602" t="n">
        <v>364.8</v>
      </c>
      <c r="E1602" t="n">
        <v>9739.9</v>
      </c>
      <c r="F1602" t="n">
        <v>5887.2</v>
      </c>
      <c r="G1602" t="n">
        <v>1546.8</v>
      </c>
      <c r="H1602" t="n">
        <v>473.9</v>
      </c>
      <c r="I1602" t="n">
        <v>12.2</v>
      </c>
      <c r="J1602" t="n">
        <v>233614.8</v>
      </c>
    </row>
    <row r="1603">
      <c r="A1603" s="4" t="n">
        <v>45798</v>
      </c>
      <c r="B1603" t="n">
        <v>201788.8</v>
      </c>
      <c r="C1603" t="n">
        <v>14253.2</v>
      </c>
      <c r="D1603" t="n">
        <v>384.8</v>
      </c>
      <c r="E1603" t="n">
        <v>12318.6</v>
      </c>
      <c r="F1603" t="n">
        <v>5926.5</v>
      </c>
      <c r="G1603" t="n">
        <v>1552.7</v>
      </c>
      <c r="H1603" t="n">
        <v>731.9</v>
      </c>
      <c r="I1603" t="n">
        <v>22.6</v>
      </c>
      <c r="J1603" t="n">
        <v>236979.1</v>
      </c>
    </row>
    <row r="1604">
      <c r="A1604" s="4" t="n">
        <v>45799</v>
      </c>
      <c r="B1604" t="n">
        <v>200749.1</v>
      </c>
      <c r="C1604" t="n">
        <v>16212.4</v>
      </c>
      <c r="D1604" t="n">
        <v>437.9</v>
      </c>
      <c r="E1604" t="n">
        <v>11084.8</v>
      </c>
      <c r="F1604" t="n">
        <v>6516.2</v>
      </c>
      <c r="G1604" t="n">
        <v>1586.7</v>
      </c>
      <c r="H1604" t="n">
        <v>975.6</v>
      </c>
      <c r="I1604" t="n">
        <v>29.6</v>
      </c>
      <c r="J1604" t="n">
        <v>237592.3</v>
      </c>
    </row>
    <row r="1605">
      <c r="A1605" s="4" t="n">
        <v>45800</v>
      </c>
      <c r="B1605" t="n">
        <v>200574.6</v>
      </c>
      <c r="C1605" t="n">
        <v>18388</v>
      </c>
      <c r="D1605" t="n">
        <v>551.8</v>
      </c>
      <c r="E1605" t="n">
        <v>14144.4</v>
      </c>
      <c r="F1605" t="n">
        <v>5592.1</v>
      </c>
      <c r="G1605" t="n">
        <v>1550.9</v>
      </c>
      <c r="H1605" t="n">
        <v>890.9</v>
      </c>
      <c r="I1605" t="n">
        <v>59.4</v>
      </c>
      <c r="J1605" t="n">
        <v>241752.1</v>
      </c>
    </row>
    <row r="1606">
      <c r="A1606" s="4" t="n">
        <v>45801</v>
      </c>
      <c r="B1606" t="n">
        <v>194109.2</v>
      </c>
      <c r="C1606" t="n">
        <v>16810.7</v>
      </c>
      <c r="D1606" t="n">
        <v>536.9</v>
      </c>
      <c r="E1606" t="n">
        <v>12630.4</v>
      </c>
      <c r="F1606" t="n">
        <v>5915.1</v>
      </c>
      <c r="G1606" t="n">
        <v>1554.3</v>
      </c>
      <c r="H1606" t="n">
        <v>1007.7</v>
      </c>
      <c r="I1606" t="n">
        <v>32.5</v>
      </c>
      <c r="J1606" t="n">
        <v>232596.8</v>
      </c>
    </row>
    <row r="1607">
      <c r="A1607" s="4" t="n">
        <v>45802</v>
      </c>
      <c r="B1607" t="n">
        <v>175616.7</v>
      </c>
      <c r="C1607" t="n">
        <v>16079.8</v>
      </c>
      <c r="D1607" t="n">
        <v>547.5</v>
      </c>
      <c r="E1607" t="n">
        <v>12430.1</v>
      </c>
      <c r="F1607" t="n">
        <v>5741.8</v>
      </c>
      <c r="G1607" t="n">
        <v>1549.5</v>
      </c>
      <c r="H1607" t="n">
        <v>1079.2</v>
      </c>
      <c r="I1607" t="n">
        <v>28.7</v>
      </c>
      <c r="J1607" t="n">
        <v>213073.3</v>
      </c>
    </row>
    <row r="1608">
      <c r="A1608" s="4" t="n">
        <v>45803</v>
      </c>
      <c r="B1608" t="n">
        <v>199576.7</v>
      </c>
      <c r="C1608" t="n">
        <v>17250.1</v>
      </c>
      <c r="D1608" t="n">
        <v>512.8</v>
      </c>
      <c r="E1608" t="n">
        <v>10051.8</v>
      </c>
      <c r="F1608" t="n">
        <v>5371.8</v>
      </c>
      <c r="G1608" t="n">
        <v>1559.1</v>
      </c>
      <c r="H1608" t="n">
        <v>1098</v>
      </c>
      <c r="I1608" t="n">
        <v>27.3</v>
      </c>
      <c r="J1608" t="n">
        <v>235447.6</v>
      </c>
    </row>
    <row r="1609">
      <c r="A1609" s="4" t="n">
        <v>45804</v>
      </c>
      <c r="B1609" t="n">
        <v>203055</v>
      </c>
      <c r="C1609" t="n">
        <v>16029.1</v>
      </c>
      <c r="D1609" t="n">
        <v>517.3</v>
      </c>
      <c r="E1609" t="n">
        <v>7967.6</v>
      </c>
      <c r="F1609" t="n">
        <v>5647.6</v>
      </c>
      <c r="G1609" t="n">
        <v>1545.3</v>
      </c>
      <c r="H1609" t="n">
        <v>1545.1</v>
      </c>
      <c r="I1609" t="n">
        <v>6.5</v>
      </c>
      <c r="J1609" t="n">
        <v>236313.5</v>
      </c>
    </row>
    <row r="1610">
      <c r="A1610" s="4" t="n">
        <v>45805</v>
      </c>
      <c r="B1610" t="n">
        <v>199031</v>
      </c>
      <c r="C1610" t="n">
        <v>18490.3</v>
      </c>
      <c r="D1610" t="n">
        <v>544.3</v>
      </c>
      <c r="E1610" t="n">
        <v>11482.1</v>
      </c>
      <c r="F1610" t="n">
        <v>4904.6</v>
      </c>
      <c r="G1610" t="n">
        <v>1544.5</v>
      </c>
      <c r="H1610" t="n">
        <v>1605.5</v>
      </c>
      <c r="I1610" t="n">
        <v>18.9</v>
      </c>
      <c r="J1610" t="n">
        <v>237621.2</v>
      </c>
    </row>
    <row r="1611">
      <c r="A1611" s="4" t="n">
        <v>45806</v>
      </c>
      <c r="B1611" t="n">
        <v>199886.4</v>
      </c>
      <c r="C1611" t="n">
        <v>16564.5</v>
      </c>
      <c r="D1611" t="n">
        <v>527.9</v>
      </c>
      <c r="E1611" t="n">
        <v>13316.2</v>
      </c>
      <c r="F1611" t="n">
        <v>5277.8</v>
      </c>
      <c r="G1611" t="n">
        <v>1550.6</v>
      </c>
      <c r="H1611" t="n">
        <v>1635.3</v>
      </c>
      <c r="I1611" t="n">
        <v>36.4</v>
      </c>
      <c r="J1611" t="n">
        <v>238795.1</v>
      </c>
    </row>
    <row r="1612">
      <c r="A1612" s="4" t="n">
        <v>45807</v>
      </c>
      <c r="B1612" t="n">
        <v>205869.8</v>
      </c>
      <c r="C1612" t="n">
        <v>15809.6</v>
      </c>
      <c r="D1612" t="n">
        <v>526.6</v>
      </c>
      <c r="E1612" t="n">
        <v>10621.7</v>
      </c>
      <c r="F1612" t="n">
        <v>5404.8</v>
      </c>
      <c r="G1612" t="n">
        <v>1549.1</v>
      </c>
      <c r="H1612" t="n">
        <v>2034.3</v>
      </c>
      <c r="I1612" t="n">
        <v>18.7</v>
      </c>
      <c r="J1612" t="n">
        <v>241834.6</v>
      </c>
    </row>
    <row r="1613">
      <c r="A1613" s="4" t="n">
        <v>45808</v>
      </c>
      <c r="B1613" t="n">
        <v>190923</v>
      </c>
      <c r="C1613" t="n">
        <v>17338</v>
      </c>
      <c r="D1613" t="n">
        <v>467.4</v>
      </c>
      <c r="E1613" t="n">
        <v>7376.3</v>
      </c>
      <c r="F1613" t="n">
        <v>5119.6</v>
      </c>
      <c r="G1613" t="n">
        <v>1546.8</v>
      </c>
      <c r="H1613" t="n">
        <v>2267.4</v>
      </c>
      <c r="I1613" t="n">
        <v>28.4</v>
      </c>
      <c r="J1613" t="n">
        <v>225066.9</v>
      </c>
    </row>
    <row r="1614">
      <c r="A1614" s="4" t="n">
        <v>45809</v>
      </c>
      <c r="B1614" t="n">
        <v>167621.5</v>
      </c>
      <c r="C1614" t="n">
        <v>15893.7</v>
      </c>
      <c r="D1614" t="n">
        <v>530.7</v>
      </c>
      <c r="E1614" t="n">
        <v>8054.6</v>
      </c>
      <c r="F1614" t="n">
        <v>5086.2</v>
      </c>
      <c r="G1614" t="n">
        <v>1550.1</v>
      </c>
      <c r="H1614" t="n">
        <v>2544.8</v>
      </c>
      <c r="I1614" t="n">
        <v>25</v>
      </c>
      <c r="J1614" t="n">
        <v>201306.6</v>
      </c>
    </row>
    <row r="1615">
      <c r="A1615" s="4" t="n">
        <v>45810</v>
      </c>
      <c r="B1615" t="n">
        <v>174926.6</v>
      </c>
      <c r="C1615" t="n">
        <v>15196</v>
      </c>
      <c r="D1615" t="n">
        <v>452.5</v>
      </c>
      <c r="E1615" t="n">
        <v>9579</v>
      </c>
      <c r="F1615" t="n">
        <v>6015.4</v>
      </c>
      <c r="G1615" t="n">
        <v>1549</v>
      </c>
      <c r="H1615" t="n">
        <v>2310.1</v>
      </c>
      <c r="I1615" t="n">
        <v>55</v>
      </c>
      <c r="J1615" t="n">
        <v>210083.6</v>
      </c>
    </row>
    <row r="1616">
      <c r="A1616" s="4" t="n">
        <v>45811</v>
      </c>
      <c r="B1616" t="n">
        <v>194322.1</v>
      </c>
      <c r="C1616" t="n">
        <v>18264.9</v>
      </c>
      <c r="D1616" t="n">
        <v>509.2</v>
      </c>
      <c r="E1616" t="n">
        <v>11650.6</v>
      </c>
      <c r="F1616" t="n">
        <v>5180.9</v>
      </c>
      <c r="G1616" t="n">
        <v>1536.2</v>
      </c>
      <c r="H1616" t="n">
        <v>2440.9</v>
      </c>
      <c r="I1616" t="n">
        <v>40.6</v>
      </c>
      <c r="J1616" t="n">
        <v>233945.4</v>
      </c>
    </row>
    <row r="1617">
      <c r="A1617" s="4" t="n">
        <v>45812</v>
      </c>
      <c r="B1617" t="n">
        <v>196507.9</v>
      </c>
      <c r="C1617" t="n">
        <v>21784.1</v>
      </c>
      <c r="D1617" t="n">
        <v>525.6</v>
      </c>
      <c r="E1617" t="n">
        <v>10461.8</v>
      </c>
      <c r="F1617" t="n">
        <v>4196.7</v>
      </c>
      <c r="G1617" t="n">
        <v>1535.1</v>
      </c>
      <c r="H1617" t="n">
        <v>2615.1</v>
      </c>
      <c r="I1617" t="n">
        <v>31.1</v>
      </c>
      <c r="J1617" t="n">
        <v>237657.4</v>
      </c>
    </row>
    <row r="1618">
      <c r="A1618" s="4" t="n">
        <v>45813</v>
      </c>
      <c r="B1618" t="n">
        <v>193728</v>
      </c>
      <c r="C1618" t="n">
        <v>23787</v>
      </c>
      <c r="D1618" t="n">
        <v>512.5</v>
      </c>
      <c r="E1618" t="n">
        <v>9190.299999999999</v>
      </c>
      <c r="F1618" t="n">
        <v>7097.7</v>
      </c>
      <c r="G1618" t="n">
        <v>1569.2</v>
      </c>
      <c r="H1618" t="n">
        <v>2672.6</v>
      </c>
      <c r="I1618" t="n">
        <v>28.4</v>
      </c>
      <c r="J1618" t="n">
        <v>238585.7</v>
      </c>
    </row>
    <row r="1619">
      <c r="A1619" s="4" t="n">
        <v>45814</v>
      </c>
      <c r="B1619" t="n">
        <v>196000.4</v>
      </c>
      <c r="C1619" t="n">
        <v>20923.6</v>
      </c>
      <c r="D1619" t="n">
        <v>507.4</v>
      </c>
      <c r="E1619" t="n">
        <v>8865.9</v>
      </c>
      <c r="F1619" t="n">
        <v>7658.7</v>
      </c>
      <c r="G1619" t="n">
        <v>1552.3</v>
      </c>
      <c r="H1619" t="n">
        <v>2750.3</v>
      </c>
      <c r="I1619" t="n">
        <v>8.6</v>
      </c>
      <c r="J1619" t="n">
        <v>238267.2</v>
      </c>
    </row>
    <row r="1620">
      <c r="A1620" s="4" t="n">
        <v>45815</v>
      </c>
      <c r="B1620" t="n">
        <v>187433</v>
      </c>
      <c r="C1620" t="n">
        <v>18458.1</v>
      </c>
      <c r="D1620" t="n">
        <v>518</v>
      </c>
      <c r="E1620" t="n">
        <v>12818.2</v>
      </c>
      <c r="F1620" t="n">
        <v>5426.2</v>
      </c>
      <c r="G1620" t="n">
        <v>1558.3</v>
      </c>
      <c r="H1620" t="n">
        <v>2618.1</v>
      </c>
      <c r="I1620" t="n">
        <v>29.8</v>
      </c>
      <c r="J1620" t="n">
        <v>228859.7</v>
      </c>
    </row>
    <row r="1621">
      <c r="A1621" s="4" t="n">
        <v>45816</v>
      </c>
      <c r="B1621" t="n">
        <v>174476.5</v>
      </c>
      <c r="C1621" t="n">
        <v>15449.9</v>
      </c>
      <c r="D1621" t="n">
        <v>547.9</v>
      </c>
      <c r="E1621" t="n">
        <v>13279.2</v>
      </c>
      <c r="F1621" t="n">
        <v>5930.3</v>
      </c>
      <c r="G1621" t="n">
        <v>1552.5</v>
      </c>
      <c r="H1621" t="n">
        <v>2765.8</v>
      </c>
      <c r="I1621" t="n">
        <v>44.3</v>
      </c>
      <c r="J1621" t="n">
        <v>214046.4</v>
      </c>
    </row>
    <row r="1622">
      <c r="A1622" s="4" t="n">
        <v>45817</v>
      </c>
      <c r="B1622" t="n">
        <v>198971.9</v>
      </c>
      <c r="C1622" t="n">
        <v>18173</v>
      </c>
      <c r="D1622" t="n">
        <v>524.2</v>
      </c>
      <c r="E1622" t="n">
        <v>9076.6</v>
      </c>
      <c r="F1622" t="n">
        <v>5836.4</v>
      </c>
      <c r="G1622" t="n">
        <v>1557.9</v>
      </c>
      <c r="H1622" t="n">
        <v>2646.5</v>
      </c>
      <c r="I1622" t="n">
        <v>13.7</v>
      </c>
      <c r="J1622" t="n">
        <v>236800.2</v>
      </c>
    </row>
    <row r="1623">
      <c r="A1623" s="4" t="n">
        <v>45818</v>
      </c>
      <c r="B1623" t="n">
        <v>195399.2</v>
      </c>
      <c r="C1623" t="n">
        <v>19451.3</v>
      </c>
      <c r="D1623" t="n">
        <v>505.7</v>
      </c>
      <c r="E1623" t="n">
        <v>7941.6</v>
      </c>
      <c r="F1623" t="n">
        <v>7686.2</v>
      </c>
      <c r="G1623" t="n">
        <v>1557.3</v>
      </c>
      <c r="H1623" t="n">
        <v>2567.5</v>
      </c>
      <c r="I1623" t="n">
        <v>0.8</v>
      </c>
      <c r="J1623" t="n">
        <v>235109.6</v>
      </c>
    </row>
    <row r="1624">
      <c r="A1624" s="4" t="n">
        <v>45819</v>
      </c>
      <c r="B1624" t="n">
        <v>193544.9</v>
      </c>
      <c r="C1624" t="n">
        <v>17073</v>
      </c>
      <c r="D1624" t="n">
        <v>507.2</v>
      </c>
      <c r="E1624" t="n">
        <v>9106.1</v>
      </c>
      <c r="F1624" t="n">
        <v>6937.9</v>
      </c>
      <c r="G1624" t="n">
        <v>1550.1</v>
      </c>
      <c r="H1624" t="n">
        <v>2718.3</v>
      </c>
      <c r="I1624" t="n">
        <v>7.4</v>
      </c>
      <c r="J1624" t="n">
        <v>231444.9</v>
      </c>
    </row>
    <row r="1625">
      <c r="A1625" s="4" t="n">
        <v>45820</v>
      </c>
      <c r="B1625" t="n">
        <v>194085.1</v>
      </c>
      <c r="C1625" t="n">
        <v>17808.2</v>
      </c>
      <c r="D1625" t="n">
        <v>461.1</v>
      </c>
      <c r="E1625" t="n">
        <v>10447.5</v>
      </c>
      <c r="F1625" t="n">
        <v>6838.7</v>
      </c>
      <c r="G1625" t="n">
        <v>1551.3</v>
      </c>
      <c r="H1625" t="n">
        <v>2496</v>
      </c>
      <c r="I1625" t="n">
        <v>46.5</v>
      </c>
      <c r="J1625" t="n">
        <v>233734.4</v>
      </c>
    </row>
    <row r="1626">
      <c r="A1626" s="4" t="n">
        <v>45821</v>
      </c>
      <c r="B1626" t="n">
        <v>193961.3</v>
      </c>
      <c r="C1626" t="n">
        <v>16065.2</v>
      </c>
      <c r="D1626" t="n">
        <v>456.7</v>
      </c>
      <c r="E1626" t="n">
        <v>8443.700000000001</v>
      </c>
      <c r="F1626" t="n">
        <v>5741.4</v>
      </c>
      <c r="G1626" t="n">
        <v>1552.4</v>
      </c>
      <c r="H1626" t="n">
        <v>2447.6</v>
      </c>
      <c r="I1626" t="n">
        <v>6.4</v>
      </c>
      <c r="J1626" t="n">
        <v>228674.7</v>
      </c>
    </row>
    <row r="1627">
      <c r="A1627" s="4" t="n">
        <v>45822</v>
      </c>
      <c r="B1627" t="n">
        <v>180959.6</v>
      </c>
      <c r="C1627" t="n">
        <v>15512.2</v>
      </c>
      <c r="D1627" t="n">
        <v>413.4</v>
      </c>
      <c r="E1627" t="n">
        <v>9323.6</v>
      </c>
      <c r="F1627" t="n">
        <v>5436.3</v>
      </c>
      <c r="G1627" t="n">
        <v>1544.6</v>
      </c>
      <c r="H1627" t="n">
        <v>2226.5</v>
      </c>
      <c r="I1627" t="n">
        <v>81</v>
      </c>
      <c r="J1627" t="n">
        <v>215497.2</v>
      </c>
    </row>
    <row r="1628">
      <c r="A1628" s="4" t="n">
        <v>45823</v>
      </c>
      <c r="B1628" t="n">
        <v>164325.9</v>
      </c>
      <c r="C1628" t="n">
        <v>15257.3</v>
      </c>
      <c r="D1628" t="n">
        <v>483.5</v>
      </c>
      <c r="E1628" t="n">
        <v>12743.1</v>
      </c>
      <c r="F1628" t="n">
        <v>4373.2</v>
      </c>
      <c r="G1628" t="n">
        <v>1458.9</v>
      </c>
      <c r="H1628" t="n">
        <v>2333.8</v>
      </c>
      <c r="I1628" t="n">
        <v>22.9</v>
      </c>
      <c r="J1628" t="n">
        <v>200998.6</v>
      </c>
    </row>
    <row r="1629">
      <c r="A1629" s="4" t="n">
        <v>45824</v>
      </c>
      <c r="B1629" t="n">
        <v>194159.6</v>
      </c>
      <c r="C1629" t="n">
        <v>16328.1</v>
      </c>
      <c r="D1629" t="n">
        <v>489.8</v>
      </c>
      <c r="E1629" t="n">
        <v>12428.1</v>
      </c>
      <c r="F1629" t="n">
        <v>5313.8</v>
      </c>
      <c r="G1629" t="n">
        <v>1525.4</v>
      </c>
      <c r="H1629" t="n">
        <v>2457.8</v>
      </c>
      <c r="I1629" t="n">
        <v>38</v>
      </c>
      <c r="J1629" t="n">
        <v>232740.6</v>
      </c>
    </row>
    <row r="1630">
      <c r="A1630" s="4" t="n">
        <v>45825</v>
      </c>
      <c r="B1630" t="n">
        <v>198290.6</v>
      </c>
      <c r="C1630" t="n">
        <v>16982.8</v>
      </c>
      <c r="D1630" t="n">
        <v>481.5</v>
      </c>
      <c r="E1630" t="n">
        <v>10685.9</v>
      </c>
      <c r="F1630" t="n">
        <v>5902.9</v>
      </c>
      <c r="G1630" t="n">
        <v>1312.1</v>
      </c>
      <c r="H1630" t="n">
        <v>2432.2</v>
      </c>
      <c r="I1630" t="n">
        <v>22.3</v>
      </c>
      <c r="J1630" t="n">
        <v>236110.3</v>
      </c>
    </row>
    <row r="1631">
      <c r="A1631" s="4" t="n">
        <v>45826</v>
      </c>
      <c r="B1631" t="n">
        <v>196478.6</v>
      </c>
      <c r="C1631" t="n">
        <v>18458.3</v>
      </c>
      <c r="D1631" t="n">
        <v>508.3</v>
      </c>
      <c r="E1631" t="n">
        <v>12415.3</v>
      </c>
      <c r="F1631" t="n">
        <v>6624.3</v>
      </c>
      <c r="G1631" t="n">
        <v>1538.8</v>
      </c>
      <c r="H1631" t="n">
        <v>2708.8</v>
      </c>
      <c r="I1631" t="n">
        <v>28.8</v>
      </c>
      <c r="J1631" t="n">
        <v>238761.2</v>
      </c>
    </row>
    <row r="1632">
      <c r="A1632" s="4" t="n">
        <v>45827</v>
      </c>
      <c r="B1632" t="n">
        <v>198594.5</v>
      </c>
      <c r="C1632" t="n">
        <v>17264.3</v>
      </c>
      <c r="D1632" t="n">
        <v>540.1</v>
      </c>
      <c r="E1632" t="n">
        <v>13710.9</v>
      </c>
      <c r="F1632" t="n">
        <v>7507.4</v>
      </c>
      <c r="G1632" t="n">
        <v>1546.7</v>
      </c>
      <c r="H1632" t="n">
        <v>2760.6</v>
      </c>
      <c r="I1632" t="n">
        <v>46.6</v>
      </c>
      <c r="J1632" t="n">
        <v>241971.1</v>
      </c>
    </row>
    <row r="1633">
      <c r="A1633" s="4" t="n">
        <v>45828</v>
      </c>
      <c r="B1633" t="n">
        <v>204580.7</v>
      </c>
      <c r="C1633" t="n">
        <v>18602.6</v>
      </c>
      <c r="D1633" t="n">
        <v>530.9</v>
      </c>
      <c r="E1633" t="n">
        <v>10963.4</v>
      </c>
      <c r="F1633" t="n">
        <v>4761.4</v>
      </c>
      <c r="G1633" t="n">
        <v>1549.7</v>
      </c>
      <c r="H1633" t="n">
        <v>2715.8</v>
      </c>
      <c r="I1633" t="n">
        <v>0</v>
      </c>
      <c r="J1633" t="n">
        <v>243704.5</v>
      </c>
    </row>
    <row r="1634">
      <c r="A1634" s="4" t="n">
        <v>45829</v>
      </c>
      <c r="B1634" t="n">
        <v>194827.1</v>
      </c>
      <c r="C1634" t="n">
        <v>16203.3</v>
      </c>
      <c r="D1634" t="n">
        <v>535.7</v>
      </c>
      <c r="E1634" t="n">
        <v>11481.6</v>
      </c>
      <c r="F1634" t="n">
        <v>3862.6</v>
      </c>
      <c r="G1634" t="n">
        <v>1552</v>
      </c>
      <c r="H1634" t="n">
        <v>2764.5</v>
      </c>
      <c r="I1634" t="n">
        <v>20.5</v>
      </c>
      <c r="J1634" t="n">
        <v>231247.3</v>
      </c>
    </row>
    <row r="1635">
      <c r="A1635" s="4" t="n">
        <v>45830</v>
      </c>
      <c r="B1635" t="n">
        <v>172202.1</v>
      </c>
      <c r="C1635" t="n">
        <v>13524.4</v>
      </c>
      <c r="D1635" t="n">
        <v>527.2</v>
      </c>
      <c r="E1635" t="n">
        <v>7740.3</v>
      </c>
      <c r="F1635" t="n">
        <v>6400.7</v>
      </c>
      <c r="G1635" t="n">
        <v>1552.5</v>
      </c>
      <c r="H1635" t="n">
        <v>2789</v>
      </c>
      <c r="I1635" t="n">
        <v>3.4</v>
      </c>
      <c r="J1635" t="n">
        <v>204739.6</v>
      </c>
    </row>
    <row r="1636">
      <c r="A1636" s="4" t="n">
        <v>45831</v>
      </c>
      <c r="B1636" t="n">
        <v>171940.4</v>
      </c>
      <c r="C1636" t="n">
        <v>12907.8</v>
      </c>
      <c r="D1636" t="n">
        <v>431.9</v>
      </c>
      <c r="E1636" t="n">
        <v>9415.700000000001</v>
      </c>
      <c r="F1636" t="n">
        <v>7749.3</v>
      </c>
      <c r="G1636" t="n">
        <v>1550.3</v>
      </c>
      <c r="H1636" t="n">
        <v>2577.5</v>
      </c>
      <c r="I1636" t="n">
        <v>24.4</v>
      </c>
      <c r="J1636" t="n">
        <v>206597.3</v>
      </c>
    </row>
    <row r="1637">
      <c r="A1637" s="4" t="n">
        <v>45832</v>
      </c>
      <c r="B1637" t="n">
        <v>192412.2</v>
      </c>
      <c r="C1637" t="n">
        <v>16869.4</v>
      </c>
      <c r="D1637" t="n">
        <v>476.3</v>
      </c>
      <c r="E1637" t="n">
        <v>9083.799999999999</v>
      </c>
      <c r="F1637" t="n">
        <v>8043.1</v>
      </c>
      <c r="G1637" t="n">
        <v>1551.9</v>
      </c>
      <c r="H1637" t="n">
        <v>2672.5</v>
      </c>
      <c r="I1637" t="n">
        <v>21.7</v>
      </c>
      <c r="J1637" t="n">
        <v>231130.9</v>
      </c>
    </row>
    <row r="1638">
      <c r="A1638" s="4" t="n">
        <v>45833</v>
      </c>
      <c r="B1638" t="n">
        <v>195001.5</v>
      </c>
      <c r="C1638" t="n">
        <v>20477.1</v>
      </c>
      <c r="D1638" t="n">
        <v>531.8</v>
      </c>
      <c r="E1638" t="n">
        <v>13333.9</v>
      </c>
      <c r="F1638" t="n">
        <v>3122.7</v>
      </c>
      <c r="G1638" t="n">
        <v>1551.7</v>
      </c>
      <c r="H1638" t="n">
        <v>2450.8</v>
      </c>
      <c r="I1638" t="n">
        <v>41.9</v>
      </c>
      <c r="J1638" t="n">
        <v>236511.4</v>
      </c>
    </row>
    <row r="1639">
      <c r="A1639" s="4" t="n">
        <v>45834</v>
      </c>
      <c r="B1639" t="n">
        <v>199950</v>
      </c>
      <c r="C1639" t="n">
        <v>18861.5</v>
      </c>
      <c r="D1639" t="n">
        <v>489.1</v>
      </c>
      <c r="E1639" t="n">
        <v>13177.5</v>
      </c>
      <c r="F1639" t="n">
        <v>3596</v>
      </c>
      <c r="G1639" t="n">
        <v>1557.6</v>
      </c>
      <c r="H1639" t="n">
        <v>2734.4</v>
      </c>
      <c r="I1639" t="n">
        <v>31</v>
      </c>
      <c r="J1639" t="n">
        <v>240397.1</v>
      </c>
    </row>
    <row r="1640">
      <c r="A1640" s="4" t="n">
        <v>45835</v>
      </c>
      <c r="B1640" t="n">
        <v>198229.8</v>
      </c>
      <c r="C1640" t="n">
        <v>19952.7</v>
      </c>
      <c r="D1640" t="n">
        <v>557.1</v>
      </c>
      <c r="E1640" t="n">
        <v>12416.4</v>
      </c>
      <c r="F1640" t="n">
        <v>4919.1</v>
      </c>
      <c r="G1640" t="n">
        <v>1547.6</v>
      </c>
      <c r="H1640" t="n">
        <v>2594.4</v>
      </c>
      <c r="I1640" t="n">
        <v>26.5</v>
      </c>
      <c r="J1640" t="n">
        <v>240243.6</v>
      </c>
    </row>
    <row r="1641">
      <c r="A1641" s="4" t="n">
        <v>45836</v>
      </c>
      <c r="B1641" t="n">
        <v>185037.8</v>
      </c>
      <c r="C1641" t="n">
        <v>18763.8</v>
      </c>
      <c r="D1641" t="n">
        <v>532.9</v>
      </c>
      <c r="E1641" t="n">
        <v>11961.8</v>
      </c>
      <c r="F1641" t="n">
        <v>6270.5</v>
      </c>
      <c r="G1641" t="n">
        <v>1546.2</v>
      </c>
      <c r="H1641" t="n">
        <v>2699.3</v>
      </c>
      <c r="I1641" t="n">
        <v>26.8</v>
      </c>
      <c r="J1641" t="n">
        <v>226839.1</v>
      </c>
    </row>
    <row r="1642">
      <c r="A1642" s="4" t="n">
        <v>45837</v>
      </c>
      <c r="B1642" t="n">
        <v>167973.1</v>
      </c>
      <c r="C1642" t="n">
        <v>15538.8</v>
      </c>
      <c r="D1642" t="n">
        <v>509.4</v>
      </c>
      <c r="E1642" t="n">
        <v>13165.2</v>
      </c>
      <c r="F1642" t="n">
        <v>6352.1</v>
      </c>
      <c r="G1642" t="n">
        <v>1552.5</v>
      </c>
      <c r="H1642" t="n">
        <v>2805</v>
      </c>
      <c r="I1642" t="n">
        <v>38.5</v>
      </c>
      <c r="J1642" t="n">
        <v>207934.6</v>
      </c>
    </row>
    <row r="1643">
      <c r="A1643" s="4" t="n">
        <v>45838</v>
      </c>
      <c r="B1643" t="n">
        <v>172355.7</v>
      </c>
      <c r="C1643" t="n">
        <v>18097.9</v>
      </c>
      <c r="D1643" t="n">
        <v>532.1</v>
      </c>
      <c r="E1643" t="n">
        <v>12394.3</v>
      </c>
      <c r="F1643" t="n">
        <v>6291.6</v>
      </c>
      <c r="G1643" t="n">
        <v>1546.4</v>
      </c>
      <c r="H1643" t="n">
        <v>2512.5</v>
      </c>
      <c r="I1643" t="n">
        <v>44.1</v>
      </c>
      <c r="J1643" t="n">
        <v>213774.6</v>
      </c>
    </row>
    <row r="1644">
      <c r="A1644" s="4" t="n">
        <v>45839</v>
      </c>
      <c r="B1644" t="n">
        <v>192813.2</v>
      </c>
      <c r="C1644" t="n">
        <v>20183.5</v>
      </c>
      <c r="D1644" t="n">
        <v>551.4</v>
      </c>
      <c r="E1644" t="n">
        <v>11940.2</v>
      </c>
      <c r="F1644" t="n">
        <v>6476</v>
      </c>
      <c r="G1644" t="n">
        <v>1551.7</v>
      </c>
      <c r="H1644" t="n">
        <v>2721.6</v>
      </c>
      <c r="I1644" t="n">
        <v>27.5</v>
      </c>
      <c r="J1644" t="n">
        <v>236265.1</v>
      </c>
    </row>
    <row r="1645">
      <c r="A1645" s="4" t="n">
        <v>45840</v>
      </c>
      <c r="B1645" t="n">
        <v>196525.3</v>
      </c>
      <c r="C1645" t="n">
        <v>21338.7</v>
      </c>
      <c r="D1645" t="n">
        <v>525</v>
      </c>
      <c r="E1645" t="n">
        <v>11812.2</v>
      </c>
      <c r="F1645" t="n">
        <v>6474</v>
      </c>
      <c r="G1645" t="n">
        <v>1544.2</v>
      </c>
      <c r="H1645" t="n">
        <v>2519.8</v>
      </c>
      <c r="I1645" t="n">
        <v>29.6</v>
      </c>
      <c r="J1645" t="n">
        <v>240768.8</v>
      </c>
    </row>
    <row r="1646">
      <c r="A1646" s="4" t="n">
        <v>45841</v>
      </c>
      <c r="B1646" t="n">
        <v>198797.1</v>
      </c>
      <c r="C1646" t="n">
        <v>23597.7</v>
      </c>
      <c r="D1646" t="n">
        <v>518.7</v>
      </c>
      <c r="E1646" t="n">
        <v>10878.6</v>
      </c>
      <c r="F1646" t="n">
        <v>3028.9</v>
      </c>
      <c r="G1646" t="n">
        <v>1574.5</v>
      </c>
      <c r="H1646" t="n">
        <v>2598.6</v>
      </c>
      <c r="I1646" t="n">
        <v>37.2</v>
      </c>
      <c r="J1646" t="n">
        <v>241031.3</v>
      </c>
    </row>
    <row r="1647">
      <c r="A1647" s="4" t="n">
        <v>45842</v>
      </c>
      <c r="B1647" t="n">
        <v>199049.5</v>
      </c>
      <c r="C1647" t="n">
        <v>20261</v>
      </c>
      <c r="D1647" t="n">
        <v>365.9</v>
      </c>
      <c r="E1647" t="n">
        <v>9397.700000000001</v>
      </c>
      <c r="F1647" t="n">
        <v>4524.4</v>
      </c>
      <c r="G1647" t="n">
        <v>1550.5</v>
      </c>
      <c r="H1647" t="n">
        <v>2857.7</v>
      </c>
      <c r="I1647" t="n">
        <v>28.9</v>
      </c>
      <c r="J1647" t="n">
        <v>238035.6</v>
      </c>
    </row>
    <row r="1648">
      <c r="A1648" s="4" t="n">
        <v>45843</v>
      </c>
      <c r="B1648" t="n">
        <v>186759.3</v>
      </c>
      <c r="C1648" t="n">
        <v>17171.1</v>
      </c>
      <c r="D1648" t="n">
        <v>374.8</v>
      </c>
      <c r="E1648" t="n">
        <v>8467.700000000001</v>
      </c>
      <c r="F1648" t="n">
        <v>3946.6</v>
      </c>
      <c r="G1648" t="n">
        <v>1556.5</v>
      </c>
      <c r="H1648" t="n">
        <v>2844.8</v>
      </c>
      <c r="I1648" t="n">
        <v>11.8</v>
      </c>
      <c r="J1648" t="n">
        <v>221132.6</v>
      </c>
    </row>
    <row r="1649">
      <c r="A1649" s="4" t="n">
        <v>45844</v>
      </c>
      <c r="B1649" t="n">
        <v>170096.5</v>
      </c>
      <c r="C1649" t="n">
        <v>15225.8</v>
      </c>
      <c r="D1649" t="n">
        <v>415.9</v>
      </c>
      <c r="E1649" t="n">
        <v>12541.6</v>
      </c>
      <c r="F1649" t="n">
        <v>3705.2</v>
      </c>
      <c r="G1649" t="n">
        <v>1323.4</v>
      </c>
      <c r="H1649" t="n">
        <v>2965.9</v>
      </c>
      <c r="I1649" t="n">
        <v>41.3</v>
      </c>
      <c r="J1649" t="n">
        <v>206315.6</v>
      </c>
    </row>
    <row r="1650">
      <c r="A1650" s="4" t="n">
        <v>45845</v>
      </c>
      <c r="B1650" t="n">
        <v>193615.6</v>
      </c>
      <c r="C1650" t="n">
        <v>20342.6</v>
      </c>
      <c r="D1650" t="n">
        <v>509.8</v>
      </c>
      <c r="E1650" t="n">
        <v>13839.9</v>
      </c>
      <c r="F1650" t="n">
        <v>2963.5</v>
      </c>
      <c r="G1650" t="n">
        <v>1581.5</v>
      </c>
      <c r="H1650" t="n">
        <v>2710.2</v>
      </c>
      <c r="I1650" t="n">
        <v>36.6</v>
      </c>
      <c r="J1650" t="n">
        <v>235599.7</v>
      </c>
    </row>
    <row r="1651">
      <c r="A1651" s="4" t="n">
        <v>45846</v>
      </c>
      <c r="B1651" t="n">
        <v>197970</v>
      </c>
      <c r="C1651" t="n">
        <v>21586.2</v>
      </c>
      <c r="D1651" t="n">
        <v>580.1</v>
      </c>
      <c r="E1651" t="n">
        <v>12510.1</v>
      </c>
      <c r="F1651" t="n">
        <v>4012.9</v>
      </c>
      <c r="G1651" t="n">
        <v>1565.4</v>
      </c>
      <c r="H1651" t="n">
        <v>2612.8</v>
      </c>
      <c r="I1651" t="n">
        <v>51.3</v>
      </c>
      <c r="J1651" t="n">
        <v>240888.8</v>
      </c>
    </row>
    <row r="1652">
      <c r="A1652" s="4" t="n">
        <v>45847</v>
      </c>
      <c r="B1652" t="n">
        <v>200846.5</v>
      </c>
      <c r="C1652" t="n">
        <v>20653.5</v>
      </c>
      <c r="D1652" t="n">
        <v>535.3</v>
      </c>
      <c r="E1652" t="n">
        <v>10968.5</v>
      </c>
      <c r="F1652" t="n">
        <v>4174.8</v>
      </c>
      <c r="G1652" t="n">
        <v>1551.4</v>
      </c>
      <c r="H1652" t="n">
        <v>2771.4</v>
      </c>
      <c r="I1652" t="n">
        <v>35.1</v>
      </c>
      <c r="J1652" t="n">
        <v>241536.5</v>
      </c>
    </row>
    <row r="1653">
      <c r="A1653" s="4" t="n">
        <v>45848</v>
      </c>
      <c r="B1653" t="n">
        <v>202783.1</v>
      </c>
      <c r="C1653" t="n">
        <v>19840.1</v>
      </c>
      <c r="D1653" t="n">
        <v>594.3</v>
      </c>
      <c r="E1653" t="n">
        <v>9630.799999999999</v>
      </c>
      <c r="F1653" t="n">
        <v>4225.7</v>
      </c>
      <c r="G1653" t="n">
        <v>1551.5</v>
      </c>
      <c r="H1653" t="n">
        <v>2579.1</v>
      </c>
      <c r="I1653" t="n">
        <v>16.9</v>
      </c>
      <c r="J1653" t="n">
        <v>241221.5</v>
      </c>
    </row>
    <row r="1654">
      <c r="A1654" s="4" t="n">
        <v>45849</v>
      </c>
      <c r="B1654" t="n">
        <v>203464.7</v>
      </c>
      <c r="C1654" t="n">
        <v>20058.2</v>
      </c>
      <c r="D1654" t="n">
        <v>514</v>
      </c>
      <c r="E1654" t="n">
        <v>10143.3</v>
      </c>
      <c r="F1654" t="n">
        <v>2699.4</v>
      </c>
      <c r="G1654" t="n">
        <v>1551.9</v>
      </c>
      <c r="H1654" t="n">
        <v>2699.3</v>
      </c>
      <c r="I1654" t="n">
        <v>41.1</v>
      </c>
      <c r="J1654" t="n">
        <v>241171.9</v>
      </c>
    </row>
    <row r="1655">
      <c r="A1655" s="4" t="n">
        <v>45850</v>
      </c>
      <c r="B1655" t="n">
        <v>193950.3</v>
      </c>
      <c r="C1655" t="n">
        <v>16424.4</v>
      </c>
      <c r="D1655" t="n">
        <v>563.4</v>
      </c>
      <c r="E1655" t="n">
        <v>10787.8</v>
      </c>
      <c r="F1655" t="n">
        <v>2583</v>
      </c>
      <c r="G1655" t="n">
        <v>1552.2</v>
      </c>
      <c r="H1655" t="n">
        <v>2690.9</v>
      </c>
      <c r="I1655" t="n">
        <v>22</v>
      </c>
      <c r="J1655" t="n">
        <v>228574</v>
      </c>
    </row>
    <row r="1656">
      <c r="A1656" s="4" t="n">
        <v>45851</v>
      </c>
      <c r="B1656" t="n">
        <v>174551</v>
      </c>
      <c r="C1656" t="n">
        <v>15710.7</v>
      </c>
      <c r="D1656" t="n">
        <v>551.2</v>
      </c>
      <c r="E1656" t="n">
        <v>10773</v>
      </c>
      <c r="F1656" t="n">
        <v>2330.2</v>
      </c>
      <c r="G1656" t="n">
        <v>1552.2</v>
      </c>
      <c r="H1656" t="n">
        <v>2667.9</v>
      </c>
      <c r="I1656" t="n">
        <v>9.9</v>
      </c>
      <c r="J1656" t="n">
        <v>208146.1</v>
      </c>
    </row>
    <row r="1657">
      <c r="A1657" s="4" t="n">
        <v>45852</v>
      </c>
      <c r="B1657" t="n">
        <v>197485.4</v>
      </c>
      <c r="C1657" t="n">
        <v>18143.2</v>
      </c>
      <c r="D1657" t="n">
        <v>572.3</v>
      </c>
      <c r="E1657" t="n">
        <v>11241.7</v>
      </c>
      <c r="F1657" t="n">
        <v>2533.5</v>
      </c>
      <c r="G1657" t="n">
        <v>1579.9</v>
      </c>
      <c r="H1657" t="n">
        <v>2787.9</v>
      </c>
      <c r="I1657" t="n">
        <v>32.6</v>
      </c>
      <c r="J1657" t="n">
        <v>234376.5</v>
      </c>
    </row>
    <row r="1658">
      <c r="A1658" s="4" t="n">
        <v>45853</v>
      </c>
      <c r="B1658" t="n">
        <v>199194.1</v>
      </c>
      <c r="C1658" t="n">
        <v>18306.3</v>
      </c>
      <c r="D1658" t="n">
        <v>638.9</v>
      </c>
      <c r="E1658" t="n">
        <v>14364.1</v>
      </c>
      <c r="F1658" t="n">
        <v>2621.3</v>
      </c>
      <c r="G1658" t="n">
        <v>1552</v>
      </c>
      <c r="H1658" t="n">
        <v>2694.6</v>
      </c>
      <c r="I1658" t="n">
        <v>40.4</v>
      </c>
      <c r="J1658" t="n">
        <v>239411.7</v>
      </c>
    </row>
    <row r="1659">
      <c r="A1659" s="4" t="n">
        <v>45854</v>
      </c>
      <c r="B1659" t="n">
        <v>201962.9</v>
      </c>
      <c r="C1659" t="n">
        <v>19283.7</v>
      </c>
      <c r="D1659" t="n">
        <v>639.9</v>
      </c>
      <c r="E1659" t="n">
        <v>12892.6</v>
      </c>
      <c r="F1659" t="n">
        <v>2535.9</v>
      </c>
      <c r="G1659" t="n">
        <v>1550</v>
      </c>
      <c r="H1659" t="n">
        <v>2891</v>
      </c>
      <c r="I1659" t="n">
        <v>41.6</v>
      </c>
      <c r="J1659" t="n">
        <v>241797.6</v>
      </c>
    </row>
    <row r="1660">
      <c r="A1660" s="4" t="n">
        <v>45855</v>
      </c>
      <c r="B1660" t="n">
        <v>203009.2</v>
      </c>
      <c r="C1660" t="n">
        <v>19112</v>
      </c>
      <c r="D1660" t="n">
        <v>620.1</v>
      </c>
      <c r="E1660" t="n">
        <v>13696.1</v>
      </c>
      <c r="F1660" t="n">
        <v>2445.6</v>
      </c>
      <c r="G1660" t="n">
        <v>1550.5</v>
      </c>
      <c r="H1660" t="n">
        <v>2924</v>
      </c>
      <c r="I1660" t="n">
        <v>54.1</v>
      </c>
      <c r="J1660" t="n">
        <v>243411.6</v>
      </c>
    </row>
    <row r="1661">
      <c r="A1661" s="4" t="n">
        <v>45856</v>
      </c>
      <c r="B1661" t="n">
        <v>203328.9</v>
      </c>
      <c r="C1661" t="n">
        <v>20428.5</v>
      </c>
      <c r="D1661" t="n">
        <v>634.8</v>
      </c>
      <c r="E1661" t="n">
        <v>14307.4</v>
      </c>
      <c r="F1661" t="n">
        <v>2436.3</v>
      </c>
      <c r="G1661" t="n">
        <v>1549.1</v>
      </c>
      <c r="H1661" t="n">
        <v>2864.5</v>
      </c>
      <c r="I1661" t="n">
        <v>46.9</v>
      </c>
      <c r="J1661" t="n">
        <v>245596.4</v>
      </c>
    </row>
    <row r="1662">
      <c r="A1662" s="4" t="n">
        <v>45857</v>
      </c>
      <c r="B1662" t="n">
        <v>195325</v>
      </c>
      <c r="C1662" t="n">
        <v>18459.3</v>
      </c>
      <c r="D1662" t="n">
        <v>727.2</v>
      </c>
      <c r="E1662" t="n">
        <v>13416.3</v>
      </c>
      <c r="F1662" t="n">
        <v>2118.8</v>
      </c>
      <c r="G1662" t="n">
        <v>1323.8</v>
      </c>
      <c r="H1662" t="n">
        <v>2871.9</v>
      </c>
      <c r="I1662" t="n">
        <v>34.7</v>
      </c>
      <c r="J1662" t="n">
        <v>234277</v>
      </c>
    </row>
    <row r="1663">
      <c r="A1663" s="4" t="n">
        <v>45858</v>
      </c>
      <c r="B1663" t="n">
        <v>176143</v>
      </c>
      <c r="C1663" t="n">
        <v>16880.8</v>
      </c>
      <c r="D1663" t="n">
        <v>656.8</v>
      </c>
      <c r="E1663" t="n">
        <v>13949.5</v>
      </c>
      <c r="F1663" t="n">
        <v>2598.3</v>
      </c>
      <c r="G1663" t="n">
        <v>1350.2</v>
      </c>
      <c r="H1663" t="n">
        <v>2877.1</v>
      </c>
      <c r="I1663" t="n">
        <v>30.1</v>
      </c>
      <c r="J1663" t="n">
        <v>214485.8</v>
      </c>
    </row>
    <row r="1664">
      <c r="A1664" s="4" t="n">
        <v>45859</v>
      </c>
      <c r="B1664" t="n">
        <v>201247.6</v>
      </c>
      <c r="C1664" t="n">
        <v>19265.2</v>
      </c>
      <c r="D1664" t="n">
        <v>649.4</v>
      </c>
      <c r="E1664" t="n">
        <v>12502.6</v>
      </c>
      <c r="F1664" t="n">
        <v>2380.8</v>
      </c>
      <c r="G1664" t="n">
        <v>1568.8</v>
      </c>
      <c r="H1664" t="n">
        <v>2648.5</v>
      </c>
      <c r="I1664" t="n">
        <v>16.6</v>
      </c>
      <c r="J1664" t="n">
        <v>240279.5</v>
      </c>
    </row>
    <row r="1665">
      <c r="A1665" s="4" t="n">
        <v>45860</v>
      </c>
      <c r="B1665" t="n">
        <v>206320.2</v>
      </c>
      <c r="C1665" t="n">
        <v>21278.3</v>
      </c>
      <c r="D1665" t="n">
        <v>627.2</v>
      </c>
      <c r="E1665" t="n">
        <v>11345.4</v>
      </c>
      <c r="F1665" t="n">
        <v>1751.4</v>
      </c>
      <c r="G1665" t="n">
        <v>1581.7</v>
      </c>
      <c r="H1665" t="n">
        <v>2646.5</v>
      </c>
      <c r="I1665" t="n">
        <v>10.8</v>
      </c>
      <c r="J1665" t="n">
        <v>245561.5</v>
      </c>
    </row>
    <row r="1666">
      <c r="A1666" s="4" t="n">
        <v>45861</v>
      </c>
      <c r="B1666" t="n">
        <v>201430.8</v>
      </c>
      <c r="C1666" t="n">
        <v>25201</v>
      </c>
      <c r="D1666" t="n">
        <v>597.8</v>
      </c>
      <c r="E1666" t="n">
        <v>10144.6</v>
      </c>
      <c r="F1666" t="n">
        <v>1767.4</v>
      </c>
      <c r="G1666" t="n">
        <v>1674.7</v>
      </c>
      <c r="H1666" t="n">
        <v>2566.7</v>
      </c>
      <c r="I1666" t="n">
        <v>14.2</v>
      </c>
      <c r="J1666" t="n">
        <v>243397.2</v>
      </c>
    </row>
    <row r="1667">
      <c r="A1667" s="4" t="n">
        <v>45862</v>
      </c>
      <c r="B1667" t="n">
        <v>204524.2</v>
      </c>
      <c r="C1667" t="n">
        <v>23786.1</v>
      </c>
      <c r="D1667" t="n">
        <v>588.1</v>
      </c>
      <c r="E1667" t="n">
        <v>11868.8</v>
      </c>
      <c r="F1667" t="n">
        <v>1792.9</v>
      </c>
      <c r="G1667" t="n">
        <v>1616.5</v>
      </c>
      <c r="H1667" t="n">
        <v>2189</v>
      </c>
      <c r="I1667" t="n">
        <v>17.5</v>
      </c>
      <c r="J1667" t="n">
        <v>246383.1</v>
      </c>
    </row>
    <row r="1668">
      <c r="A1668" s="4" t="n">
        <v>45863</v>
      </c>
      <c r="B1668" t="n">
        <v>202194.6</v>
      </c>
      <c r="C1668" t="n">
        <v>23566.3</v>
      </c>
      <c r="D1668" t="n">
        <v>588.9</v>
      </c>
      <c r="E1668" t="n">
        <v>11992.4</v>
      </c>
      <c r="F1668" t="n">
        <v>894.5</v>
      </c>
      <c r="G1668" t="n">
        <v>1702.3</v>
      </c>
      <c r="H1668" t="n">
        <v>2247.7</v>
      </c>
      <c r="I1668" t="n">
        <v>19.8</v>
      </c>
      <c r="J1668" t="n">
        <v>243206.5</v>
      </c>
    </row>
    <row r="1669">
      <c r="A1669" s="4" t="n">
        <v>45864</v>
      </c>
      <c r="B1669" t="n">
        <v>191766</v>
      </c>
      <c r="C1669" t="n">
        <v>21237.6</v>
      </c>
      <c r="D1669" t="n">
        <v>613.9</v>
      </c>
      <c r="E1669" t="n">
        <v>10156.7</v>
      </c>
      <c r="F1669" t="n">
        <v>70.40000000000001</v>
      </c>
      <c r="G1669" t="n">
        <v>1596.4</v>
      </c>
      <c r="H1669" t="n">
        <v>2708</v>
      </c>
      <c r="I1669" t="n">
        <v>46.6</v>
      </c>
      <c r="J1669" t="n">
        <v>228195.6</v>
      </c>
    </row>
    <row r="1670">
      <c r="A1670" s="4" t="n">
        <v>45865</v>
      </c>
      <c r="B1670" t="n">
        <v>170170.4</v>
      </c>
      <c r="C1670" t="n">
        <v>18916</v>
      </c>
      <c r="D1670" t="n">
        <v>584</v>
      </c>
      <c r="E1670" t="n">
        <v>13934.9</v>
      </c>
      <c r="F1670" t="n">
        <v>157.9</v>
      </c>
      <c r="G1670" t="n">
        <v>1579.5</v>
      </c>
      <c r="H1670" t="n">
        <v>2831</v>
      </c>
      <c r="I1670" t="n">
        <v>57.1</v>
      </c>
      <c r="J1670" t="n">
        <v>208230.8</v>
      </c>
    </row>
    <row r="1671">
      <c r="A1671" s="4" t="n">
        <v>45866</v>
      </c>
      <c r="B1671" t="n">
        <v>197824.5</v>
      </c>
      <c r="C1671" t="n">
        <v>22754.8</v>
      </c>
      <c r="D1671" t="n">
        <v>399</v>
      </c>
      <c r="E1671" t="n">
        <v>12764.1</v>
      </c>
      <c r="F1671" t="n">
        <v>186.6</v>
      </c>
      <c r="G1671" t="n">
        <v>1659.4</v>
      </c>
      <c r="H1671" t="n">
        <v>2605.4</v>
      </c>
      <c r="I1671" t="n">
        <v>35.2</v>
      </c>
      <c r="J1671" t="n">
        <v>238229</v>
      </c>
    </row>
    <row r="1672">
      <c r="A1672" s="4" t="n">
        <v>45867</v>
      </c>
      <c r="B1672" t="n">
        <v>198073.3</v>
      </c>
      <c r="C1672" t="n">
        <v>22413.8</v>
      </c>
      <c r="D1672" t="n">
        <v>572</v>
      </c>
      <c r="E1672" t="n">
        <v>11468.3</v>
      </c>
      <c r="F1672" t="n">
        <v>3896.1</v>
      </c>
      <c r="G1672" t="n">
        <v>1579.9</v>
      </c>
      <c r="H1672" t="n">
        <v>2647</v>
      </c>
      <c r="I1672" t="n">
        <v>36</v>
      </c>
      <c r="J1672" t="n">
        <v>240686.4</v>
      </c>
    </row>
    <row r="1673">
      <c r="A1673" s="4" t="n">
        <v>45868</v>
      </c>
      <c r="B1673" t="n">
        <v>197389.7</v>
      </c>
      <c r="C1673" t="n">
        <v>19216</v>
      </c>
      <c r="D1673" t="n">
        <v>532.1</v>
      </c>
      <c r="E1673" t="n">
        <v>11345.6</v>
      </c>
      <c r="F1673" t="n">
        <v>5725.7</v>
      </c>
      <c r="G1673" t="n">
        <v>1549.7</v>
      </c>
      <c r="H1673" t="n">
        <v>2659.9</v>
      </c>
      <c r="I1673" t="n">
        <v>20.9</v>
      </c>
      <c r="J1673" t="n">
        <v>238439.6</v>
      </c>
    </row>
    <row r="1674">
      <c r="A1674" s="4" t="n">
        <v>45869</v>
      </c>
      <c r="B1674" t="n">
        <v>202156.3</v>
      </c>
      <c r="C1674" t="n">
        <v>20163.2</v>
      </c>
      <c r="D1674" t="n">
        <v>537.9</v>
      </c>
      <c r="E1674" t="n">
        <v>13411.7</v>
      </c>
      <c r="F1674" t="n">
        <v>3292.6</v>
      </c>
      <c r="G1674" t="n">
        <v>1549.9</v>
      </c>
      <c r="H1674" t="n">
        <v>2818.1</v>
      </c>
      <c r="I1674" t="n">
        <v>37</v>
      </c>
      <c r="J1674" t="n">
        <v>243966.7</v>
      </c>
    </row>
    <row r="1675">
      <c r="A1675" s="4" t="n">
        <v>45870</v>
      </c>
      <c r="B1675" t="n">
        <v>204335.4</v>
      </c>
      <c r="C1675" t="n">
        <v>19226.5</v>
      </c>
      <c r="D1675" t="n">
        <v>619.7</v>
      </c>
      <c r="E1675" t="n">
        <v>13017.5</v>
      </c>
      <c r="F1675" t="n">
        <v>5719.2</v>
      </c>
      <c r="G1675" t="n">
        <v>1551</v>
      </c>
      <c r="H1675" t="n">
        <v>2889.4</v>
      </c>
      <c r="I1675" t="n">
        <v>41.4</v>
      </c>
      <c r="J1675" t="n">
        <v>247400.1</v>
      </c>
    </row>
    <row r="1676">
      <c r="A1676" s="4" t="n">
        <v>45871</v>
      </c>
      <c r="B1676" t="n">
        <v>195789.6</v>
      </c>
      <c r="C1676" t="n">
        <v>15941.9</v>
      </c>
      <c r="D1676" t="n">
        <v>621</v>
      </c>
      <c r="E1676" t="n">
        <v>10555.5</v>
      </c>
      <c r="F1676" t="n">
        <v>7777.2</v>
      </c>
      <c r="G1676" t="n">
        <v>1549.5</v>
      </c>
      <c r="H1676" t="n">
        <v>2550</v>
      </c>
      <c r="I1676" t="n">
        <v>43.2</v>
      </c>
      <c r="J1676" t="n">
        <v>234827.9</v>
      </c>
    </row>
    <row r="1677">
      <c r="A1677" s="4" t="n">
        <v>45872</v>
      </c>
      <c r="B1677" t="n">
        <v>171739.4</v>
      </c>
      <c r="C1677" t="n">
        <v>15820.9</v>
      </c>
      <c r="D1677" t="n">
        <v>539.8</v>
      </c>
      <c r="E1677" t="n">
        <v>11040.6</v>
      </c>
      <c r="F1677" t="n">
        <v>4985.5</v>
      </c>
      <c r="G1677" t="n">
        <v>1550.8</v>
      </c>
      <c r="H1677" t="n">
        <v>2784.2</v>
      </c>
      <c r="I1677" t="n">
        <v>30.3</v>
      </c>
      <c r="J1677" t="n">
        <v>208491.5</v>
      </c>
    </row>
    <row r="1678">
      <c r="A1678" s="4" t="n">
        <v>45873</v>
      </c>
      <c r="B1678" t="n">
        <v>195240.7</v>
      </c>
      <c r="C1678" t="n">
        <v>17411.5</v>
      </c>
      <c r="D1678" t="n">
        <v>555.6</v>
      </c>
      <c r="E1678" t="n">
        <v>10750.2</v>
      </c>
      <c r="F1678" t="n">
        <v>5852.6</v>
      </c>
      <c r="G1678" t="n">
        <v>1551.4</v>
      </c>
      <c r="H1678" t="n">
        <v>2689.3</v>
      </c>
      <c r="I1678" t="n">
        <v>43.9</v>
      </c>
      <c r="J1678" t="n">
        <v>234095.2</v>
      </c>
    </row>
    <row r="1679">
      <c r="A1679" s="4" t="n">
        <v>45874</v>
      </c>
      <c r="B1679" t="n">
        <v>196108.6</v>
      </c>
      <c r="C1679" t="n">
        <v>17812.8</v>
      </c>
      <c r="D1679" t="n">
        <v>608.7</v>
      </c>
      <c r="E1679" t="n">
        <v>11535.8</v>
      </c>
      <c r="F1679" t="n">
        <v>8399.4</v>
      </c>
      <c r="G1679" t="n">
        <v>1547</v>
      </c>
      <c r="H1679" t="n">
        <v>2672.9</v>
      </c>
      <c r="I1679" t="n">
        <v>28</v>
      </c>
      <c r="J1679" t="n">
        <v>238713.2</v>
      </c>
    </row>
    <row r="1680">
      <c r="A1680" s="4" t="n">
        <v>45875</v>
      </c>
      <c r="B1680" t="n">
        <v>193537.3</v>
      </c>
      <c r="C1680" t="n">
        <v>19727.4</v>
      </c>
      <c r="D1680" t="n">
        <v>576.2</v>
      </c>
      <c r="E1680" t="n">
        <v>11979.7</v>
      </c>
      <c r="F1680" t="n">
        <v>7556</v>
      </c>
      <c r="G1680" t="n">
        <v>1544.2</v>
      </c>
      <c r="H1680" t="n">
        <v>2832</v>
      </c>
      <c r="I1680" t="n">
        <v>54.2</v>
      </c>
      <c r="J1680" t="n">
        <v>237807</v>
      </c>
    </row>
    <row r="1681">
      <c r="A1681" s="4" t="n">
        <v>45876</v>
      </c>
      <c r="B1681" t="n">
        <v>186091.5</v>
      </c>
      <c r="C1681" t="n">
        <v>16180.3</v>
      </c>
      <c r="D1681" t="n">
        <v>482.1</v>
      </c>
      <c r="E1681" t="n">
        <v>11003.3</v>
      </c>
      <c r="F1681" t="n">
        <v>3509.9</v>
      </c>
      <c r="G1681" t="n">
        <v>1600.4</v>
      </c>
      <c r="H1681" t="n">
        <v>2835.4</v>
      </c>
      <c r="I1681" t="n">
        <v>42.5</v>
      </c>
      <c r="J1681" t="n">
        <v>221745.4</v>
      </c>
    </row>
    <row r="1682">
      <c r="A1682" s="4" t="n">
        <v>45877</v>
      </c>
      <c r="B1682" t="n">
        <v>196090.1</v>
      </c>
      <c r="C1682" t="n">
        <v>21939.7</v>
      </c>
      <c r="D1682" t="n">
        <v>529.9</v>
      </c>
      <c r="E1682" t="n">
        <v>12223.2</v>
      </c>
      <c r="F1682" t="n">
        <v>2812.6</v>
      </c>
      <c r="G1682" t="n">
        <v>1577.2</v>
      </c>
      <c r="H1682" t="n">
        <v>2716.5</v>
      </c>
      <c r="I1682" t="n">
        <v>30.3</v>
      </c>
      <c r="J1682" t="n">
        <v>237919.5</v>
      </c>
    </row>
    <row r="1683">
      <c r="A1683" s="4" t="n">
        <v>45878</v>
      </c>
      <c r="B1683" t="n">
        <v>185603.8</v>
      </c>
      <c r="C1683" t="n">
        <v>17689.7</v>
      </c>
      <c r="D1683" t="n">
        <v>568.7</v>
      </c>
      <c r="E1683" t="n">
        <v>9363</v>
      </c>
      <c r="F1683" t="n">
        <v>4487.2</v>
      </c>
      <c r="G1683" t="n">
        <v>1542.6</v>
      </c>
      <c r="H1683" t="n">
        <v>2690.9</v>
      </c>
      <c r="I1683" t="n">
        <v>16</v>
      </c>
      <c r="J1683" t="n">
        <v>221961.9</v>
      </c>
    </row>
    <row r="1684">
      <c r="A1684" s="4" t="n">
        <v>45879</v>
      </c>
      <c r="B1684" t="n">
        <v>169785.5</v>
      </c>
      <c r="C1684" t="n">
        <v>13806.3</v>
      </c>
      <c r="D1684" t="n">
        <v>571.7</v>
      </c>
      <c r="E1684" t="n">
        <v>10139.4</v>
      </c>
      <c r="F1684" t="n">
        <v>4211</v>
      </c>
      <c r="G1684" t="n">
        <v>1548.9</v>
      </c>
      <c r="H1684" t="n">
        <v>2857.8</v>
      </c>
      <c r="I1684" t="n">
        <v>36.6</v>
      </c>
      <c r="J1684" t="n">
        <v>202957.2</v>
      </c>
    </row>
    <row r="1685">
      <c r="A1685" s="4" t="n">
        <v>45880</v>
      </c>
      <c r="B1685" t="n">
        <v>195089.7</v>
      </c>
      <c r="C1685" t="n">
        <v>15554.1</v>
      </c>
      <c r="D1685" t="n">
        <v>592.4</v>
      </c>
      <c r="E1685" t="n">
        <v>12509.1</v>
      </c>
      <c r="F1685" t="n">
        <v>5032.8</v>
      </c>
      <c r="G1685" t="n">
        <v>1547.2</v>
      </c>
      <c r="H1685" t="n">
        <v>2612.7</v>
      </c>
      <c r="I1685" t="n">
        <v>32</v>
      </c>
      <c r="J1685" t="n">
        <v>232970</v>
      </c>
    </row>
    <row r="1686">
      <c r="A1686" s="4" t="n">
        <v>45881</v>
      </c>
      <c r="B1686" t="n">
        <v>197730.9</v>
      </c>
      <c r="C1686" t="n">
        <v>15811.7</v>
      </c>
      <c r="D1686" t="n">
        <v>651.5</v>
      </c>
      <c r="E1686" t="n">
        <v>14833.3</v>
      </c>
      <c r="F1686" t="n">
        <v>8622.700000000001</v>
      </c>
      <c r="G1686" t="n">
        <v>1550.6</v>
      </c>
      <c r="H1686" t="n">
        <v>2763.5</v>
      </c>
      <c r="I1686" t="n">
        <v>59.9</v>
      </c>
      <c r="J1686" t="n">
        <v>242024.1</v>
      </c>
    </row>
    <row r="1687">
      <c r="A1687" s="4" t="n">
        <v>45882</v>
      </c>
      <c r="B1687" t="n">
        <v>198860.4</v>
      </c>
      <c r="C1687" t="n">
        <v>18038.5</v>
      </c>
      <c r="D1687" t="n">
        <v>581.1</v>
      </c>
      <c r="E1687" t="n">
        <v>11121.9</v>
      </c>
      <c r="F1687" t="n">
        <v>10901.6</v>
      </c>
      <c r="G1687" t="n">
        <v>1551.5</v>
      </c>
      <c r="H1687" t="n">
        <v>2791.4</v>
      </c>
      <c r="I1687" t="n">
        <v>40.1</v>
      </c>
      <c r="J1687" t="n">
        <v>243886.5</v>
      </c>
    </row>
    <row r="1688">
      <c r="A1688" s="4" t="n">
        <v>45883</v>
      </c>
      <c r="B1688" t="n">
        <v>196740.6</v>
      </c>
      <c r="C1688" t="n">
        <v>18057.6</v>
      </c>
      <c r="D1688" t="n">
        <v>356.1</v>
      </c>
      <c r="E1688" t="n">
        <v>11617.6</v>
      </c>
      <c r="F1688" t="n">
        <v>11893.4</v>
      </c>
      <c r="G1688" t="n">
        <v>1549</v>
      </c>
      <c r="H1688" t="n">
        <v>2720.3</v>
      </c>
      <c r="I1688" t="n">
        <v>19.3</v>
      </c>
      <c r="J1688" t="n">
        <v>242953.9</v>
      </c>
    </row>
    <row r="1689">
      <c r="A1689" s="4" t="n">
        <v>45884</v>
      </c>
      <c r="B1689" t="n">
        <v>200347.1</v>
      </c>
      <c r="C1689" t="n">
        <v>16749.1</v>
      </c>
      <c r="D1689" t="n">
        <v>28.9</v>
      </c>
      <c r="E1689" t="n">
        <v>10629.5</v>
      </c>
      <c r="F1689" t="n">
        <v>9582.200000000001</v>
      </c>
      <c r="G1689" t="n">
        <v>1548.5</v>
      </c>
      <c r="H1689" t="n">
        <v>2751.7</v>
      </c>
      <c r="I1689" t="n">
        <v>20.8</v>
      </c>
      <c r="J1689" t="n">
        <v>241657.8</v>
      </c>
    </row>
    <row r="1690">
      <c r="A1690" s="4" t="n">
        <v>45885</v>
      </c>
      <c r="B1690" t="n">
        <v>185508.2</v>
      </c>
      <c r="C1690" t="n">
        <v>13752</v>
      </c>
      <c r="D1690" t="n">
        <v>1.8</v>
      </c>
      <c r="E1690" t="n">
        <v>11100.3</v>
      </c>
      <c r="F1690" t="n">
        <v>7692</v>
      </c>
      <c r="G1690" t="n">
        <v>1547.5</v>
      </c>
      <c r="H1690" t="n">
        <v>2845</v>
      </c>
      <c r="I1690" t="n">
        <v>26</v>
      </c>
      <c r="J1690" t="n">
        <v>222472.8</v>
      </c>
    </row>
    <row r="1691">
      <c r="A1691" s="4" t="n">
        <v>45886</v>
      </c>
      <c r="B1691" t="n">
        <v>167545</v>
      </c>
      <c r="C1691" t="n">
        <v>11811.1</v>
      </c>
      <c r="D1691" t="n">
        <v>0</v>
      </c>
      <c r="E1691" t="n">
        <v>13813.5</v>
      </c>
      <c r="F1691" t="n">
        <v>5845.7</v>
      </c>
      <c r="G1691" t="n">
        <v>1545.5</v>
      </c>
      <c r="H1691" t="n">
        <v>2861.7</v>
      </c>
      <c r="I1691" t="n">
        <v>10.6</v>
      </c>
      <c r="J1691" t="n">
        <v>203433.1</v>
      </c>
    </row>
    <row r="1692">
      <c r="A1692" s="4" t="n">
        <v>45887</v>
      </c>
      <c r="B1692" t="n">
        <v>175785.2</v>
      </c>
      <c r="C1692" t="n">
        <v>12330.7</v>
      </c>
      <c r="D1692" t="n">
        <v>0</v>
      </c>
      <c r="E1692" t="n">
        <v>12338.9</v>
      </c>
      <c r="F1692" t="n">
        <v>5296.6</v>
      </c>
      <c r="G1692" t="n">
        <v>1545.6</v>
      </c>
      <c r="H1692" t="n">
        <v>2793.8</v>
      </c>
      <c r="I1692" t="n">
        <v>19.5</v>
      </c>
      <c r="J1692" t="n">
        <v>210110.3</v>
      </c>
    </row>
    <row r="1693">
      <c r="A1693" s="4" t="n">
        <v>45888</v>
      </c>
      <c r="B1693" t="n">
        <v>192695.9</v>
      </c>
      <c r="C1693" t="n">
        <v>17181.3</v>
      </c>
      <c r="D1693" t="n">
        <v>0</v>
      </c>
      <c r="E1693" t="n">
        <v>13852</v>
      </c>
      <c r="F1693" t="n">
        <v>8944.4</v>
      </c>
      <c r="G1693" t="n">
        <v>1549</v>
      </c>
      <c r="H1693" t="n">
        <v>2679.2</v>
      </c>
      <c r="I1693" t="n">
        <v>37</v>
      </c>
      <c r="J1693" t="n">
        <v>236938.8</v>
      </c>
    </row>
    <row r="1694">
      <c r="A1694" s="4" t="n">
        <v>45889</v>
      </c>
      <c r="B1694" t="n">
        <v>199936.5</v>
      </c>
      <c r="C1694" t="n">
        <v>19782.7</v>
      </c>
      <c r="D1694" t="n">
        <v>5.9</v>
      </c>
      <c r="E1694" t="n">
        <v>13710.8</v>
      </c>
      <c r="F1694" t="n">
        <v>13013.5</v>
      </c>
      <c r="G1694" t="n">
        <v>1542.6</v>
      </c>
      <c r="H1694" t="n">
        <v>2713.7</v>
      </c>
      <c r="I1694" t="n">
        <v>38.4</v>
      </c>
      <c r="J1694" t="n">
        <v>250744.1</v>
      </c>
    </row>
    <row r="1695">
      <c r="A1695" s="4" t="n">
        <v>45890</v>
      </c>
      <c r="B1695" t="n">
        <v>202335.8</v>
      </c>
      <c r="C1695" t="n">
        <v>18426.6</v>
      </c>
      <c r="D1695" t="n">
        <v>23.7</v>
      </c>
      <c r="E1695" t="n">
        <v>12647.7</v>
      </c>
      <c r="F1695" t="n">
        <v>12965.4</v>
      </c>
      <c r="G1695" t="n">
        <v>1556.9</v>
      </c>
      <c r="H1695" t="n">
        <v>2879.6</v>
      </c>
      <c r="I1695" t="n">
        <v>13.2</v>
      </c>
      <c r="J1695" t="n">
        <v>250848.9</v>
      </c>
    </row>
    <row r="1696">
      <c r="A1696" s="4" t="n">
        <v>45891</v>
      </c>
      <c r="B1696" t="n">
        <v>201568</v>
      </c>
      <c r="C1696" t="n">
        <v>17847.1</v>
      </c>
      <c r="D1696" t="n">
        <v>35.2</v>
      </c>
      <c r="E1696" t="n">
        <v>12487.9</v>
      </c>
      <c r="F1696" t="n">
        <v>12794</v>
      </c>
      <c r="G1696" t="n">
        <v>1548.8</v>
      </c>
      <c r="H1696" t="n">
        <v>2823.6</v>
      </c>
      <c r="I1696" t="n">
        <v>29.6</v>
      </c>
      <c r="J1696" t="n">
        <v>249134.2</v>
      </c>
    </row>
    <row r="1697">
      <c r="A1697" s="4" t="n">
        <v>45892</v>
      </c>
      <c r="B1697" t="n">
        <v>193272.6</v>
      </c>
      <c r="C1697" t="n">
        <v>14356.3</v>
      </c>
      <c r="D1697" t="n">
        <v>7.5</v>
      </c>
      <c r="E1697" t="n">
        <v>13578.7</v>
      </c>
      <c r="F1697" t="n">
        <v>7278.5</v>
      </c>
      <c r="G1697" t="n">
        <v>1548.4</v>
      </c>
      <c r="H1697" t="n">
        <v>2811</v>
      </c>
      <c r="I1697" t="n">
        <v>23</v>
      </c>
      <c r="J1697" t="n">
        <v>232876</v>
      </c>
    </row>
    <row r="1698">
      <c r="A1698" s="4" t="n">
        <v>45893</v>
      </c>
      <c r="B1698" t="n">
        <v>173248.2</v>
      </c>
      <c r="C1698" t="n">
        <v>16771.9</v>
      </c>
      <c r="D1698" t="n">
        <v>29</v>
      </c>
      <c r="E1698" t="n">
        <v>14788.3</v>
      </c>
      <c r="F1698" t="n">
        <v>5141.5</v>
      </c>
      <c r="G1698" t="n">
        <v>1600.2</v>
      </c>
      <c r="H1698" t="n">
        <v>2867</v>
      </c>
      <c r="I1698" t="n">
        <v>28.4</v>
      </c>
      <c r="J1698" t="n">
        <v>214474.5</v>
      </c>
    </row>
    <row r="1699">
      <c r="A1699" s="4" t="n">
        <v>45894</v>
      </c>
      <c r="B1699" t="n">
        <v>195607.9</v>
      </c>
      <c r="C1699" t="n">
        <v>19355.1</v>
      </c>
      <c r="D1699" t="n">
        <v>80.5</v>
      </c>
      <c r="E1699" t="n">
        <v>12560.7</v>
      </c>
      <c r="F1699" t="n">
        <v>9238.6</v>
      </c>
      <c r="G1699" t="n">
        <v>1629.8</v>
      </c>
      <c r="H1699" t="n">
        <v>2948.1</v>
      </c>
      <c r="I1699" t="n">
        <v>51.9</v>
      </c>
      <c r="J1699" t="n">
        <v>241472.6</v>
      </c>
    </row>
    <row r="1700">
      <c r="A1700" s="4" t="n">
        <v>45895</v>
      </c>
      <c r="B1700" t="n">
        <v>193796</v>
      </c>
      <c r="C1700" t="n">
        <v>21107.4</v>
      </c>
      <c r="D1700" t="n">
        <v>71.09999999999999</v>
      </c>
      <c r="E1700" t="n">
        <v>13468.2</v>
      </c>
      <c r="F1700" t="n">
        <v>11963.7</v>
      </c>
      <c r="G1700" t="n">
        <v>1549.3</v>
      </c>
      <c r="H1700" t="n">
        <v>2891</v>
      </c>
      <c r="I1700" t="n">
        <v>82</v>
      </c>
      <c r="J1700" t="n">
        <v>244928.7</v>
      </c>
    </row>
    <row r="1701">
      <c r="A1701" s="4" t="n">
        <v>45896</v>
      </c>
      <c r="B1701" t="n">
        <v>193188.1</v>
      </c>
      <c r="C1701" t="n">
        <v>23809.3</v>
      </c>
      <c r="D1701" t="n">
        <v>40</v>
      </c>
      <c r="E1701" t="n">
        <v>14657.8</v>
      </c>
      <c r="F1701" t="n">
        <v>11334.1</v>
      </c>
      <c r="G1701" t="n">
        <v>1544.8</v>
      </c>
      <c r="H1701" t="n">
        <v>2837</v>
      </c>
      <c r="I1701" t="n">
        <v>44.1</v>
      </c>
      <c r="J1701" t="n">
        <v>247455.2</v>
      </c>
    </row>
    <row r="1702">
      <c r="A1702" s="4" t="n">
        <v>45897</v>
      </c>
      <c r="B1702" t="n">
        <v>189100.7</v>
      </c>
      <c r="C1702" t="n">
        <v>21716.2</v>
      </c>
      <c r="D1702" t="n">
        <v>14.8</v>
      </c>
      <c r="E1702" t="n">
        <v>15052</v>
      </c>
      <c r="F1702" t="n">
        <v>14484.1</v>
      </c>
      <c r="G1702" t="n">
        <v>1621.9</v>
      </c>
      <c r="H1702" t="n">
        <v>2984.3</v>
      </c>
      <c r="I1702" t="n">
        <v>47</v>
      </c>
      <c r="J1702" t="n">
        <v>245021</v>
      </c>
    </row>
    <row r="1703">
      <c r="A1703" s="4" t="n">
        <v>45898</v>
      </c>
      <c r="B1703" t="n">
        <v>185802.9</v>
      </c>
      <c r="C1703" t="n">
        <v>21376.9</v>
      </c>
      <c r="D1703" t="n">
        <v>255.9</v>
      </c>
      <c r="E1703" t="n">
        <v>15557.5</v>
      </c>
      <c r="F1703" t="n">
        <v>18880.9</v>
      </c>
      <c r="G1703" t="n">
        <v>1553.5</v>
      </c>
      <c r="H1703" t="n">
        <v>3077.3</v>
      </c>
      <c r="I1703" t="n">
        <v>34.8</v>
      </c>
      <c r="J1703" t="n">
        <v>246539.7</v>
      </c>
    </row>
    <row r="1704">
      <c r="A1704" s="4" t="n">
        <v>45899</v>
      </c>
      <c r="B1704" t="n">
        <v>179433.4</v>
      </c>
      <c r="C1704" t="n">
        <v>16357.4</v>
      </c>
      <c r="D1704" t="n">
        <v>485.4</v>
      </c>
      <c r="E1704" t="n">
        <v>12630.2</v>
      </c>
      <c r="F1704" t="n">
        <v>20371</v>
      </c>
      <c r="G1704" t="n">
        <v>1558.5</v>
      </c>
      <c r="H1704" t="n">
        <v>3054</v>
      </c>
      <c r="I1704" t="n">
        <v>19.8</v>
      </c>
      <c r="J1704" t="n">
        <v>233909.7</v>
      </c>
    </row>
    <row r="1705">
      <c r="A1705" s="4" t="n">
        <v>45900</v>
      </c>
      <c r="B1705" t="n">
        <v>163393.1</v>
      </c>
      <c r="C1705" t="n">
        <v>15255</v>
      </c>
      <c r="D1705" t="n">
        <v>644.2</v>
      </c>
      <c r="E1705" t="n">
        <v>13227.9</v>
      </c>
      <c r="F1705" t="n">
        <v>16996.7</v>
      </c>
      <c r="G1705" t="n">
        <v>1553.5</v>
      </c>
      <c r="H1705" t="n">
        <v>3245.7</v>
      </c>
      <c r="I1705" t="n">
        <v>53.7</v>
      </c>
      <c r="J1705" t="n">
        <v>214369.8</v>
      </c>
    </row>
    <row r="1706">
      <c r="A1706" s="4" t="n">
        <v>45901</v>
      </c>
      <c r="B1706" t="n">
        <v>188051.9</v>
      </c>
      <c r="C1706" t="n">
        <v>20366.1</v>
      </c>
      <c r="D1706" t="n">
        <v>593.4</v>
      </c>
      <c r="E1706" t="n">
        <v>10875.4</v>
      </c>
      <c r="F1706" t="n">
        <v>17857.8</v>
      </c>
      <c r="G1706" t="n">
        <v>1548.2</v>
      </c>
      <c r="H1706" t="n">
        <v>2808.1</v>
      </c>
      <c r="I1706" t="n">
        <v>46.6</v>
      </c>
      <c r="J1706" t="n">
        <v>242147.5</v>
      </c>
    </row>
    <row r="1707">
      <c r="A1707" s="4" t="n">
        <v>45902</v>
      </c>
      <c r="B1707" t="n">
        <v>197872.8</v>
      </c>
      <c r="C1707" t="n">
        <v>19520.1</v>
      </c>
      <c r="D1707" t="n">
        <v>562.3</v>
      </c>
      <c r="E1707" t="n">
        <v>13474.9</v>
      </c>
      <c r="F1707" t="n">
        <v>10873.6</v>
      </c>
      <c r="G1707" t="n">
        <v>1549.8</v>
      </c>
      <c r="H1707" t="n">
        <v>2562</v>
      </c>
      <c r="I1707" t="n">
        <v>4.7</v>
      </c>
      <c r="J1707" t="n">
        <v>246420.2</v>
      </c>
    </row>
    <row r="1708">
      <c r="A1708" s="4" t="n">
        <v>45903</v>
      </c>
      <c r="B1708" t="n">
        <v>194618.2</v>
      </c>
      <c r="C1708" t="n">
        <v>19578.8</v>
      </c>
      <c r="D1708" t="n">
        <v>481</v>
      </c>
      <c r="E1708" t="n">
        <v>13596.8</v>
      </c>
      <c r="F1708" t="n">
        <v>10546</v>
      </c>
      <c r="G1708" t="n">
        <v>1549</v>
      </c>
      <c r="H1708" t="n">
        <v>3285</v>
      </c>
      <c r="I1708" t="n">
        <v>40.7</v>
      </c>
      <c r="J1708" t="n">
        <v>243695.5</v>
      </c>
    </row>
    <row r="1709">
      <c r="A1709" s="4" t="n">
        <v>45904</v>
      </c>
      <c r="B1709" t="n">
        <v>194954.2</v>
      </c>
      <c r="C1709" t="n">
        <v>20091.3</v>
      </c>
      <c r="D1709" t="n">
        <v>583.2</v>
      </c>
      <c r="E1709" t="n">
        <v>11197.1</v>
      </c>
      <c r="F1709" t="n">
        <v>15016.9</v>
      </c>
      <c r="G1709" t="n">
        <v>1548.1</v>
      </c>
      <c r="H1709" t="n">
        <v>3050.7</v>
      </c>
      <c r="I1709" t="n">
        <v>29.2</v>
      </c>
      <c r="J1709" t="n">
        <v>246470.7</v>
      </c>
    </row>
    <row r="1710">
      <c r="A1710" s="4" t="n">
        <v>45905</v>
      </c>
      <c r="B1710" t="n">
        <v>202612.5</v>
      </c>
      <c r="C1710" t="n">
        <v>17713</v>
      </c>
      <c r="D1710" t="n">
        <v>421.7</v>
      </c>
      <c r="E1710" t="n">
        <v>10869.7</v>
      </c>
      <c r="F1710" t="n">
        <v>12335.9</v>
      </c>
      <c r="G1710" t="n">
        <v>1552.8</v>
      </c>
      <c r="H1710" t="n">
        <v>2673.2</v>
      </c>
      <c r="I1710" t="n">
        <v>24.2</v>
      </c>
      <c r="J1710" t="n">
        <v>248203</v>
      </c>
    </row>
    <row r="1711">
      <c r="A1711" s="4" t="n">
        <v>45906</v>
      </c>
      <c r="B1711" t="n">
        <v>193806.5</v>
      </c>
      <c r="C1711" t="n">
        <v>15619</v>
      </c>
      <c r="D1711" t="n">
        <v>396.3</v>
      </c>
      <c r="E1711" t="n">
        <v>12918.7</v>
      </c>
      <c r="F1711" t="n">
        <v>7065.9</v>
      </c>
      <c r="G1711" t="n">
        <v>1556.9</v>
      </c>
      <c r="H1711" t="n">
        <v>2916</v>
      </c>
      <c r="I1711" t="n">
        <v>28.6</v>
      </c>
      <c r="J1711" t="n">
        <v>234307.9</v>
      </c>
    </row>
    <row r="1712">
      <c r="A1712" s="4" t="n">
        <v>45907</v>
      </c>
      <c r="B1712" t="n">
        <v>173101.9</v>
      </c>
      <c r="C1712" t="n">
        <v>16194.3</v>
      </c>
      <c r="D1712" t="n">
        <v>385.1</v>
      </c>
      <c r="E1712" t="n">
        <v>10605.4</v>
      </c>
      <c r="F1712" t="n">
        <v>2690.7</v>
      </c>
      <c r="G1712" t="n">
        <v>1542.7</v>
      </c>
      <c r="H1712" t="n">
        <v>3044.5</v>
      </c>
      <c r="I1712" t="n">
        <v>35.2</v>
      </c>
      <c r="J1712" t="n">
        <v>207599.8</v>
      </c>
    </row>
    <row r="1713">
      <c r="A1713" s="4" t="n">
        <v>45908</v>
      </c>
      <c r="B1713" t="n">
        <v>198253.4</v>
      </c>
      <c r="C1713" t="n">
        <v>19522.5</v>
      </c>
      <c r="D1713" t="n">
        <v>86</v>
      </c>
      <c r="E1713" t="n">
        <v>13440.7</v>
      </c>
      <c r="F1713" t="n">
        <v>4082.8</v>
      </c>
      <c r="G1713" t="n">
        <v>1554.7</v>
      </c>
      <c r="H1713" t="n">
        <v>2782.1</v>
      </c>
      <c r="I1713" t="n">
        <v>39.3</v>
      </c>
      <c r="J1713" t="n">
        <v>239761.5</v>
      </c>
    </row>
    <row r="1714">
      <c r="A1714" s="4" t="n">
        <v>45909</v>
      </c>
      <c r="B1714" t="n">
        <v>204654</v>
      </c>
      <c r="C1714" t="n">
        <v>19234</v>
      </c>
      <c r="D1714" t="n">
        <v>279.5</v>
      </c>
      <c r="E1714" t="n">
        <v>15223.7</v>
      </c>
      <c r="F1714" t="n">
        <v>7893.1</v>
      </c>
      <c r="G1714" t="n">
        <v>1558.8</v>
      </c>
      <c r="H1714" t="n">
        <v>2719.1</v>
      </c>
      <c r="I1714" t="n">
        <v>15.5</v>
      </c>
      <c r="J1714" t="n">
        <v>251577.7</v>
      </c>
    </row>
    <row r="1715">
      <c r="A1715" s="4" t="n">
        <v>45910</v>
      </c>
      <c r="B1715" t="n">
        <v>203318.6</v>
      </c>
      <c r="C1715" t="n">
        <v>20765.7</v>
      </c>
      <c r="D1715" t="n">
        <v>567.5</v>
      </c>
      <c r="E1715" t="n">
        <v>14883</v>
      </c>
      <c r="F1715" t="n">
        <v>10968.7</v>
      </c>
      <c r="G1715" t="n">
        <v>1572.2</v>
      </c>
      <c r="H1715" t="n">
        <v>2832.9</v>
      </c>
      <c r="I1715" t="n">
        <v>44.1</v>
      </c>
      <c r="J1715" t="n">
        <v>254952.7</v>
      </c>
    </row>
    <row r="1716">
      <c r="A1716" s="4" t="n">
        <v>45911</v>
      </c>
      <c r="B1716" t="n">
        <v>198300.4</v>
      </c>
      <c r="C1716" t="n">
        <v>20842.7</v>
      </c>
      <c r="D1716" t="n">
        <v>567.7</v>
      </c>
      <c r="E1716" t="n">
        <v>14575.3</v>
      </c>
      <c r="F1716" t="n">
        <v>10997.6</v>
      </c>
      <c r="G1716" t="n">
        <v>1607.2</v>
      </c>
      <c r="H1716" t="n">
        <v>2826.6</v>
      </c>
      <c r="I1716" t="n">
        <v>37.9</v>
      </c>
      <c r="J1716" t="n">
        <v>249755.4</v>
      </c>
    </row>
    <row r="1717">
      <c r="A1717" s="4" t="n">
        <v>45912</v>
      </c>
      <c r="B1717" t="n">
        <v>192189.1</v>
      </c>
      <c r="C1717" t="n">
        <v>21380.8</v>
      </c>
      <c r="D1717" t="n">
        <v>420.9</v>
      </c>
      <c r="E1717" t="n">
        <v>11328.6</v>
      </c>
      <c r="F1717" t="n">
        <v>12585.5</v>
      </c>
      <c r="G1717" t="n">
        <v>1561.9</v>
      </c>
      <c r="H1717" t="n">
        <v>2516.9</v>
      </c>
      <c r="I1717" t="n">
        <v>1.5</v>
      </c>
      <c r="J1717" t="n">
        <v>241985.2</v>
      </c>
    </row>
    <row r="1718">
      <c r="A1718" s="4" t="n">
        <v>45913</v>
      </c>
      <c r="B1718" t="n">
        <v>186475.3</v>
      </c>
      <c r="C1718" t="n">
        <v>18111.6</v>
      </c>
      <c r="D1718" t="n">
        <v>301.4</v>
      </c>
      <c r="E1718" t="n">
        <v>15223.3</v>
      </c>
      <c r="F1718" t="n">
        <v>5532.1</v>
      </c>
      <c r="G1718" t="n">
        <v>1576.2</v>
      </c>
      <c r="H1718" t="n">
        <v>2926.5</v>
      </c>
      <c r="I1718" t="n">
        <v>34.7</v>
      </c>
      <c r="J1718" t="n">
        <v>230181.1</v>
      </c>
    </row>
    <row r="1719">
      <c r="A1719" s="4" t="n">
        <v>45914</v>
      </c>
      <c r="B1719" t="n">
        <v>168822.8</v>
      </c>
      <c r="C1719" t="n">
        <v>18769.3</v>
      </c>
      <c r="D1719" t="n">
        <v>401.1</v>
      </c>
      <c r="E1719" t="n">
        <v>14296.4</v>
      </c>
      <c r="F1719" t="n">
        <v>4925</v>
      </c>
      <c r="G1719" t="n">
        <v>1549.9</v>
      </c>
      <c r="H1719" t="n">
        <v>3013.7</v>
      </c>
      <c r="I1719" t="n">
        <v>42.4</v>
      </c>
      <c r="J1719" t="n">
        <v>211820.6</v>
      </c>
    </row>
    <row r="1720">
      <c r="A1720" s="4" t="n">
        <v>45915</v>
      </c>
      <c r="B1720" t="n">
        <v>190555.1</v>
      </c>
      <c r="C1720" t="n">
        <v>22321.2</v>
      </c>
      <c r="D1720" t="n">
        <v>589.3</v>
      </c>
      <c r="E1720" t="n">
        <v>15917.6</v>
      </c>
      <c r="F1720" t="n">
        <v>7949.2</v>
      </c>
      <c r="G1720" t="n">
        <v>1550.7</v>
      </c>
      <c r="H1720" t="n">
        <v>2800</v>
      </c>
      <c r="I1720" t="n">
        <v>48.9</v>
      </c>
      <c r="J1720" t="n">
        <v>241732</v>
      </c>
    </row>
    <row r="1721">
      <c r="A1721" s="4" t="n">
        <v>45916</v>
      </c>
      <c r="B1721" t="n">
        <v>191134.6</v>
      </c>
      <c r="C1721" t="n">
        <v>20799.3</v>
      </c>
      <c r="D1721" t="n">
        <v>594.4</v>
      </c>
      <c r="E1721" t="n">
        <v>13193.3</v>
      </c>
      <c r="F1721" t="n">
        <v>16580</v>
      </c>
      <c r="G1721" t="n">
        <v>1546.7</v>
      </c>
      <c r="H1721" t="n">
        <v>2499.6</v>
      </c>
      <c r="I1721" t="n">
        <v>34.9</v>
      </c>
      <c r="J1721" t="n">
        <v>246382.8</v>
      </c>
    </row>
    <row r="1722">
      <c r="A1722" s="4" t="n">
        <v>45917</v>
      </c>
      <c r="B1722" t="n">
        <v>186856.3</v>
      </c>
      <c r="C1722" t="n">
        <v>21033.7</v>
      </c>
      <c r="D1722" t="n">
        <v>405.6</v>
      </c>
      <c r="E1722" t="n">
        <v>12756</v>
      </c>
      <c r="F1722" t="n">
        <v>17054.7</v>
      </c>
      <c r="G1722" t="n">
        <v>1611</v>
      </c>
      <c r="H1722" t="n">
        <v>2978.7</v>
      </c>
      <c r="I1722" t="n">
        <v>14</v>
      </c>
      <c r="J1722" t="n">
        <v>242710</v>
      </c>
    </row>
    <row r="1723">
      <c r="A1723" s="4" t="n">
        <v>45918</v>
      </c>
      <c r="B1723" t="n">
        <v>187848.3</v>
      </c>
      <c r="C1723" t="n">
        <v>21650.9</v>
      </c>
      <c r="D1723" t="n">
        <v>81.7</v>
      </c>
      <c r="E1723" t="n">
        <v>10195.1</v>
      </c>
      <c r="F1723" t="n">
        <v>14958.5</v>
      </c>
      <c r="G1723" t="n">
        <v>1554.9</v>
      </c>
      <c r="H1723" t="n">
        <v>2911.8</v>
      </c>
      <c r="I1723" t="n">
        <v>6.6</v>
      </c>
      <c r="J1723" t="n">
        <v>239207.8</v>
      </c>
    </row>
    <row r="1724">
      <c r="A1724" s="4" t="n">
        <v>45919</v>
      </c>
      <c r="B1724" t="n">
        <v>184077.2</v>
      </c>
      <c r="C1724" t="n">
        <v>20412.3</v>
      </c>
      <c r="D1724" t="n">
        <v>14.2</v>
      </c>
      <c r="E1724" t="n">
        <v>12223.3</v>
      </c>
      <c r="F1724" t="n">
        <v>16487.4</v>
      </c>
      <c r="G1724" t="n">
        <v>1551.2</v>
      </c>
      <c r="H1724" t="n">
        <v>3113</v>
      </c>
      <c r="I1724" t="n">
        <v>10.7</v>
      </c>
      <c r="J1724" t="n">
        <v>237889.3</v>
      </c>
    </row>
    <row r="1725">
      <c r="A1725" s="4" t="n">
        <v>45920</v>
      </c>
      <c r="B1725" t="n">
        <v>178259.1</v>
      </c>
      <c r="C1725" t="n">
        <v>19164.8</v>
      </c>
      <c r="D1725" t="n">
        <v>308.5</v>
      </c>
      <c r="E1725" t="n">
        <v>14324.7</v>
      </c>
      <c r="F1725" t="n">
        <v>9577.4</v>
      </c>
      <c r="G1725" t="n">
        <v>1561.6</v>
      </c>
      <c r="H1725" t="n">
        <v>3074.3</v>
      </c>
      <c r="I1725" t="n">
        <v>49.2</v>
      </c>
      <c r="J1725" t="n">
        <v>226319.6</v>
      </c>
    </row>
    <row r="1726">
      <c r="A1726" s="4" t="n">
        <v>45921</v>
      </c>
      <c r="B1726" t="n">
        <v>166590.5</v>
      </c>
      <c r="C1726" t="n">
        <v>18513.6</v>
      </c>
      <c r="D1726" t="n">
        <v>398.2</v>
      </c>
      <c r="E1726" t="n">
        <v>15912.4</v>
      </c>
      <c r="F1726" t="n">
        <v>5455.7</v>
      </c>
      <c r="G1726" t="n">
        <v>1541.5</v>
      </c>
      <c r="H1726" t="n">
        <v>3256.7</v>
      </c>
      <c r="I1726" t="n">
        <v>28.6</v>
      </c>
      <c r="J1726" t="n">
        <v>211697.2</v>
      </c>
    </row>
    <row r="1727">
      <c r="A1727" s="4" t="n">
        <v>45922</v>
      </c>
      <c r="B1727" t="n">
        <v>189965</v>
      </c>
      <c r="C1727" t="n">
        <v>20591.7</v>
      </c>
      <c r="D1727" t="n">
        <v>416.7</v>
      </c>
      <c r="E1727" t="n">
        <v>14193.7</v>
      </c>
      <c r="F1727" t="n">
        <v>8617.700000000001</v>
      </c>
      <c r="G1727" t="n">
        <v>1512</v>
      </c>
      <c r="H1727" t="n">
        <v>3117.7</v>
      </c>
      <c r="I1727" t="n">
        <v>37</v>
      </c>
      <c r="J1727" t="n">
        <v>238451.5</v>
      </c>
    </row>
    <row r="1728">
      <c r="A1728" s="4" t="n">
        <v>45923</v>
      </c>
      <c r="B1728" t="n">
        <v>194367.3</v>
      </c>
      <c r="C1728" t="n">
        <v>23294.4</v>
      </c>
      <c r="D1728" t="n">
        <v>608.4</v>
      </c>
      <c r="E1728" t="n">
        <v>13774.7</v>
      </c>
      <c r="F1728" t="n">
        <v>11518.3</v>
      </c>
      <c r="G1728" t="n">
        <v>1527.1</v>
      </c>
      <c r="H1728" t="n">
        <v>3053</v>
      </c>
      <c r="I1728" t="n">
        <v>39.2</v>
      </c>
      <c r="J1728" t="n">
        <v>248182.4</v>
      </c>
    </row>
    <row r="1729">
      <c r="A1729" s="4" t="n">
        <v>45924</v>
      </c>
      <c r="B1729" t="n">
        <v>190655.4</v>
      </c>
      <c r="C1729" t="n">
        <v>24935.8</v>
      </c>
      <c r="D1729" t="n">
        <v>533.9</v>
      </c>
      <c r="E1729" t="n">
        <v>14213.5</v>
      </c>
      <c r="F1729" t="n">
        <v>15548.1</v>
      </c>
      <c r="G1729" t="n">
        <v>1593.5</v>
      </c>
      <c r="H1729" t="n">
        <v>3376.5</v>
      </c>
      <c r="I1729" t="n">
        <v>32.9</v>
      </c>
      <c r="J1729" t="n">
        <v>250889.6</v>
      </c>
    </row>
    <row r="1730">
      <c r="A1730" s="4" t="n">
        <v>45925</v>
      </c>
      <c r="B1730" t="n">
        <v>187211</v>
      </c>
      <c r="C1730" t="n">
        <v>23601.7</v>
      </c>
      <c r="D1730" t="n">
        <v>65.3</v>
      </c>
      <c r="E1730" t="n">
        <v>14806.3</v>
      </c>
      <c r="F1730" t="n">
        <v>15560.6</v>
      </c>
      <c r="G1730" t="n">
        <v>1573.5</v>
      </c>
      <c r="H1730" t="n">
        <v>3216</v>
      </c>
      <c r="I1730" t="n">
        <v>20</v>
      </c>
      <c r="J1730" t="n">
        <v>246054.4</v>
      </c>
    </row>
    <row r="1731">
      <c r="A1731" s="4" t="n">
        <v>45926</v>
      </c>
      <c r="B1731" t="n">
        <v>188156.8</v>
      </c>
      <c r="C1731" t="n">
        <v>23508.8</v>
      </c>
      <c r="D1731" t="n">
        <v>62.3</v>
      </c>
      <c r="E1731" t="n">
        <v>12959.9</v>
      </c>
      <c r="F1731" t="n">
        <v>14094.4</v>
      </c>
      <c r="G1731" t="n">
        <v>1537.7</v>
      </c>
      <c r="H1731" t="n">
        <v>3375.4</v>
      </c>
      <c r="I1731" t="n">
        <v>24.7</v>
      </c>
      <c r="J1731" t="n">
        <v>243720</v>
      </c>
    </row>
    <row r="1732">
      <c r="A1732" s="4" t="n">
        <v>45927</v>
      </c>
      <c r="B1732" t="n">
        <v>180355.9</v>
      </c>
      <c r="C1732" t="n">
        <v>18646.4</v>
      </c>
      <c r="D1732" t="n">
        <v>24.8</v>
      </c>
      <c r="E1732" t="n">
        <v>13897.1</v>
      </c>
      <c r="F1732" t="n">
        <v>7770.4</v>
      </c>
      <c r="G1732" t="n">
        <v>1560.5</v>
      </c>
      <c r="H1732" t="n">
        <v>3342.1</v>
      </c>
      <c r="I1732" t="n">
        <v>15.9</v>
      </c>
      <c r="J1732" t="n">
        <v>225613.1</v>
      </c>
    </row>
    <row r="1733">
      <c r="A1733" s="4" t="n">
        <v>45928</v>
      </c>
      <c r="B1733" t="n">
        <v>158836.5</v>
      </c>
      <c r="C1733" t="n">
        <v>17036.7</v>
      </c>
      <c r="D1733" t="n">
        <v>55.1</v>
      </c>
      <c r="E1733" t="n">
        <v>13781.7</v>
      </c>
      <c r="F1733" t="n">
        <v>9372.299999999999</v>
      </c>
      <c r="G1733" t="n">
        <v>1541</v>
      </c>
      <c r="H1733" t="n">
        <v>3290.4</v>
      </c>
      <c r="I1733" t="n">
        <v>50.4</v>
      </c>
      <c r="J1733" t="n">
        <v>203964.1</v>
      </c>
    </row>
    <row r="1734">
      <c r="A1734" s="4" t="n">
        <v>45929</v>
      </c>
      <c r="B1734" t="n">
        <v>187753.7</v>
      </c>
      <c r="C1734" t="n">
        <v>18649.1</v>
      </c>
      <c r="D1734" t="n">
        <v>300.2</v>
      </c>
      <c r="E1734" t="n">
        <v>14539.7</v>
      </c>
      <c r="F1734" t="n">
        <v>12485.5</v>
      </c>
      <c r="G1734" t="n">
        <v>1559.3</v>
      </c>
      <c r="H1734" t="n">
        <v>3160.5</v>
      </c>
      <c r="I1734" t="n">
        <v>22.5</v>
      </c>
      <c r="J1734" t="n">
        <v>238470.5</v>
      </c>
    </row>
    <row r="1735">
      <c r="A1735" s="4" t="n">
        <v>45930</v>
      </c>
      <c r="B1735" t="n">
        <v>189236.2</v>
      </c>
      <c r="C1735" t="n">
        <v>18767.9</v>
      </c>
      <c r="D1735" t="n">
        <v>303.1</v>
      </c>
      <c r="E1735" t="n">
        <v>12966.9</v>
      </c>
      <c r="F1735" t="n">
        <v>9432.200000000001</v>
      </c>
      <c r="G1735" t="n">
        <v>1553.3</v>
      </c>
      <c r="H1735" t="n">
        <v>2897.9</v>
      </c>
      <c r="I1735" t="n">
        <v>59.4</v>
      </c>
      <c r="J1735" t="n">
        <v>235216.9</v>
      </c>
    </row>
    <row r="1736">
      <c r="A1736" s="4" t="n">
        <v>45931</v>
      </c>
      <c r="B1736" t="n">
        <v>188936.1</v>
      </c>
      <c r="C1736" t="n">
        <v>19067.4</v>
      </c>
      <c r="D1736" t="n">
        <v>58.9</v>
      </c>
      <c r="E1736" t="n">
        <v>14302.5</v>
      </c>
      <c r="F1736" t="n">
        <v>9886.299999999999</v>
      </c>
      <c r="G1736" t="n">
        <v>1536.3</v>
      </c>
      <c r="H1736" t="n">
        <v>3296.2</v>
      </c>
      <c r="I1736" t="n">
        <v>32.9</v>
      </c>
      <c r="J1736" t="n">
        <v>237116.6</v>
      </c>
    </row>
    <row r="1737">
      <c r="A1737" s="4" t="n">
        <v>45932</v>
      </c>
      <c r="B1737" t="n">
        <v>190207.1</v>
      </c>
      <c r="C1737" t="n">
        <v>20577.7</v>
      </c>
      <c r="D1737" t="n">
        <v>328.4</v>
      </c>
      <c r="E1737" t="n">
        <v>12343.1</v>
      </c>
      <c r="F1737" t="n">
        <v>9488.1</v>
      </c>
      <c r="G1737" t="n">
        <v>1548.5</v>
      </c>
      <c r="H1737" t="n">
        <v>2987.7</v>
      </c>
      <c r="I1737" t="n">
        <v>30.1</v>
      </c>
      <c r="J1737" t="n">
        <v>237510.7</v>
      </c>
    </row>
    <row r="1738">
      <c r="A1738" s="4" t="n">
        <v>45933</v>
      </c>
      <c r="B1738" t="n">
        <v>191887.2</v>
      </c>
      <c r="C1738" t="n">
        <v>18915.3</v>
      </c>
      <c r="D1738" t="n">
        <v>379.5</v>
      </c>
      <c r="E1738" t="n">
        <v>11437.8</v>
      </c>
      <c r="F1738" t="n">
        <v>11817.7</v>
      </c>
      <c r="G1738" t="n">
        <v>1548.5</v>
      </c>
      <c r="H1738" t="n">
        <v>2756.2</v>
      </c>
      <c r="I1738" t="n">
        <v>24</v>
      </c>
      <c r="J1738" t="n">
        <v>238766.2</v>
      </c>
    </row>
    <row r="1739">
      <c r="A1739" s="4" t="n">
        <v>45934</v>
      </c>
      <c r="B1739" t="n">
        <v>184224.8</v>
      </c>
      <c r="C1739" t="n">
        <v>16560.7</v>
      </c>
      <c r="D1739" t="n">
        <v>265.5</v>
      </c>
      <c r="E1739" t="n">
        <v>12712.9</v>
      </c>
      <c r="F1739" t="n">
        <v>5831</v>
      </c>
      <c r="G1739" t="n">
        <v>1545.7</v>
      </c>
      <c r="H1739" t="n">
        <v>2599.4</v>
      </c>
      <c r="I1739" t="n">
        <v>20.9</v>
      </c>
      <c r="J1739" t="n">
        <v>223760.9</v>
      </c>
    </row>
    <row r="1740">
      <c r="A1740" s="4" t="n">
        <v>45935</v>
      </c>
      <c r="B1740" t="n">
        <v>166696.4</v>
      </c>
      <c r="C1740" t="n">
        <v>15571.2</v>
      </c>
      <c r="D1740" t="n">
        <v>419.7</v>
      </c>
      <c r="E1740" t="n">
        <v>15122.5</v>
      </c>
      <c r="F1740" t="n">
        <v>7689.5</v>
      </c>
      <c r="G1740" t="n">
        <v>1555.8</v>
      </c>
      <c r="H1740" t="n">
        <v>2875.6</v>
      </c>
      <c r="I1740" t="n">
        <v>37.5</v>
      </c>
      <c r="J1740" t="n">
        <v>209968.2</v>
      </c>
    </row>
    <row r="1741">
      <c r="A1741" s="4" t="n">
        <v>45936</v>
      </c>
      <c r="B1741" t="n">
        <v>198659.4</v>
      </c>
      <c r="C1741" t="n">
        <v>17604.6</v>
      </c>
      <c r="D1741" t="n">
        <v>402</v>
      </c>
      <c r="E1741" t="n">
        <v>12422.4</v>
      </c>
      <c r="F1741" t="n">
        <v>4779.8</v>
      </c>
      <c r="G1741" t="n">
        <v>1553.2</v>
      </c>
      <c r="H1741" t="n">
        <v>2803.9</v>
      </c>
      <c r="I1741" t="n">
        <v>16.8</v>
      </c>
      <c r="J1741" t="n">
        <v>238242.1</v>
      </c>
    </row>
    <row r="1742">
      <c r="A1742" s="4" t="n">
        <v>45937</v>
      </c>
      <c r="B1742" t="n">
        <v>201954.6</v>
      </c>
      <c r="C1742" t="n">
        <v>17769.1</v>
      </c>
      <c r="D1742" t="n">
        <v>265.4</v>
      </c>
      <c r="E1742" t="n">
        <v>14010.7</v>
      </c>
      <c r="F1742" t="n">
        <v>3562.6</v>
      </c>
      <c r="G1742" t="n">
        <v>1557.3</v>
      </c>
      <c r="H1742" t="n">
        <v>2558.5</v>
      </c>
      <c r="I1742" t="n">
        <v>8.5</v>
      </c>
      <c r="J1742" t="n">
        <v>241686.7</v>
      </c>
    </row>
    <row r="1743">
      <c r="A1743" s="4" t="n">
        <v>45938</v>
      </c>
      <c r="B1743" t="n">
        <v>204383.8</v>
      </c>
      <c r="C1743" t="n">
        <v>18681</v>
      </c>
      <c r="D1743" t="n">
        <v>290.1</v>
      </c>
      <c r="E1743" t="n">
        <v>11407.5</v>
      </c>
      <c r="F1743" t="n">
        <v>3519.7</v>
      </c>
      <c r="G1743" t="n">
        <v>1543.7</v>
      </c>
      <c r="H1743" t="n">
        <v>2763.5</v>
      </c>
      <c r="I1743" t="n">
        <v>16.7</v>
      </c>
      <c r="J1743" t="n">
        <v>242606</v>
      </c>
    </row>
    <row r="1744">
      <c r="A1744" s="4" t="n">
        <v>45939</v>
      </c>
      <c r="B1744" t="n">
        <v>203402.7</v>
      </c>
      <c r="C1744" t="n">
        <v>16525.9</v>
      </c>
      <c r="D1744" t="n">
        <v>246.1</v>
      </c>
      <c r="E1744" t="n">
        <v>13288.1</v>
      </c>
      <c r="F1744" t="n">
        <v>4508.9</v>
      </c>
      <c r="G1744" t="n">
        <v>1550.8</v>
      </c>
      <c r="H1744" t="n">
        <v>2447.4</v>
      </c>
      <c r="I1744" t="n">
        <v>30.2</v>
      </c>
      <c r="J1744" t="n">
        <v>242000.1</v>
      </c>
    </row>
    <row r="1745">
      <c r="A1745" s="4" t="n">
        <v>45940</v>
      </c>
      <c r="B1745" t="n">
        <v>201831.2</v>
      </c>
      <c r="C1745" t="n">
        <v>16349.8</v>
      </c>
      <c r="D1745" t="n">
        <v>65.59999999999999</v>
      </c>
      <c r="E1745" t="n">
        <v>11338.5</v>
      </c>
      <c r="F1745" t="n">
        <v>3492.2</v>
      </c>
      <c r="G1745" t="n">
        <v>1462.1</v>
      </c>
      <c r="H1745" t="n">
        <v>2467.1</v>
      </c>
      <c r="I1745" t="n">
        <v>16.7</v>
      </c>
      <c r="J1745" t="n">
        <v>237023.2</v>
      </c>
    </row>
    <row r="1746">
      <c r="A1746" s="4" t="n">
        <v>45941</v>
      </c>
      <c r="B1746" t="n">
        <v>187918.6</v>
      </c>
      <c r="C1746" t="n">
        <v>13182.3</v>
      </c>
      <c r="D1746" t="n">
        <v>80.2</v>
      </c>
      <c r="E1746" t="n">
        <v>12459.2</v>
      </c>
      <c r="F1746" t="n">
        <v>3070.8</v>
      </c>
      <c r="G1746" t="n">
        <v>1554.9</v>
      </c>
      <c r="H1746" t="n">
        <v>1986.4</v>
      </c>
      <c r="I1746" t="n">
        <v>5.6</v>
      </c>
      <c r="J1746" t="n">
        <v>220258</v>
      </c>
    </row>
    <row r="1747">
      <c r="A1747" s="4" t="n">
        <v>45942</v>
      </c>
      <c r="B1747" t="n">
        <v>167461.4</v>
      </c>
      <c r="C1747" t="n">
        <v>12619.7</v>
      </c>
      <c r="D1747" t="n">
        <v>42.8</v>
      </c>
      <c r="E1747" t="n">
        <v>13045.6</v>
      </c>
      <c r="F1747" t="n">
        <v>2485.7</v>
      </c>
      <c r="G1747" t="n">
        <v>1547.6</v>
      </c>
      <c r="H1747" t="n">
        <v>2307.3</v>
      </c>
      <c r="I1747" t="n">
        <v>15.9</v>
      </c>
      <c r="J1747" t="n">
        <v>199526</v>
      </c>
    </row>
    <row r="1748">
      <c r="A1748" s="4" t="n">
        <v>45943</v>
      </c>
      <c r="B1748" t="n">
        <v>172898.3</v>
      </c>
      <c r="C1748" t="n">
        <v>12534.3</v>
      </c>
      <c r="D1748" t="n">
        <v>58.2</v>
      </c>
      <c r="E1748" t="n">
        <v>13577.1</v>
      </c>
      <c r="F1748" t="n">
        <v>2162.5</v>
      </c>
      <c r="G1748" t="n">
        <v>1614.4</v>
      </c>
      <c r="H1748" t="n">
        <v>2475.7</v>
      </c>
      <c r="I1748" t="n">
        <v>17.7</v>
      </c>
      <c r="J1748" t="n">
        <v>205338.2</v>
      </c>
    </row>
    <row r="1749">
      <c r="A1749" s="4" t="n">
        <v>45944</v>
      </c>
      <c r="B1749" t="n">
        <v>196567.1</v>
      </c>
      <c r="C1749" t="n">
        <v>15068.6</v>
      </c>
      <c r="D1749" t="n">
        <v>178.8</v>
      </c>
      <c r="E1749" t="n">
        <v>14327.5</v>
      </c>
      <c r="F1749" t="n">
        <v>2558.2</v>
      </c>
      <c r="G1749" t="n">
        <v>1602.8</v>
      </c>
      <c r="H1749" t="n">
        <v>2376</v>
      </c>
      <c r="I1749" t="n">
        <v>25.4</v>
      </c>
      <c r="J1749" t="n">
        <v>232704.4</v>
      </c>
    </row>
    <row r="1750">
      <c r="A1750" s="4" t="n">
        <v>45945</v>
      </c>
      <c r="B1750" t="n">
        <v>198557.6</v>
      </c>
      <c r="C1750" t="n">
        <v>15320.5</v>
      </c>
      <c r="D1750" t="n">
        <v>61.8</v>
      </c>
      <c r="E1750" t="n">
        <v>13566.7</v>
      </c>
      <c r="F1750" t="n">
        <v>3729.4</v>
      </c>
      <c r="G1750" t="n">
        <v>1551.6</v>
      </c>
      <c r="H1750" t="n">
        <v>2553.2</v>
      </c>
      <c r="I1750" t="n">
        <v>78.90000000000001</v>
      </c>
      <c r="J1750" t="n">
        <v>235419.7</v>
      </c>
    </row>
    <row r="1751">
      <c r="A1751" s="4" t="n">
        <v>45946</v>
      </c>
      <c r="B1751" t="n">
        <v>194527.8</v>
      </c>
      <c r="C1751" t="n">
        <v>15422.2</v>
      </c>
      <c r="D1751" t="n">
        <v>36.5</v>
      </c>
      <c r="E1751" t="n">
        <v>9380.1</v>
      </c>
      <c r="F1751" t="n">
        <v>8156</v>
      </c>
      <c r="G1751" t="n">
        <v>1438.6</v>
      </c>
      <c r="H1751" t="n">
        <v>2443.8</v>
      </c>
      <c r="I1751" t="n">
        <v>36.4</v>
      </c>
      <c r="J1751" t="n">
        <v>231441.4</v>
      </c>
    </row>
    <row r="1752">
      <c r="A1752" s="4" t="n">
        <v>45947</v>
      </c>
      <c r="B1752" t="n">
        <v>193362.9</v>
      </c>
      <c r="C1752" t="n">
        <v>16487.8</v>
      </c>
      <c r="D1752" t="n">
        <v>2.7</v>
      </c>
      <c r="E1752" t="n">
        <v>12968.8</v>
      </c>
      <c r="F1752" t="n">
        <v>9920</v>
      </c>
      <c r="G1752" t="n">
        <v>1558.7</v>
      </c>
      <c r="H1752" t="n">
        <v>2398.4</v>
      </c>
      <c r="I1752" t="n">
        <v>19.6</v>
      </c>
      <c r="J1752" t="n">
        <v>236718.9</v>
      </c>
    </row>
    <row r="1753">
      <c r="A1753" s="4" t="n">
        <v>45948</v>
      </c>
      <c r="B1753" t="n">
        <v>187523.4</v>
      </c>
      <c r="C1753" t="n">
        <v>13390.6</v>
      </c>
      <c r="D1753" t="n">
        <v>173.1</v>
      </c>
      <c r="E1753" t="n">
        <v>15776.4</v>
      </c>
      <c r="F1753" t="n">
        <v>7890</v>
      </c>
      <c r="G1753" t="n">
        <v>1546.1</v>
      </c>
      <c r="H1753" t="n">
        <v>2080.3</v>
      </c>
      <c r="I1753" t="n">
        <v>34.4</v>
      </c>
      <c r="J1753" t="n">
        <v>228414.3</v>
      </c>
    </row>
    <row r="1754">
      <c r="A1754" s="4" t="n">
        <v>45949</v>
      </c>
      <c r="B1754" t="n">
        <v>168359.9</v>
      </c>
      <c r="C1754" t="n">
        <v>13571</v>
      </c>
      <c r="D1754" t="n">
        <v>417.8</v>
      </c>
      <c r="E1754" t="n">
        <v>16550.1</v>
      </c>
      <c r="F1754" t="n">
        <v>8059.2</v>
      </c>
      <c r="G1754" t="n">
        <v>1546.3</v>
      </c>
      <c r="H1754" t="n">
        <v>2000.4</v>
      </c>
      <c r="I1754" t="n">
        <v>41.2</v>
      </c>
      <c r="J1754" t="n">
        <v>210545.9</v>
      </c>
    </row>
    <row r="1755">
      <c r="A1755" s="4" t="n">
        <v>45950</v>
      </c>
      <c r="B1755" t="n">
        <v>197493.1</v>
      </c>
      <c r="C1755" t="n">
        <v>18119.6</v>
      </c>
      <c r="D1755" t="n">
        <v>251.9</v>
      </c>
      <c r="E1755" t="n">
        <v>13405.9</v>
      </c>
      <c r="F1755" t="n">
        <v>5850.1</v>
      </c>
      <c r="G1755" t="n">
        <v>517.5</v>
      </c>
      <c r="H1755" t="n">
        <v>2143.8</v>
      </c>
      <c r="I1755" t="n">
        <v>28.2</v>
      </c>
      <c r="J1755" t="n">
        <v>237810.1</v>
      </c>
    </row>
    <row r="1756">
      <c r="A1756" s="4" t="n">
        <v>45951</v>
      </c>
      <c r="B1756" t="n">
        <v>197788.3</v>
      </c>
      <c r="C1756" t="n">
        <v>16936.9</v>
      </c>
      <c r="D1756" t="n">
        <v>85.90000000000001</v>
      </c>
      <c r="E1756" t="n">
        <v>13489.9</v>
      </c>
      <c r="F1756" t="n">
        <v>5699.1</v>
      </c>
      <c r="G1756" t="n">
        <v>1544.8</v>
      </c>
      <c r="H1756" t="n">
        <v>2705.1</v>
      </c>
      <c r="I1756" t="n">
        <v>16.9</v>
      </c>
      <c r="J1756" t="n">
        <v>238266.9</v>
      </c>
    </row>
    <row r="1757">
      <c r="A1757" s="4" t="n">
        <v>45952</v>
      </c>
      <c r="B1757" t="n">
        <v>207998</v>
      </c>
      <c r="C1757" t="n">
        <v>17642.5</v>
      </c>
      <c r="D1757" t="n">
        <v>91.5</v>
      </c>
      <c r="E1757" t="n">
        <v>12237.5</v>
      </c>
      <c r="F1757" t="n">
        <v>4050.3</v>
      </c>
      <c r="G1757" t="n">
        <v>1545.6</v>
      </c>
      <c r="H1757" t="n">
        <v>2628.1</v>
      </c>
      <c r="I1757" t="n">
        <v>0.6</v>
      </c>
      <c r="J1757" t="n">
        <v>246194.1</v>
      </c>
    </row>
    <row r="1758">
      <c r="A1758" s="4" t="n">
        <v>45953</v>
      </c>
      <c r="B1758" t="n">
        <v>213854.1</v>
      </c>
      <c r="C1758" t="n">
        <v>15403.4</v>
      </c>
      <c r="D1758" t="n">
        <v>41.1</v>
      </c>
      <c r="E1758" t="n">
        <v>12426.4</v>
      </c>
      <c r="F1758" t="n">
        <v>2532.1</v>
      </c>
      <c r="G1758" t="n">
        <v>1553.4</v>
      </c>
      <c r="H1758" t="n">
        <v>2431.5</v>
      </c>
      <c r="I1758" t="n">
        <v>20.7</v>
      </c>
      <c r="J1758" t="n">
        <v>248262.7</v>
      </c>
    </row>
    <row r="1759">
      <c r="A1759" s="4" t="n">
        <v>45954</v>
      </c>
      <c r="B1759" t="n">
        <v>208143.1</v>
      </c>
      <c r="C1759" t="n">
        <v>15062.7</v>
      </c>
      <c r="D1759" t="n">
        <v>71.40000000000001</v>
      </c>
      <c r="E1759" t="n">
        <v>15181</v>
      </c>
      <c r="F1759" t="n">
        <v>3279.3</v>
      </c>
      <c r="G1759" t="n">
        <v>1550</v>
      </c>
      <c r="H1759" t="n">
        <v>2603.4</v>
      </c>
      <c r="I1759" t="n">
        <v>33.4</v>
      </c>
      <c r="J1759" t="n">
        <v>245924.3</v>
      </c>
    </row>
    <row r="1760">
      <c r="A1760" s="4" t="n">
        <v>45955</v>
      </c>
      <c r="B1760" t="n">
        <v>198167.8</v>
      </c>
      <c r="C1760" t="n">
        <v>13211.6</v>
      </c>
      <c r="D1760" t="n">
        <v>36.1</v>
      </c>
      <c r="E1760" t="n">
        <v>15795.1</v>
      </c>
      <c r="F1760" t="n">
        <v>4242.5</v>
      </c>
      <c r="G1760" t="n">
        <v>1548.1</v>
      </c>
      <c r="H1760" t="n">
        <v>2417.3</v>
      </c>
      <c r="I1760" t="n">
        <v>87</v>
      </c>
      <c r="J1760" t="n">
        <v>235505.5</v>
      </c>
    </row>
    <row r="1761">
      <c r="A1761" s="4" t="n">
        <v>45956</v>
      </c>
      <c r="B1761" t="n">
        <v>183959.1</v>
      </c>
      <c r="C1761" t="n">
        <v>13187.1</v>
      </c>
      <c r="D1761" t="n">
        <v>86.90000000000001</v>
      </c>
      <c r="E1761" t="n">
        <v>17138</v>
      </c>
      <c r="F1761" t="n">
        <v>4187.1</v>
      </c>
      <c r="G1761" t="n">
        <v>1566.5</v>
      </c>
      <c r="H1761" t="n">
        <v>2455</v>
      </c>
      <c r="I1761" t="n">
        <v>25.4</v>
      </c>
      <c r="J1761" t="n">
        <v>222605.1</v>
      </c>
    </row>
    <row r="1762">
      <c r="A1762" s="4" t="n">
        <v>45957</v>
      </c>
      <c r="B1762" t="n">
        <v>207867.4</v>
      </c>
      <c r="C1762" t="n">
        <v>15204.8</v>
      </c>
      <c r="D1762" t="n">
        <v>63.2</v>
      </c>
      <c r="E1762" t="n">
        <v>11316.2</v>
      </c>
      <c r="F1762" t="n">
        <v>3903</v>
      </c>
      <c r="G1762" t="n">
        <v>1550.3</v>
      </c>
      <c r="H1762" t="n">
        <v>2369.1</v>
      </c>
      <c r="I1762" t="n">
        <v>24.1</v>
      </c>
      <c r="J1762" t="n">
        <v>242298.1</v>
      </c>
    </row>
    <row r="1763">
      <c r="A1763" s="4" t="n">
        <v>45958</v>
      </c>
      <c r="B1763" t="n">
        <v>201800.2</v>
      </c>
      <c r="C1763" t="n">
        <v>18465.1</v>
      </c>
      <c r="D1763" t="n">
        <v>54.3</v>
      </c>
      <c r="E1763" t="n">
        <v>16947.4</v>
      </c>
      <c r="F1763" t="n">
        <v>3331.2</v>
      </c>
      <c r="G1763" t="n">
        <v>1549.4</v>
      </c>
      <c r="H1763" t="n">
        <v>2287.4</v>
      </c>
      <c r="I1763" t="n">
        <v>25.8</v>
      </c>
      <c r="J1763" t="n">
        <v>244460.8</v>
      </c>
    </row>
    <row r="1764">
      <c r="A1764" s="4" t="n">
        <v>45959</v>
      </c>
      <c r="B1764" t="n">
        <v>204579.8</v>
      </c>
      <c r="C1764" t="n">
        <v>19161.2</v>
      </c>
      <c r="D1764" t="n">
        <v>50.6</v>
      </c>
      <c r="E1764" t="n">
        <v>13026.4</v>
      </c>
      <c r="F1764" t="n">
        <v>4188.5</v>
      </c>
      <c r="G1764" t="n">
        <v>1505</v>
      </c>
      <c r="H1764" t="n">
        <v>2414.8</v>
      </c>
      <c r="I1764" t="n">
        <v>18.2</v>
      </c>
      <c r="J1764" t="n">
        <v>244944.5</v>
      </c>
    </row>
    <row r="1765">
      <c r="A1765" s="4" t="n">
        <v>45960</v>
      </c>
      <c r="B1765" t="n">
        <v>200686.6</v>
      </c>
      <c r="C1765" t="n">
        <v>23466</v>
      </c>
      <c r="D1765" t="n">
        <v>75.09999999999999</v>
      </c>
      <c r="E1765" t="n">
        <v>11981.9</v>
      </c>
      <c r="F1765" t="n">
        <v>1931.8</v>
      </c>
      <c r="G1765" t="n">
        <v>1525</v>
      </c>
      <c r="H1765" t="n">
        <v>2609.5</v>
      </c>
      <c r="I1765" t="n">
        <v>29</v>
      </c>
      <c r="J1765" t="n">
        <v>242304.9</v>
      </c>
    </row>
    <row r="1766">
      <c r="A1766" s="4" t="n">
        <v>45961</v>
      </c>
      <c r="B1766" t="n">
        <v>198062.6</v>
      </c>
      <c r="C1766" t="n">
        <v>21708.2</v>
      </c>
      <c r="D1766" t="n">
        <v>250.4</v>
      </c>
      <c r="E1766" t="n">
        <v>12952.9</v>
      </c>
      <c r="F1766" t="n">
        <v>1690.4</v>
      </c>
      <c r="G1766" t="n">
        <v>1544.5</v>
      </c>
      <c r="H1766" t="n">
        <v>2645.7</v>
      </c>
      <c r="I1766" t="n">
        <v>15.2</v>
      </c>
      <c r="J1766" t="n">
        <v>238869.9</v>
      </c>
    </row>
    <row r="1767">
      <c r="A1767" s="4" t="n">
        <v>45962</v>
      </c>
      <c r="B1767" t="n">
        <v>189806.3</v>
      </c>
      <c r="C1767" t="n">
        <v>19180.3</v>
      </c>
      <c r="D1767" t="n">
        <v>455.4</v>
      </c>
      <c r="E1767" t="n">
        <v>15786.9</v>
      </c>
      <c r="F1767" t="n">
        <v>630.3</v>
      </c>
      <c r="G1767" t="n">
        <v>1564.8</v>
      </c>
      <c r="H1767" t="n">
        <v>2483.5</v>
      </c>
      <c r="I1767" t="n">
        <v>24.5</v>
      </c>
      <c r="J1767" t="n">
        <v>229932</v>
      </c>
    </row>
    <row r="1768">
      <c r="A1768" s="4" t="n">
        <v>45963</v>
      </c>
      <c r="B1768" t="n">
        <v>177901.9</v>
      </c>
      <c r="C1768" t="n">
        <v>17722.1</v>
      </c>
      <c r="D1768" t="n">
        <v>523.9</v>
      </c>
      <c r="E1768" t="n">
        <v>12520.8</v>
      </c>
      <c r="F1768" t="n">
        <v>1393.6</v>
      </c>
      <c r="G1768" t="n">
        <v>1645.7</v>
      </c>
      <c r="H1768" t="n">
        <v>2598.6</v>
      </c>
      <c r="I1768" t="n">
        <v>10</v>
      </c>
      <c r="J1768" t="n">
        <v>214316.6</v>
      </c>
    </row>
    <row r="1769">
      <c r="A1769" s="4" t="n">
        <v>45964</v>
      </c>
      <c r="B1769" t="n">
        <v>180040.2</v>
      </c>
      <c r="C1769" t="n">
        <v>19451</v>
      </c>
      <c r="D1769" t="n">
        <v>597.7</v>
      </c>
      <c r="E1769" t="n">
        <v>12577.4</v>
      </c>
      <c r="F1769" t="n">
        <v>1784</v>
      </c>
      <c r="G1769" t="n">
        <v>1608.3</v>
      </c>
      <c r="H1769" t="n">
        <v>2373.6</v>
      </c>
      <c r="I1769" t="n">
        <v>18.8</v>
      </c>
      <c r="J1769" t="n">
        <v>218451</v>
      </c>
    </row>
    <row r="1770">
      <c r="A1770" s="4" t="n">
        <v>45965</v>
      </c>
      <c r="B1770" t="n">
        <v>198927.2</v>
      </c>
      <c r="C1770" t="n">
        <v>18869.3</v>
      </c>
      <c r="D1770" t="n">
        <v>399.7</v>
      </c>
      <c r="E1770" t="n">
        <v>13713.5</v>
      </c>
      <c r="F1770" t="n">
        <v>3110.7</v>
      </c>
      <c r="G1770" t="n">
        <v>1590.5</v>
      </c>
      <c r="H1770" t="n">
        <v>2138.8</v>
      </c>
      <c r="I1770" t="n">
        <v>37.3</v>
      </c>
      <c r="J1770" t="n">
        <v>238787</v>
      </c>
    </row>
    <row r="1771">
      <c r="A1771" s="4" t="n">
        <v>45966</v>
      </c>
      <c r="B1771" t="n">
        <v>201766.6</v>
      </c>
      <c r="C1771" t="n">
        <v>18293.6</v>
      </c>
      <c r="D1771" t="n">
        <v>413.2</v>
      </c>
      <c r="E1771" t="n">
        <v>12771.3</v>
      </c>
      <c r="F1771" t="n">
        <v>4885.7</v>
      </c>
      <c r="G1771" t="n">
        <v>1573.2</v>
      </c>
      <c r="H1771" t="n">
        <v>2024</v>
      </c>
      <c r="I1771" t="n">
        <v>18.1</v>
      </c>
      <c r="J1771" t="n">
        <v>241745.7</v>
      </c>
    </row>
    <row r="1772">
      <c r="A1772" s="4" t="n">
        <v>45967</v>
      </c>
      <c r="B1772" t="n">
        <v>204917.8</v>
      </c>
      <c r="C1772" t="n">
        <v>17119</v>
      </c>
      <c r="D1772" t="n">
        <v>285.1</v>
      </c>
      <c r="E1772" t="n">
        <v>11379.1</v>
      </c>
      <c r="F1772" t="n">
        <v>4453.4</v>
      </c>
      <c r="G1772" t="n">
        <v>1556.9</v>
      </c>
      <c r="H1772" t="n">
        <v>2280.1</v>
      </c>
      <c r="I1772" t="n">
        <v>15.1</v>
      </c>
      <c r="J1772" t="n">
        <v>242006.5</v>
      </c>
    </row>
    <row r="1773">
      <c r="A1773" s="4" t="n">
        <v>45968</v>
      </c>
      <c r="B1773" t="n">
        <v>199533.6</v>
      </c>
      <c r="C1773" t="n">
        <v>18034.2</v>
      </c>
      <c r="D1773" t="n">
        <v>445.1</v>
      </c>
      <c r="E1773" t="n">
        <v>15278.2</v>
      </c>
      <c r="F1773" t="n">
        <v>4424.9</v>
      </c>
      <c r="G1773" t="n">
        <v>1551.1</v>
      </c>
      <c r="H1773" t="n">
        <v>2451.8</v>
      </c>
      <c r="I1773" t="n">
        <v>33.3</v>
      </c>
      <c r="J1773" t="n">
        <v>241752.2</v>
      </c>
    </row>
    <row r="1774">
      <c r="A1774" s="4" t="n">
        <v>45969</v>
      </c>
      <c r="B1774" t="n">
        <v>193832</v>
      </c>
      <c r="C1774" t="n">
        <v>17827.4</v>
      </c>
      <c r="D1774" t="n">
        <v>591.7</v>
      </c>
      <c r="E1774" t="n">
        <v>14992.3</v>
      </c>
      <c r="F1774" t="n">
        <v>4102.8</v>
      </c>
      <c r="G1774" t="n">
        <v>1549</v>
      </c>
      <c r="H1774" t="n">
        <v>2866</v>
      </c>
      <c r="I1774" t="n">
        <v>16.7</v>
      </c>
      <c r="J1774" t="n">
        <v>235777.9</v>
      </c>
    </row>
    <row r="1775">
      <c r="A1775" s="4" t="n">
        <v>45970</v>
      </c>
      <c r="B1775" t="n">
        <v>176527.5</v>
      </c>
      <c r="C1775" t="n">
        <v>18129.5</v>
      </c>
      <c r="D1775" t="n">
        <v>608.8</v>
      </c>
      <c r="E1775" t="n">
        <v>14302.3</v>
      </c>
      <c r="F1775" t="n">
        <v>3447.7</v>
      </c>
      <c r="G1775" t="n">
        <v>1550.4</v>
      </c>
      <c r="H1775" t="n">
        <v>2707.8</v>
      </c>
      <c r="I1775" t="n">
        <v>31.1</v>
      </c>
      <c r="J1775" t="n">
        <v>217305.1</v>
      </c>
    </row>
    <row r="1776">
      <c r="A1776" s="4" t="n">
        <v>45971</v>
      </c>
      <c r="B1776" t="n">
        <v>196048.5</v>
      </c>
      <c r="C1776" t="n">
        <v>21831.8</v>
      </c>
      <c r="D1776" t="n">
        <v>606.7</v>
      </c>
      <c r="E1776" t="n">
        <v>12697.3</v>
      </c>
      <c r="F1776" t="n">
        <v>5426.6</v>
      </c>
      <c r="G1776" t="n">
        <v>1607.6</v>
      </c>
      <c r="H1776" t="n">
        <v>3028.6</v>
      </c>
      <c r="I1776" t="n">
        <v>9.1</v>
      </c>
      <c r="J1776" t="n">
        <v>241256.2</v>
      </c>
    </row>
    <row r="1777">
      <c r="A1777" s="4" t="n">
        <v>45972</v>
      </c>
      <c r="B1777" t="n">
        <v>193657.1</v>
      </c>
      <c r="C1777" t="n">
        <v>22373.1</v>
      </c>
      <c r="D1777" t="n">
        <v>587</v>
      </c>
      <c r="E1777" t="n">
        <v>11340</v>
      </c>
      <c r="F1777" t="n">
        <v>9960.799999999999</v>
      </c>
      <c r="G1777" t="n">
        <v>1576.9</v>
      </c>
      <c r="H1777" t="n">
        <v>3017.1</v>
      </c>
      <c r="I1777" t="n">
        <v>9.699999999999999</v>
      </c>
      <c r="J1777" t="n">
        <v>242521.7</v>
      </c>
    </row>
    <row r="1778">
      <c r="A1778" s="4" t="n">
        <v>45973</v>
      </c>
      <c r="B1778" t="n">
        <v>192310.8</v>
      </c>
      <c r="C1778" t="n">
        <v>20363.1</v>
      </c>
      <c r="D1778" t="n">
        <v>606.9</v>
      </c>
      <c r="E1778" t="n">
        <v>12233.1</v>
      </c>
      <c r="F1778" t="n">
        <v>14998.4</v>
      </c>
      <c r="G1778" t="n">
        <v>1572.4</v>
      </c>
      <c r="H1778" t="n">
        <v>3080.9</v>
      </c>
      <c r="I1778" t="n">
        <v>24</v>
      </c>
      <c r="J1778" t="n">
        <v>245189.6</v>
      </c>
    </row>
    <row r="1779">
      <c r="A1779" s="4" t="n">
        <v>45974</v>
      </c>
      <c r="B1779" t="n">
        <v>190835.3</v>
      </c>
      <c r="C1779" t="n">
        <v>22533.7</v>
      </c>
      <c r="D1779" t="n">
        <v>502.2</v>
      </c>
      <c r="E1779" t="n">
        <v>12482.4</v>
      </c>
      <c r="F1779" t="n">
        <v>15060</v>
      </c>
      <c r="G1779" t="n">
        <v>1565.9</v>
      </c>
      <c r="H1779" t="n">
        <v>2167.8</v>
      </c>
      <c r="I1779" t="n">
        <v>43.7</v>
      </c>
      <c r="J1779" t="n">
        <v>245191</v>
      </c>
    </row>
    <row r="1780">
      <c r="A1780" s="4" t="n">
        <v>45975</v>
      </c>
      <c r="B1780" t="n">
        <v>192899.4</v>
      </c>
      <c r="C1780" t="n">
        <v>22568.7</v>
      </c>
      <c r="D1780" t="n">
        <v>404.1</v>
      </c>
      <c r="E1780" t="n">
        <v>12951.5</v>
      </c>
      <c r="F1780" t="n">
        <v>13585</v>
      </c>
      <c r="G1780" t="n">
        <v>1542.5</v>
      </c>
      <c r="H1780" t="n">
        <v>2530.4</v>
      </c>
      <c r="I1780" t="n">
        <v>31.5</v>
      </c>
      <c r="J1780" t="n">
        <v>246513.1</v>
      </c>
    </row>
    <row r="1781">
      <c r="A1781" s="4" t="n">
        <v>45976</v>
      </c>
      <c r="B1781" t="n">
        <v>181846.1</v>
      </c>
      <c r="C1781" t="n">
        <v>17253</v>
      </c>
      <c r="D1781" t="n">
        <v>438.4</v>
      </c>
      <c r="E1781" t="n">
        <v>10588.2</v>
      </c>
      <c r="F1781" t="n">
        <v>12557.1</v>
      </c>
      <c r="G1781" t="n">
        <v>1548.7</v>
      </c>
      <c r="H1781" t="n">
        <v>2606.1</v>
      </c>
      <c r="I1781" t="n">
        <v>27.9</v>
      </c>
      <c r="J1781" t="n">
        <v>226865.5</v>
      </c>
    </row>
    <row r="1782">
      <c r="A1782" s="4" t="n">
        <v>45977</v>
      </c>
      <c r="B1782" t="n">
        <v>171472.8</v>
      </c>
      <c r="C1782" t="n">
        <v>14253.1</v>
      </c>
      <c r="D1782" t="n">
        <v>286</v>
      </c>
      <c r="E1782" t="n">
        <v>9864</v>
      </c>
      <c r="F1782" t="n">
        <v>5565</v>
      </c>
      <c r="G1782" t="n">
        <v>1549.8</v>
      </c>
      <c r="H1782" t="n">
        <v>2017</v>
      </c>
      <c r="I1782" t="n">
        <v>4.7</v>
      </c>
      <c r="J1782" t="n">
        <v>205012.4</v>
      </c>
    </row>
    <row r="1783">
      <c r="A1783" s="4" t="n">
        <v>45978</v>
      </c>
      <c r="B1783" t="n">
        <v>177003.3</v>
      </c>
      <c r="C1783" t="n">
        <v>13197.9</v>
      </c>
      <c r="D1783" t="n">
        <v>346.3</v>
      </c>
      <c r="E1783" t="n">
        <v>13559.4</v>
      </c>
      <c r="F1783" t="n">
        <v>4747.3</v>
      </c>
      <c r="G1783" t="n">
        <v>1562.6</v>
      </c>
      <c r="H1783" t="n">
        <v>1604.7</v>
      </c>
      <c r="I1783" t="n">
        <v>14.7</v>
      </c>
      <c r="J1783" t="n">
        <v>212036.2</v>
      </c>
    </row>
    <row r="1784">
      <c r="A1784" s="4" t="n">
        <v>45979</v>
      </c>
      <c r="B1784" t="n">
        <v>195687.3</v>
      </c>
      <c r="C1784" t="n">
        <v>20682.8</v>
      </c>
      <c r="D1784" t="n">
        <v>535.2</v>
      </c>
      <c r="E1784" t="n">
        <v>14088</v>
      </c>
      <c r="F1784" t="n">
        <v>6470</v>
      </c>
      <c r="G1784" t="n">
        <v>1664.4</v>
      </c>
      <c r="H1784" t="n">
        <v>1514.2</v>
      </c>
      <c r="I1784" t="n">
        <v>32.8</v>
      </c>
      <c r="J1784" t="n">
        <v>240674.7</v>
      </c>
    </row>
    <row r="1785">
      <c r="A1785" s="4" t="n">
        <v>45980</v>
      </c>
      <c r="B1785" t="n">
        <v>196564.6</v>
      </c>
      <c r="C1785" t="n">
        <v>19575</v>
      </c>
      <c r="D1785" t="n">
        <v>585.1</v>
      </c>
      <c r="E1785" t="n">
        <v>13426.8</v>
      </c>
      <c r="F1785" t="n">
        <v>10630.1</v>
      </c>
      <c r="G1785" t="n">
        <v>1579.9</v>
      </c>
      <c r="H1785" t="n">
        <v>2175.8</v>
      </c>
      <c r="I1785" t="n">
        <v>17</v>
      </c>
      <c r="J1785" t="n">
        <v>244554.3</v>
      </c>
    </row>
    <row r="1786">
      <c r="A1786" s="4" t="n">
        <v>45981</v>
      </c>
      <c r="B1786" t="n">
        <v>196689.4</v>
      </c>
      <c r="C1786" t="n">
        <v>23323.2</v>
      </c>
      <c r="D1786" t="n">
        <v>413</v>
      </c>
      <c r="E1786" t="n">
        <v>11990.1</v>
      </c>
      <c r="F1786" t="n">
        <v>9971.5</v>
      </c>
      <c r="G1786" t="n">
        <v>1558.5</v>
      </c>
      <c r="H1786" t="n">
        <v>2671.5</v>
      </c>
      <c r="I1786" t="n">
        <v>21.7</v>
      </c>
      <c r="J1786" t="n">
        <v>246638.9</v>
      </c>
    </row>
    <row r="1787">
      <c r="A1787" s="4" t="n">
        <v>45982</v>
      </c>
      <c r="B1787" t="n">
        <v>196558.8</v>
      </c>
      <c r="C1787" t="n">
        <v>21983.7</v>
      </c>
      <c r="D1787" t="n">
        <v>468.8</v>
      </c>
      <c r="E1787" t="n">
        <v>12261.5</v>
      </c>
      <c r="F1787" t="n">
        <v>9217.6</v>
      </c>
      <c r="G1787" t="n">
        <v>1551.6</v>
      </c>
      <c r="H1787" t="n">
        <v>2950.2</v>
      </c>
      <c r="I1787" t="n">
        <v>9.199999999999999</v>
      </c>
      <c r="J1787" t="n">
        <v>245001.4</v>
      </c>
    </row>
    <row r="1788">
      <c r="A1788" s="4" t="n">
        <v>45983</v>
      </c>
      <c r="B1788" t="n">
        <v>187634.2</v>
      </c>
      <c r="C1788" t="n">
        <v>19297.5</v>
      </c>
      <c r="D1788" t="n">
        <v>577.6</v>
      </c>
      <c r="E1788" t="n">
        <v>15254.8</v>
      </c>
      <c r="F1788" t="n">
        <v>5433.9</v>
      </c>
      <c r="G1788" t="n">
        <v>1553.2</v>
      </c>
      <c r="H1788" t="n">
        <v>2913.1</v>
      </c>
      <c r="I1788" t="n">
        <v>11.5</v>
      </c>
      <c r="J1788" t="n">
        <v>232675.8</v>
      </c>
    </row>
    <row r="1789">
      <c r="A1789" s="4" t="n">
        <v>45984</v>
      </c>
      <c r="B1789" t="n">
        <v>171747</v>
      </c>
      <c r="C1789" t="n">
        <v>17086.6</v>
      </c>
      <c r="D1789" t="n">
        <v>659</v>
      </c>
      <c r="E1789" t="n">
        <v>12818</v>
      </c>
      <c r="F1789" t="n">
        <v>4575.8</v>
      </c>
      <c r="G1789" t="n">
        <v>1553.3</v>
      </c>
      <c r="H1789" t="n">
        <v>2969.3</v>
      </c>
      <c r="I1789" t="n">
        <v>10.1</v>
      </c>
      <c r="J1789" t="n">
        <v>211419.1</v>
      </c>
    </row>
    <row r="1790">
      <c r="A1790" s="4" t="n">
        <v>45985</v>
      </c>
      <c r="B1790" t="n">
        <v>197867.7</v>
      </c>
      <c r="C1790" t="n">
        <v>18987.1</v>
      </c>
      <c r="D1790" t="n">
        <v>562.4</v>
      </c>
      <c r="E1790" t="n">
        <v>10671.2</v>
      </c>
      <c r="F1790" t="n">
        <v>7445.5</v>
      </c>
      <c r="G1790" t="n">
        <v>1551.6</v>
      </c>
      <c r="H1790" t="n">
        <v>2993.3</v>
      </c>
      <c r="I1790" t="n">
        <v>19.3</v>
      </c>
      <c r="J1790" t="n">
        <v>240098.1</v>
      </c>
    </row>
    <row r="1791">
      <c r="A1791" s="4" t="n">
        <v>45986</v>
      </c>
      <c r="B1791" t="n">
        <v>198207.9</v>
      </c>
      <c r="C1791" t="n">
        <v>18889.6</v>
      </c>
      <c r="D1791" t="n">
        <v>644.8</v>
      </c>
      <c r="E1791" t="n">
        <v>14040.5</v>
      </c>
      <c r="F1791" t="n">
        <v>8314.9</v>
      </c>
      <c r="G1791" t="n">
        <v>1552.1</v>
      </c>
      <c r="H1791" t="n">
        <v>3095</v>
      </c>
      <c r="I1791" t="n">
        <v>22.6</v>
      </c>
      <c r="J1791" t="n">
        <v>244767.4</v>
      </c>
    </row>
    <row r="1792">
      <c r="A1792" s="4" t="n">
        <v>45987</v>
      </c>
      <c r="B1792" t="n">
        <v>199431.3</v>
      </c>
      <c r="C1792" t="n">
        <v>20612.2</v>
      </c>
      <c r="D1792" t="n">
        <v>740.4</v>
      </c>
      <c r="E1792" t="n">
        <v>16123.1</v>
      </c>
      <c r="F1792" t="n">
        <v>7086.3</v>
      </c>
      <c r="G1792" t="n">
        <v>1550.2</v>
      </c>
      <c r="H1792" t="n">
        <v>2955.5</v>
      </c>
      <c r="I1792" t="n">
        <v>18.4</v>
      </c>
      <c r="J1792" t="n">
        <v>248517.4</v>
      </c>
    </row>
    <row r="1793">
      <c r="A1793" s="4" t="n">
        <v>45988</v>
      </c>
      <c r="B1793" t="n">
        <v>202634.1</v>
      </c>
      <c r="C1793" t="n">
        <v>20326.4</v>
      </c>
      <c r="D1793" t="n">
        <v>700.7</v>
      </c>
      <c r="E1793" t="n">
        <v>13240.9</v>
      </c>
      <c r="F1793" t="n">
        <v>5462.6</v>
      </c>
      <c r="G1793" t="n">
        <v>1549</v>
      </c>
      <c r="H1793" t="n">
        <v>2973.9</v>
      </c>
      <c r="I1793" t="n">
        <v>22.4</v>
      </c>
      <c r="J1793" t="n">
        <v>246910</v>
      </c>
    </row>
    <row r="1794">
      <c r="A1794" s="4" t="n">
        <v>45989</v>
      </c>
      <c r="B1794" t="n">
        <v>205815.3</v>
      </c>
      <c r="C1794" t="n">
        <v>17424</v>
      </c>
      <c r="D1794" t="n">
        <v>631.1</v>
      </c>
      <c r="E1794" t="n">
        <v>7763.1</v>
      </c>
      <c r="F1794" t="n">
        <v>2429.4</v>
      </c>
      <c r="G1794" t="n">
        <v>1549.6</v>
      </c>
      <c r="H1794" t="n">
        <v>3011.1</v>
      </c>
      <c r="I1794" t="n">
        <v>11.7</v>
      </c>
      <c r="J1794" t="n">
        <v>238635.3</v>
      </c>
    </row>
    <row r="1795">
      <c r="A1795" s="4" t="n">
        <v>45990</v>
      </c>
      <c r="B1795" t="n">
        <v>186217.3</v>
      </c>
      <c r="C1795" t="n">
        <v>15749.4</v>
      </c>
      <c r="D1795" t="n">
        <v>273.4</v>
      </c>
      <c r="E1795" t="n">
        <v>9250</v>
      </c>
      <c r="F1795" t="n">
        <v>3993.2</v>
      </c>
      <c r="G1795" t="n">
        <v>1549.4</v>
      </c>
      <c r="H1795" t="n">
        <v>2695.2</v>
      </c>
      <c r="I1795" t="n">
        <v>2.1</v>
      </c>
      <c r="J1795" t="n">
        <v>219730</v>
      </c>
    </row>
    <row r="1796">
      <c r="A1796" s="4" t="n">
        <v>45991</v>
      </c>
      <c r="B1796" t="n">
        <v>167089.4</v>
      </c>
      <c r="C1796" t="n">
        <v>13905.4</v>
      </c>
      <c r="D1796" t="n">
        <v>370.6</v>
      </c>
      <c r="E1796" t="n">
        <v>12116.1</v>
      </c>
      <c r="F1796" t="n">
        <v>6984.6</v>
      </c>
      <c r="G1796" t="n">
        <v>1562.5</v>
      </c>
      <c r="H1796" t="n">
        <v>2910</v>
      </c>
      <c r="I1796" t="n">
        <v>6.4</v>
      </c>
      <c r="J1796" t="n">
        <v>204945</v>
      </c>
    </row>
    <row r="1797">
      <c r="A1797" s="4" t="n">
        <v>45992</v>
      </c>
      <c r="B1797" t="n">
        <v>188478.7</v>
      </c>
      <c r="C1797" t="n">
        <v>17456.9</v>
      </c>
      <c r="D1797" t="n">
        <v>302.1</v>
      </c>
      <c r="E1797" t="n">
        <v>10310.2</v>
      </c>
      <c r="F1797" t="n">
        <v>8273</v>
      </c>
      <c r="G1797" t="n">
        <v>1548.6</v>
      </c>
      <c r="H1797" t="n">
        <v>2987.9</v>
      </c>
      <c r="I1797" t="n">
        <v>0.8</v>
      </c>
      <c r="J1797" t="n">
        <v>229358.2</v>
      </c>
    </row>
    <row r="1798">
      <c r="A1798" s="4" t="n">
        <v>45993</v>
      </c>
      <c r="B1798" t="n">
        <v>191518.7</v>
      </c>
      <c r="C1798" t="n">
        <v>17625.6</v>
      </c>
      <c r="D1798" t="n">
        <v>318.7</v>
      </c>
      <c r="E1798" t="n">
        <v>12089.8</v>
      </c>
      <c r="F1798" t="n">
        <v>10389.2</v>
      </c>
      <c r="G1798" t="n">
        <v>1549.5</v>
      </c>
      <c r="H1798" t="n">
        <v>3236.4</v>
      </c>
      <c r="I1798" t="n">
        <v>39.1</v>
      </c>
      <c r="J1798" t="n">
        <v>236767</v>
      </c>
    </row>
    <row r="1799">
      <c r="A1799" s="4" t="n">
        <v>45994</v>
      </c>
      <c r="B1799" t="n">
        <v>201991.7</v>
      </c>
      <c r="C1799" t="n">
        <v>14392.2</v>
      </c>
      <c r="D1799" t="n">
        <v>375.2</v>
      </c>
      <c r="E1799" t="n">
        <v>14637.8</v>
      </c>
      <c r="F1799" t="n">
        <v>5537.4</v>
      </c>
      <c r="G1799" t="n">
        <v>1548.3</v>
      </c>
      <c r="H1799" t="n">
        <v>2867</v>
      </c>
      <c r="I1799" t="n">
        <v>52.1</v>
      </c>
      <c r="J1799" t="n">
        <v>241401.7</v>
      </c>
    </row>
    <row r="1800">
      <c r="A1800" s="4" t="n">
        <v>45995</v>
      </c>
      <c r="B1800" t="n">
        <v>200505.7</v>
      </c>
      <c r="C1800" t="n">
        <v>16061.5</v>
      </c>
      <c r="D1800" t="n">
        <v>348.2</v>
      </c>
      <c r="E1800" t="n">
        <v>15327.1</v>
      </c>
      <c r="F1800" t="n">
        <v>4708.7</v>
      </c>
      <c r="G1800" t="n">
        <v>1549</v>
      </c>
      <c r="H1800" t="n">
        <v>3112.5</v>
      </c>
      <c r="I1800" t="n">
        <v>47.9</v>
      </c>
      <c r="J1800" t="n">
        <v>241660.6</v>
      </c>
    </row>
    <row r="1801">
      <c r="A1801" s="4" t="n">
        <v>45996</v>
      </c>
      <c r="B1801" t="n">
        <v>207918.4</v>
      </c>
      <c r="C1801" t="n">
        <v>14075.5</v>
      </c>
      <c r="D1801" t="n">
        <v>282</v>
      </c>
      <c r="E1801" t="n">
        <v>13949</v>
      </c>
      <c r="F1801" t="n">
        <v>3354.6</v>
      </c>
      <c r="G1801" t="n">
        <v>1550.4</v>
      </c>
      <c r="H1801" t="n">
        <v>3186</v>
      </c>
      <c r="I1801" t="n">
        <v>18.7</v>
      </c>
      <c r="J1801" t="n">
        <v>244334.6</v>
      </c>
    </row>
    <row r="1802">
      <c r="A1802" s="4" t="n">
        <v>45997</v>
      </c>
      <c r="B1802" t="n">
        <v>202328.1</v>
      </c>
      <c r="C1802" t="n">
        <v>13485.2</v>
      </c>
      <c r="D1802" t="n">
        <v>360.9</v>
      </c>
      <c r="E1802" t="n">
        <v>14670.8</v>
      </c>
      <c r="F1802" t="n">
        <v>2628.8</v>
      </c>
      <c r="G1802" t="n">
        <v>1551.3</v>
      </c>
      <c r="H1802" t="n">
        <v>2998</v>
      </c>
      <c r="I1802" t="n">
        <v>11.3</v>
      </c>
      <c r="J1802" t="n">
        <v>238034.4</v>
      </c>
    </row>
    <row r="1803">
      <c r="A1803" s="4" t="n">
        <v>45998</v>
      </c>
      <c r="B1803" t="n">
        <v>182612.5</v>
      </c>
      <c r="C1803" t="n">
        <v>12981.4</v>
      </c>
      <c r="D1803" t="n">
        <v>445.3</v>
      </c>
      <c r="E1803" t="n">
        <v>14420.3</v>
      </c>
      <c r="F1803" t="n">
        <v>2714.1</v>
      </c>
      <c r="G1803" t="n">
        <v>1555.6</v>
      </c>
      <c r="H1803" t="n">
        <v>2982.4</v>
      </c>
      <c r="I1803" t="n">
        <v>10.7</v>
      </c>
      <c r="J1803" t="n">
        <v>217722.3</v>
      </c>
    </row>
    <row r="1804">
      <c r="A1804" s="4" t="n">
        <v>45999</v>
      </c>
      <c r="B1804" t="n">
        <v>186857.1</v>
      </c>
      <c r="C1804" t="n">
        <v>12141.5</v>
      </c>
      <c r="D1804" t="n">
        <v>293.8</v>
      </c>
      <c r="E1804" t="n">
        <v>15220.1</v>
      </c>
      <c r="F1804" t="n">
        <v>2805.4</v>
      </c>
      <c r="G1804" t="n">
        <v>1549.2</v>
      </c>
      <c r="H1804" t="n">
        <v>2924.4</v>
      </c>
      <c r="I1804" t="n">
        <v>12.6</v>
      </c>
      <c r="J1804" t="n">
        <v>221804.1</v>
      </c>
    </row>
    <row r="1805">
      <c r="A1805" s="4" t="n">
        <v>46000</v>
      </c>
      <c r="B1805" t="n">
        <v>215650.8</v>
      </c>
      <c r="C1805" t="n">
        <v>14909.6</v>
      </c>
      <c r="D1805" t="n">
        <v>634.8</v>
      </c>
      <c r="E1805" t="n">
        <v>12810.5</v>
      </c>
      <c r="F1805" t="n">
        <v>2818.4</v>
      </c>
      <c r="G1805" t="n">
        <v>1542.8</v>
      </c>
      <c r="H1805" t="n">
        <v>2953.3</v>
      </c>
      <c r="I1805" t="n">
        <v>23.3</v>
      </c>
      <c r="J1805" t="n">
        <v>251343.5</v>
      </c>
    </row>
    <row r="1806">
      <c r="A1806" s="4" t="n">
        <v>46001</v>
      </c>
      <c r="B1806" t="n">
        <v>213022.5</v>
      </c>
      <c r="C1806" t="n">
        <v>15640.5</v>
      </c>
      <c r="D1806" t="n">
        <v>664.9</v>
      </c>
      <c r="E1806" t="n">
        <v>13853.7</v>
      </c>
      <c r="F1806" t="n">
        <v>5710.7</v>
      </c>
      <c r="G1806" t="n">
        <v>1600.9</v>
      </c>
      <c r="H1806" t="n">
        <v>3146.7</v>
      </c>
      <c r="I1806" t="n">
        <v>25.1</v>
      </c>
      <c r="J1806" t="n">
        <v>253665</v>
      </c>
    </row>
    <row r="1807">
      <c r="A1807" s="4" t="n">
        <v>46002</v>
      </c>
      <c r="B1807" t="n">
        <v>212596.5</v>
      </c>
      <c r="C1807" t="n">
        <v>15652.4</v>
      </c>
      <c r="D1807" t="n">
        <v>672.1</v>
      </c>
      <c r="E1807" t="n">
        <v>14751.3</v>
      </c>
      <c r="F1807" t="n">
        <v>6980.8</v>
      </c>
      <c r="G1807" t="n">
        <v>1550</v>
      </c>
      <c r="H1807" t="n">
        <v>3236.1</v>
      </c>
      <c r="I1807" t="n">
        <v>25.9</v>
      </c>
      <c r="J1807" t="n">
        <v>255465.1</v>
      </c>
    </row>
    <row r="1808">
      <c r="A1808" s="4" t="n">
        <v>46003</v>
      </c>
      <c r="B1808" t="n">
        <v>212311.6</v>
      </c>
      <c r="C1808" t="n">
        <v>16364.8</v>
      </c>
      <c r="D1808" t="n">
        <v>736.3</v>
      </c>
      <c r="E1808" t="n">
        <v>13636.6</v>
      </c>
      <c r="F1808" t="n">
        <v>7570.3</v>
      </c>
      <c r="G1808" t="n">
        <v>1546.6</v>
      </c>
      <c r="H1808" t="n">
        <v>3292.9</v>
      </c>
      <c r="I1808" t="n">
        <v>4</v>
      </c>
      <c r="J1808" t="n">
        <v>255463.1</v>
      </c>
    </row>
    <row r="1809">
      <c r="A1809" s="4" t="n">
        <v>46004</v>
      </c>
      <c r="B1809" t="n">
        <v>201746.8</v>
      </c>
      <c r="C1809" t="n">
        <v>14404.4</v>
      </c>
      <c r="D1809" t="n">
        <v>692.8</v>
      </c>
      <c r="E1809" t="n">
        <v>13549.8</v>
      </c>
      <c r="F1809" t="n">
        <v>6888.3</v>
      </c>
      <c r="G1809" t="n">
        <v>1548.8</v>
      </c>
      <c r="H1809" t="n">
        <v>3328.4</v>
      </c>
      <c r="I1809" t="n">
        <v>7.9</v>
      </c>
      <c r="J1809" t="n">
        <v>242167.2</v>
      </c>
    </row>
    <row r="1810">
      <c r="A1810" s="4" t="n">
        <v>46005</v>
      </c>
      <c r="B1810" t="n">
        <v>183609.6</v>
      </c>
      <c r="C1810" t="n">
        <v>13506.3</v>
      </c>
      <c r="D1810" t="n">
        <v>595.1</v>
      </c>
      <c r="E1810" t="n">
        <v>13760.8</v>
      </c>
      <c r="F1810" t="n">
        <v>5911.5</v>
      </c>
      <c r="G1810" t="n">
        <v>1557.4</v>
      </c>
      <c r="H1810" t="n">
        <v>3375.2</v>
      </c>
      <c r="I1810" t="n">
        <v>11.2</v>
      </c>
      <c r="J1810" t="n">
        <v>222327.1</v>
      </c>
    </row>
    <row r="1811">
      <c r="A1811" s="4" t="n">
        <v>46006</v>
      </c>
      <c r="B1811" t="n">
        <v>204578.3</v>
      </c>
      <c r="C1811" t="n">
        <v>16614.8</v>
      </c>
      <c r="D1811" t="n">
        <v>564.6</v>
      </c>
      <c r="E1811" t="n">
        <v>14863.9</v>
      </c>
      <c r="F1811" t="n">
        <v>9334.700000000001</v>
      </c>
      <c r="G1811" t="n">
        <v>1551.6</v>
      </c>
      <c r="H1811" t="n">
        <v>3223.7</v>
      </c>
      <c r="I1811" t="n">
        <v>15</v>
      </c>
      <c r="J1811" t="n">
        <v>250746.6</v>
      </c>
    </row>
    <row r="1812">
      <c r="A1812" s="4" t="n">
        <v>46007</v>
      </c>
      <c r="B1812" t="n">
        <v>202743.7</v>
      </c>
      <c r="C1812" t="n">
        <v>17343</v>
      </c>
      <c r="D1812" t="n">
        <v>503.3</v>
      </c>
      <c r="E1812" t="n">
        <v>14514.3</v>
      </c>
      <c r="F1812" t="n">
        <v>12956.8</v>
      </c>
      <c r="G1812" t="n">
        <v>1550.8</v>
      </c>
      <c r="H1812" t="n">
        <v>3294</v>
      </c>
      <c r="I1812" t="n">
        <v>15</v>
      </c>
      <c r="J1812" t="n">
        <v>252920.9</v>
      </c>
    </row>
    <row r="1813">
      <c r="A1813" s="4" t="n">
        <v>46008</v>
      </c>
      <c r="B1813" t="n">
        <v>197594.4</v>
      </c>
      <c r="C1813" t="n">
        <v>17298.6</v>
      </c>
      <c r="D1813" t="n">
        <v>565.1</v>
      </c>
      <c r="E1813" t="n">
        <v>14022.9</v>
      </c>
      <c r="F1813" t="n">
        <v>16234.2</v>
      </c>
      <c r="G1813" t="n">
        <v>1551.1</v>
      </c>
      <c r="H1813" t="n">
        <v>3698.4</v>
      </c>
      <c r="I1813" t="n">
        <v>26.8</v>
      </c>
      <c r="J1813" t="n">
        <v>250991.5</v>
      </c>
    </row>
    <row r="1814">
      <c r="A1814" s="4" t="n">
        <v>46009</v>
      </c>
      <c r="B1814" t="n">
        <v>195181.3</v>
      </c>
      <c r="C1814" t="n">
        <v>17791.9</v>
      </c>
      <c r="D1814" t="n">
        <v>546.8</v>
      </c>
      <c r="E1814" t="n">
        <v>13719.1</v>
      </c>
      <c r="F1814" t="n">
        <v>19310.2</v>
      </c>
      <c r="G1814" t="n">
        <v>1547.5</v>
      </c>
      <c r="H1814" t="n">
        <v>3852.8</v>
      </c>
      <c r="I1814" t="n">
        <v>21.2</v>
      </c>
      <c r="J1814" t="n">
        <v>251970.8</v>
      </c>
    </row>
    <row r="1815">
      <c r="A1815" s="4" t="n">
        <v>46010</v>
      </c>
      <c r="B1815" t="n">
        <v>194147.8</v>
      </c>
      <c r="C1815" t="n">
        <v>18254.9</v>
      </c>
      <c r="D1815" t="n">
        <v>702.6</v>
      </c>
      <c r="E1815" t="n">
        <v>14021.4</v>
      </c>
      <c r="F1815" t="n">
        <v>19746</v>
      </c>
      <c r="G1815" t="n">
        <v>1547.8</v>
      </c>
      <c r="H1815" t="n">
        <v>3826.1</v>
      </c>
      <c r="I1815" t="n">
        <v>15.5</v>
      </c>
      <c r="J1815" t="n">
        <v>252262.1</v>
      </c>
    </row>
    <row r="1816">
      <c r="A1816" s="4" t="n">
        <v>46011</v>
      </c>
      <c r="B1816" t="n">
        <v>178756.7</v>
      </c>
      <c r="C1816" t="n">
        <v>16290.1</v>
      </c>
      <c r="D1816" t="n">
        <v>699.9</v>
      </c>
      <c r="E1816" t="n">
        <v>15527.3</v>
      </c>
      <c r="F1816" t="n">
        <v>19786.3</v>
      </c>
      <c r="G1816" t="n">
        <v>1548.4</v>
      </c>
      <c r="H1816" t="n">
        <v>3691.3</v>
      </c>
      <c r="I1816" t="n">
        <v>24.5</v>
      </c>
      <c r="J1816" t="n">
        <v>236324.5</v>
      </c>
    </row>
    <row r="1817">
      <c r="A1817" s="4" t="n">
        <v>46012</v>
      </c>
      <c r="B1817" t="n">
        <v>165429.5</v>
      </c>
      <c r="C1817" t="n">
        <v>15541.9</v>
      </c>
      <c r="D1817" t="n">
        <v>629.1</v>
      </c>
      <c r="E1817" t="n">
        <v>15958.4</v>
      </c>
      <c r="F1817" t="n">
        <v>19512.7</v>
      </c>
      <c r="G1817" t="n">
        <v>1548.9</v>
      </c>
      <c r="H1817" t="n">
        <v>3887.4</v>
      </c>
      <c r="I1817" t="n">
        <v>31.8</v>
      </c>
      <c r="J1817" t="n">
        <v>222539.7</v>
      </c>
    </row>
    <row r="1818">
      <c r="A1818" s="4" t="n">
        <v>46013</v>
      </c>
      <c r="B1818" t="n">
        <v>185530.1</v>
      </c>
      <c r="C1818" t="n">
        <v>16756</v>
      </c>
      <c r="D1818" t="n">
        <v>703.5</v>
      </c>
      <c r="E1818" t="n">
        <v>15449</v>
      </c>
      <c r="F1818" t="n">
        <v>20345.9</v>
      </c>
      <c r="G1818" t="n">
        <v>1550.4</v>
      </c>
      <c r="H1818" t="n">
        <v>3889.1</v>
      </c>
      <c r="I1818" t="n">
        <v>20.8</v>
      </c>
      <c r="J1818" t="n">
        <v>244244.8</v>
      </c>
    </row>
    <row r="1819">
      <c r="A1819" s="4" t="n">
        <v>46014</v>
      </c>
      <c r="B1819" t="n">
        <v>184108.5</v>
      </c>
      <c r="C1819" t="n">
        <v>17037.8</v>
      </c>
      <c r="D1819" t="n">
        <v>651.9</v>
      </c>
      <c r="E1819" t="n">
        <v>16765.2</v>
      </c>
      <c r="F1819" t="n">
        <v>22038.1</v>
      </c>
      <c r="G1819" t="n">
        <v>1546.8</v>
      </c>
      <c r="H1819" t="n">
        <v>3723.2</v>
      </c>
      <c r="I1819" t="n">
        <v>14.7</v>
      </c>
      <c r="J1819" t="n">
        <v>245886.2</v>
      </c>
    </row>
    <row r="1820">
      <c r="A1820" s="4" t="n">
        <v>46015</v>
      </c>
      <c r="B1820" t="n">
        <v>175795.2</v>
      </c>
      <c r="C1820" t="n">
        <v>14856.9</v>
      </c>
      <c r="D1820" t="n">
        <v>655.7</v>
      </c>
      <c r="E1820" t="n">
        <v>15333.7</v>
      </c>
      <c r="F1820" t="n">
        <v>18378.2</v>
      </c>
      <c r="G1820" t="n">
        <v>1555.9</v>
      </c>
      <c r="H1820" t="n">
        <v>3229.4</v>
      </c>
      <c r="I1820" t="n">
        <v>22</v>
      </c>
      <c r="J1820" t="n">
        <v>229827</v>
      </c>
    </row>
    <row r="1821">
      <c r="A1821" s="4" t="n">
        <v>46016</v>
      </c>
      <c r="B1821" t="n">
        <v>162832.9</v>
      </c>
      <c r="C1821" t="n">
        <v>11190.9</v>
      </c>
      <c r="D1821" t="n">
        <v>489.2</v>
      </c>
      <c r="E1821" t="n">
        <v>14991.9</v>
      </c>
      <c r="F1821" t="n">
        <v>10117.9</v>
      </c>
      <c r="G1821" t="n">
        <v>1548.7</v>
      </c>
      <c r="H1821" t="n">
        <v>3084.1</v>
      </c>
      <c r="I1821" t="n">
        <v>19.9</v>
      </c>
      <c r="J1821" t="n">
        <v>204275.5</v>
      </c>
    </row>
    <row r="1822">
      <c r="A1822" s="4" t="n">
        <v>46017</v>
      </c>
      <c r="B1822" t="n">
        <v>179241.2</v>
      </c>
      <c r="C1822" t="n">
        <v>13451.5</v>
      </c>
      <c r="D1822" t="n">
        <v>490</v>
      </c>
      <c r="E1822" t="n">
        <v>17750.6</v>
      </c>
      <c r="F1822" t="n">
        <v>15781.5</v>
      </c>
      <c r="G1822" t="n">
        <v>1542.3</v>
      </c>
      <c r="H1822" t="n">
        <v>2984.8</v>
      </c>
      <c r="I1822" t="n">
        <v>30.6</v>
      </c>
      <c r="J1822" t="n">
        <v>231272.5</v>
      </c>
    </row>
    <row r="1823">
      <c r="A1823" s="4" t="n">
        <v>46018</v>
      </c>
      <c r="B1823" t="n">
        <v>173170.6</v>
      </c>
      <c r="C1823" t="n">
        <v>12950.6</v>
      </c>
      <c r="D1823" t="n">
        <v>601.2</v>
      </c>
      <c r="E1823" t="n">
        <v>18518.7</v>
      </c>
      <c r="F1823" t="n">
        <v>21241.8</v>
      </c>
      <c r="G1823" t="n">
        <v>1470</v>
      </c>
      <c r="H1823" t="n">
        <v>2974.9</v>
      </c>
      <c r="I1823" t="n">
        <v>24.2</v>
      </c>
      <c r="J1823" t="n">
        <v>230952</v>
      </c>
    </row>
    <row r="1824">
      <c r="A1824" s="4" t="n">
        <v>46019</v>
      </c>
      <c r="B1824" t="n">
        <v>163517.7</v>
      </c>
      <c r="C1824" t="n">
        <v>11368</v>
      </c>
      <c r="D1824" t="n">
        <v>663.1</v>
      </c>
      <c r="E1824" t="n">
        <v>17657.9</v>
      </c>
      <c r="F1824" t="n">
        <v>21590.1</v>
      </c>
      <c r="G1824" t="n">
        <v>1547.7</v>
      </c>
      <c r="H1824" t="n">
        <v>2741.8</v>
      </c>
      <c r="I1824" t="n">
        <v>30</v>
      </c>
      <c r="J1824" t="n">
        <v>219116.3</v>
      </c>
    </row>
    <row r="1825">
      <c r="A1825" s="4" t="n">
        <v>46020</v>
      </c>
      <c r="B1825" t="n">
        <v>178641.3</v>
      </c>
      <c r="C1825" t="n">
        <v>13159</v>
      </c>
      <c r="D1825" t="n">
        <v>732.2</v>
      </c>
      <c r="E1825" t="n">
        <v>18021.2</v>
      </c>
      <c r="F1825" t="n">
        <v>23674</v>
      </c>
      <c r="G1825" t="n">
        <v>1540</v>
      </c>
      <c r="H1825" t="n">
        <v>2140.1</v>
      </c>
      <c r="I1825" t="n">
        <v>20.3</v>
      </c>
      <c r="J1825" t="n">
        <v>237928.1</v>
      </c>
    </row>
    <row r="1826">
      <c r="A1826" s="4" t="n">
        <v>46021</v>
      </c>
      <c r="B1826" t="n">
        <v>179257</v>
      </c>
      <c r="C1826" t="n">
        <v>13280</v>
      </c>
      <c r="D1826" t="n">
        <v>675.8</v>
      </c>
      <c r="E1826" t="n">
        <v>16207.2</v>
      </c>
      <c r="F1826" t="n">
        <v>23990.2</v>
      </c>
      <c r="G1826" t="n">
        <v>1547.7</v>
      </c>
      <c r="H1826" t="n">
        <v>1784.2</v>
      </c>
      <c r="I1826" t="n">
        <v>13.1</v>
      </c>
      <c r="J1826" t="n">
        <v>236755.2</v>
      </c>
    </row>
    <row r="1827">
      <c r="A1827" s="4" t="n">
        <v>46022</v>
      </c>
      <c r="B1827" t="n">
        <v>166936.5</v>
      </c>
      <c r="C1827" t="n">
        <v>12188.8</v>
      </c>
      <c r="D1827" t="n">
        <v>526.4</v>
      </c>
      <c r="E1827" t="n">
        <v>16997.5</v>
      </c>
      <c r="F1827" t="n">
        <v>23204</v>
      </c>
      <c r="G1827" t="n">
        <v>1544.7</v>
      </c>
      <c r="H1827" t="n">
        <v>1109.2</v>
      </c>
      <c r="I1827" t="n">
        <v>0.8</v>
      </c>
      <c r="J1827" t="n">
        <v>222507.9</v>
      </c>
    </row>
    <row r="1828">
      <c r="A1828" s="4" t="n">
        <v>46023</v>
      </c>
      <c r="B1828" t="n">
        <v>145500.2</v>
      </c>
      <c r="C1828" t="n">
        <v>10611.7</v>
      </c>
      <c r="D1828" t="n">
        <v>512.6</v>
      </c>
      <c r="E1828" t="n">
        <v>15377.9</v>
      </c>
      <c r="F1828" t="n">
        <v>21576.9</v>
      </c>
      <c r="G1828" t="n">
        <v>1549.9</v>
      </c>
      <c r="H1828" t="n">
        <v>700.8</v>
      </c>
      <c r="I1828" t="n">
        <v>145.1</v>
      </c>
      <c r="J1828" t="n">
        <v>195975.1</v>
      </c>
    </row>
    <row r="1829">
      <c r="A1829" s="4" t="n">
        <v>46024</v>
      </c>
      <c r="B1829" t="n">
        <v>168897.9</v>
      </c>
      <c r="C1829" t="n">
        <v>14594.4</v>
      </c>
      <c r="D1829" t="n">
        <v>579.7</v>
      </c>
      <c r="E1829" t="n">
        <v>11689.3</v>
      </c>
      <c r="F1829" t="n">
        <v>21329</v>
      </c>
      <c r="G1829" t="n">
        <v>1546.2</v>
      </c>
      <c r="H1829" t="n">
        <v>1050.3</v>
      </c>
      <c r="I1829" t="n">
        <v>18.2</v>
      </c>
      <c r="J1829" t="n">
        <v>219705</v>
      </c>
    </row>
    <row r="1830">
      <c r="A1830" s="4" t="n">
        <v>46025</v>
      </c>
      <c r="B1830" t="n">
        <v>165418.2</v>
      </c>
      <c r="C1830" t="n">
        <v>15533.5</v>
      </c>
      <c r="D1830" t="n">
        <v>426.4</v>
      </c>
      <c r="E1830" t="n">
        <v>13607.3</v>
      </c>
      <c r="F1830" t="n">
        <v>23868.8</v>
      </c>
      <c r="G1830" t="n">
        <v>1552.2</v>
      </c>
      <c r="H1830" t="n">
        <v>1925.9</v>
      </c>
      <c r="I1830" t="n">
        <v>6.5</v>
      </c>
      <c r="J1830" t="n">
        <v>222338.8</v>
      </c>
    </row>
    <row r="1831">
      <c r="A1831" s="4" t="n">
        <v>46026</v>
      </c>
      <c r="B1831" t="n">
        <v>161046.8</v>
      </c>
      <c r="C1831" t="n">
        <v>11620.8</v>
      </c>
      <c r="D1831" t="n">
        <v>373.6</v>
      </c>
      <c r="E1831" t="n">
        <v>11670.6</v>
      </c>
      <c r="F1831" t="n">
        <v>22639.7</v>
      </c>
      <c r="G1831" t="n">
        <v>1554.8</v>
      </c>
      <c r="H1831" t="n">
        <v>2515</v>
      </c>
      <c r="I1831" t="n">
        <v>2.8</v>
      </c>
      <c r="J1831" t="n">
        <v>211424.1</v>
      </c>
    </row>
    <row r="1832">
      <c r="A1832" s="4" t="n">
        <v>46027</v>
      </c>
      <c r="B1832" t="n">
        <v>181005.1</v>
      </c>
      <c r="C1832" t="n">
        <v>16068.4</v>
      </c>
      <c r="D1832" t="n">
        <v>423.6</v>
      </c>
      <c r="E1832" t="n">
        <v>11336</v>
      </c>
      <c r="F1832" t="n">
        <v>20042.1</v>
      </c>
      <c r="G1832" t="n">
        <v>1551.3</v>
      </c>
      <c r="H1832" t="n">
        <v>3012.4</v>
      </c>
      <c r="I1832" t="n">
        <v>7.7</v>
      </c>
      <c r="J1832" t="n">
        <v>233446.6</v>
      </c>
    </row>
    <row r="1833">
      <c r="A1833" s="4" t="n">
        <v>46028</v>
      </c>
      <c r="B1833" t="n">
        <v>183284</v>
      </c>
      <c r="C1833" t="n">
        <v>13105.7</v>
      </c>
      <c r="D1833" t="n">
        <v>551.8</v>
      </c>
      <c r="E1833" t="n">
        <v>12296.4</v>
      </c>
      <c r="F1833" t="n">
        <v>22753.2</v>
      </c>
      <c r="G1833" t="n">
        <v>1550.8</v>
      </c>
      <c r="H1833" t="n">
        <v>2897.9</v>
      </c>
      <c r="I1833" t="n">
        <v>59.2</v>
      </c>
      <c r="J1833" t="n">
        <v>236499</v>
      </c>
    </row>
    <row r="1834">
      <c r="A1834" s="4" t="n">
        <v>46029</v>
      </c>
      <c r="B1834" t="n">
        <v>185938.1</v>
      </c>
      <c r="C1834" t="n">
        <v>14087.4</v>
      </c>
      <c r="D1834" t="n">
        <v>548</v>
      </c>
      <c r="E1834" t="n">
        <v>16134.3</v>
      </c>
      <c r="F1834" t="n">
        <v>18416.3</v>
      </c>
      <c r="G1834" t="n">
        <v>1542.5</v>
      </c>
      <c r="H1834" t="n">
        <v>2850</v>
      </c>
      <c r="I1834" t="n">
        <v>20.3</v>
      </c>
      <c r="J1834" t="n">
        <v>239536.9</v>
      </c>
    </row>
    <row r="1835">
      <c r="A1835" s="4" t="n">
        <v>46030</v>
      </c>
      <c r="B1835" t="n">
        <v>196418.6</v>
      </c>
      <c r="C1835" t="n">
        <v>14385.6</v>
      </c>
      <c r="D1835" t="n">
        <v>673.4</v>
      </c>
      <c r="E1835" t="n">
        <v>16622.6</v>
      </c>
      <c r="F1835" t="n">
        <v>10023.2</v>
      </c>
      <c r="G1835" t="n">
        <v>1541.8</v>
      </c>
      <c r="H1835" t="n">
        <v>2730.6</v>
      </c>
      <c r="I1835" t="n">
        <v>22</v>
      </c>
      <c r="J1835" t="n">
        <v>242417.8</v>
      </c>
    </row>
    <row r="1836">
      <c r="A1836" s="4" t="n">
        <v>46031</v>
      </c>
      <c r="B1836" t="n">
        <v>202715.3</v>
      </c>
      <c r="C1836" t="n">
        <v>15058</v>
      </c>
      <c r="D1836" t="n">
        <v>800</v>
      </c>
      <c r="E1836" t="n">
        <v>16487.7</v>
      </c>
      <c r="F1836" t="n">
        <v>5562.6</v>
      </c>
      <c r="G1836" t="n">
        <v>1515.1</v>
      </c>
      <c r="H1836" t="n">
        <v>2871.7</v>
      </c>
      <c r="I1836" t="n">
        <v>22.7</v>
      </c>
      <c r="J1836" t="n">
        <v>245033.1</v>
      </c>
    </row>
    <row r="1837">
      <c r="A1837" s="4" t="n">
        <v>46032</v>
      </c>
      <c r="B1837" t="n">
        <v>193598.8</v>
      </c>
      <c r="C1837" t="n">
        <v>13195.5</v>
      </c>
      <c r="D1837" t="n">
        <v>754.3</v>
      </c>
      <c r="E1837" t="n">
        <v>14710</v>
      </c>
      <c r="F1837" t="n">
        <v>5494</v>
      </c>
      <c r="G1837" t="n">
        <v>1412.8</v>
      </c>
      <c r="H1837" t="n">
        <v>3064.5</v>
      </c>
      <c r="I1837" t="n">
        <v>18.2</v>
      </c>
      <c r="J1837" t="n">
        <v>232248.1</v>
      </c>
    </row>
    <row r="1838">
      <c r="A1838" s="4" t="n">
        <v>46033</v>
      </c>
      <c r="B1838" t="n">
        <v>179849</v>
      </c>
      <c r="C1838" t="n">
        <v>11791.8</v>
      </c>
      <c r="D1838" t="n">
        <v>732</v>
      </c>
      <c r="E1838" t="n">
        <v>13544.3</v>
      </c>
      <c r="F1838" t="n">
        <v>5566.1</v>
      </c>
      <c r="G1838" t="n">
        <v>1318</v>
      </c>
      <c r="H1838" t="n">
        <v>3243</v>
      </c>
      <c r="I1838" t="n">
        <v>18</v>
      </c>
      <c r="J1838" t="n">
        <v>216062.2</v>
      </c>
    </row>
    <row r="1839">
      <c r="A1839" s="4" t="n">
        <v>46034</v>
      </c>
      <c r="B1839" t="n">
        <v>184749.5</v>
      </c>
      <c r="C1839" t="n">
        <v>11309.5</v>
      </c>
      <c r="D1839" t="n">
        <v>679.1</v>
      </c>
      <c r="E1839" t="n">
        <v>10591.8</v>
      </c>
      <c r="F1839" t="n">
        <v>5105.2</v>
      </c>
      <c r="G1839" t="n">
        <v>1319.8</v>
      </c>
      <c r="H1839" t="n">
        <v>3175</v>
      </c>
      <c r="I1839" t="n">
        <v>3.3</v>
      </c>
      <c r="J1839" t="n">
        <v>216933.2</v>
      </c>
    </row>
    <row r="1840">
      <c r="A1840" s="4" t="n">
        <v>46035</v>
      </c>
      <c r="B1840" t="n">
        <v>202990.9</v>
      </c>
      <c r="C1840" t="n">
        <v>13731.7</v>
      </c>
      <c r="D1840" t="n">
        <v>598.3</v>
      </c>
      <c r="E1840" t="n">
        <v>13293.1</v>
      </c>
      <c r="F1840" t="n">
        <v>5753.2</v>
      </c>
      <c r="G1840" t="n">
        <v>1318.5</v>
      </c>
      <c r="H1840" t="n">
        <v>2230.5</v>
      </c>
      <c r="I1840" t="n">
        <v>19</v>
      </c>
      <c r="J1840" t="n">
        <v>239935.2</v>
      </c>
    </row>
    <row r="1841">
      <c r="A1841" s="4" t="n">
        <v>46036</v>
      </c>
      <c r="B1841" t="n">
        <v>205034.6</v>
      </c>
      <c r="C1841" t="n">
        <v>14466.4</v>
      </c>
      <c r="D1841" t="n">
        <v>504.6</v>
      </c>
      <c r="E1841" t="n">
        <v>14418.4</v>
      </c>
      <c r="F1841" t="n">
        <v>6041.3</v>
      </c>
      <c r="G1841" t="n">
        <v>1319.4</v>
      </c>
      <c r="H1841" t="n">
        <v>2345.7</v>
      </c>
      <c r="I1841" t="n">
        <v>13.7</v>
      </c>
      <c r="J1841" t="n">
        <v>244144.1</v>
      </c>
    </row>
    <row r="1842">
      <c r="A1842" s="4" t="n">
        <v>46037</v>
      </c>
      <c r="B1842" t="n">
        <v>204270.5</v>
      </c>
      <c r="C1842" t="n">
        <v>14900.5</v>
      </c>
      <c r="D1842" t="n">
        <v>458.6</v>
      </c>
      <c r="E1842" t="n">
        <v>11591.7</v>
      </c>
      <c r="F1842" t="n">
        <v>6965.5</v>
      </c>
      <c r="G1842" t="n">
        <v>1325.2</v>
      </c>
      <c r="H1842" t="n">
        <v>2796.6</v>
      </c>
      <c r="I1842" t="n">
        <v>5.8</v>
      </c>
      <c r="J1842" t="n">
        <v>242314.4</v>
      </c>
    </row>
    <row r="1843">
      <c r="A1843" s="4" t="n">
        <v>46038</v>
      </c>
      <c r="B1843" t="n">
        <v>201576.2</v>
      </c>
      <c r="C1843" t="n">
        <v>14134</v>
      </c>
      <c r="D1843" t="n">
        <v>355.9</v>
      </c>
      <c r="E1843" t="n">
        <v>14881.3</v>
      </c>
      <c r="F1843" t="n">
        <v>9019.6</v>
      </c>
      <c r="G1843" t="n">
        <v>1319.8</v>
      </c>
      <c r="H1843" t="n">
        <v>3070.2</v>
      </c>
      <c r="I1843" t="n">
        <v>24.2</v>
      </c>
      <c r="J1843" t="n">
        <v>244381.2</v>
      </c>
    </row>
    <row r="1844">
      <c r="A1844" s="4" t="n">
        <v>46039</v>
      </c>
      <c r="B1844" t="n">
        <v>191362.8</v>
      </c>
      <c r="C1844" t="n">
        <v>12409.1</v>
      </c>
      <c r="D1844" t="n">
        <v>748.6</v>
      </c>
      <c r="E1844" t="n">
        <v>19219.4</v>
      </c>
      <c r="F1844" t="n">
        <v>8925</v>
      </c>
      <c r="G1844" t="n">
        <v>1322.7</v>
      </c>
      <c r="H1844" t="n">
        <v>3145.7</v>
      </c>
      <c r="I1844" t="n">
        <v>22.2</v>
      </c>
      <c r="J1844" t="n">
        <v>237155.5</v>
      </c>
    </row>
    <row r="1845">
      <c r="A1845" s="4" t="n">
        <v>46040</v>
      </c>
      <c r="B1845" t="n">
        <v>174833.9</v>
      </c>
      <c r="C1845" t="n">
        <v>10307.2</v>
      </c>
      <c r="D1845" t="n">
        <v>688.4</v>
      </c>
      <c r="E1845" t="n">
        <v>19568.4</v>
      </c>
      <c r="F1845" t="n">
        <v>10237</v>
      </c>
      <c r="G1845" t="n">
        <v>1324.9</v>
      </c>
      <c r="H1845" t="n">
        <v>3238.9</v>
      </c>
      <c r="I1845" t="n">
        <v>33</v>
      </c>
      <c r="J1845" t="n">
        <v>220231.7</v>
      </c>
    </row>
    <row r="1846">
      <c r="A1846" s="4" t="n">
        <v>46041</v>
      </c>
      <c r="B1846" t="n">
        <v>205182.8</v>
      </c>
      <c r="C1846" t="n">
        <v>13911</v>
      </c>
      <c r="D1846" t="n">
        <v>460.2</v>
      </c>
      <c r="E1846" t="n">
        <v>16176.1</v>
      </c>
      <c r="F1846" t="n">
        <v>8875.5</v>
      </c>
      <c r="G1846" t="n">
        <v>1334.2</v>
      </c>
      <c r="H1846" t="n">
        <v>3028.1</v>
      </c>
      <c r="I1846" t="n">
        <v>15.2</v>
      </c>
      <c r="J1846" t="n">
        <v>248983.1</v>
      </c>
    </row>
    <row r="1847">
      <c r="A1847" s="4" t="n">
        <v>46042</v>
      </c>
      <c r="B1847" t="n">
        <v>203919.3</v>
      </c>
      <c r="C1847" t="n">
        <v>13230.1</v>
      </c>
      <c r="D1847" t="n">
        <v>741.9</v>
      </c>
      <c r="E1847" t="n">
        <v>18106.5</v>
      </c>
      <c r="F1847" t="n">
        <v>6876.3</v>
      </c>
      <c r="G1847" t="n">
        <v>1335</v>
      </c>
      <c r="H1847" t="n">
        <v>3242.5</v>
      </c>
      <c r="I1847" t="n">
        <v>20.7</v>
      </c>
      <c r="J1847" t="n">
        <v>247472.3</v>
      </c>
    </row>
    <row r="1848">
      <c r="A1848" s="4" t="n">
        <v>46043</v>
      </c>
      <c r="B1848" t="n">
        <v>205680.2</v>
      </c>
      <c r="C1848" t="n">
        <v>13115.8</v>
      </c>
      <c r="D1848" t="n">
        <v>629.6</v>
      </c>
      <c r="E1848" t="n">
        <v>18293.4</v>
      </c>
      <c r="F1848" t="n">
        <v>10017</v>
      </c>
      <c r="G1848" t="n">
        <v>4.6</v>
      </c>
      <c r="H1848" t="n">
        <v>3379.7</v>
      </c>
      <c r="I1848" t="n">
        <v>37.1</v>
      </c>
      <c r="J1848" t="n">
        <v>251157.4</v>
      </c>
    </row>
    <row r="1849">
      <c r="A1849" s="4" t="n">
        <v>46044</v>
      </c>
      <c r="B1849" t="n">
        <v>210841.7</v>
      </c>
      <c r="C1849" t="n">
        <v>14335.9</v>
      </c>
      <c r="D1849" t="n">
        <v>581.8</v>
      </c>
      <c r="E1849" t="n">
        <v>12743.8</v>
      </c>
      <c r="F1849" t="n">
        <v>10262.6</v>
      </c>
      <c r="G1849" t="n">
        <v>7.5</v>
      </c>
      <c r="H1849" t="n">
        <v>3311.7</v>
      </c>
      <c r="I1849" t="n">
        <v>93.7</v>
      </c>
      <c r="J1849" t="n">
        <v>252178.7</v>
      </c>
    </row>
    <row r="1850">
      <c r="A1850" s="4" t="n">
        <v>46045</v>
      </c>
      <c r="B1850" t="n">
        <v>201303.4</v>
      </c>
      <c r="C1850" t="n">
        <v>15099.3</v>
      </c>
      <c r="D1850" t="n">
        <v>441.8</v>
      </c>
      <c r="E1850" t="n">
        <v>16289.8</v>
      </c>
      <c r="F1850" t="n">
        <v>5897.9</v>
      </c>
      <c r="G1850" t="n">
        <v>1123.7</v>
      </c>
      <c r="H1850" t="n">
        <v>3440</v>
      </c>
      <c r="I1850" t="n">
        <v>29</v>
      </c>
      <c r="J1850" t="n">
        <v>243624.9</v>
      </c>
    </row>
    <row r="1851">
      <c r="A1851" s="4" t="n">
        <v>46046</v>
      </c>
      <c r="B1851" t="n">
        <v>189408.9</v>
      </c>
      <c r="C1851" t="n">
        <v>16856</v>
      </c>
      <c r="D1851" t="n">
        <v>543.1</v>
      </c>
      <c r="E1851" t="n">
        <v>16614.7</v>
      </c>
      <c r="F1851" t="n">
        <v>4912.8</v>
      </c>
      <c r="G1851" t="n">
        <v>1325.8</v>
      </c>
      <c r="H1851" t="n">
        <v>3437.1</v>
      </c>
      <c r="I1851" t="n">
        <v>50.3</v>
      </c>
      <c r="J1851" t="n">
        <v>233148.7</v>
      </c>
    </row>
    <row r="1852">
      <c r="A1852" s="4" t="n">
        <v>46047</v>
      </c>
      <c r="B1852" t="n">
        <v>169470.4</v>
      </c>
      <c r="C1852" t="n">
        <v>16888.4</v>
      </c>
      <c r="D1852" t="n">
        <v>553.3</v>
      </c>
      <c r="E1852" t="n">
        <v>16226.6</v>
      </c>
      <c r="F1852" t="n">
        <v>7003.2</v>
      </c>
      <c r="G1852" t="n">
        <v>1325.9</v>
      </c>
      <c r="H1852" t="n">
        <v>3543.3</v>
      </c>
      <c r="I1852" t="n">
        <v>29.6</v>
      </c>
      <c r="J1852" t="n">
        <v>215040.7</v>
      </c>
    </row>
    <row r="1853">
      <c r="A1853" s="4" t="n">
        <v>46048</v>
      </c>
      <c r="B1853" t="n">
        <v>195339.5</v>
      </c>
      <c r="C1853" t="n">
        <v>14920.2</v>
      </c>
      <c r="D1853" t="n">
        <v>722.9</v>
      </c>
      <c r="E1853" t="n">
        <v>16025.1</v>
      </c>
      <c r="F1853" t="n">
        <v>9886.6</v>
      </c>
      <c r="G1853" t="n">
        <v>1327.1</v>
      </c>
      <c r="H1853" t="n">
        <v>3416</v>
      </c>
      <c r="I1853" t="n">
        <v>12</v>
      </c>
      <c r="J1853" t="n">
        <v>241649.4</v>
      </c>
    </row>
    <row r="1854">
      <c r="A1854" s="4" t="n">
        <v>46049</v>
      </c>
      <c r="B1854" t="n">
        <v>195536.6</v>
      </c>
      <c r="C1854" t="n">
        <v>14784.7</v>
      </c>
      <c r="D1854" t="n">
        <v>670.2</v>
      </c>
      <c r="E1854" t="n">
        <v>16515</v>
      </c>
      <c r="F1854" t="n">
        <v>13233.4</v>
      </c>
      <c r="G1854" t="n">
        <v>1326.7</v>
      </c>
      <c r="H1854" t="n">
        <v>3387.3</v>
      </c>
      <c r="I1854" t="n">
        <v>13.4</v>
      </c>
      <c r="J1854" t="n">
        <v>245467.3</v>
      </c>
    </row>
    <row r="1855">
      <c r="A1855" s="4" t="n">
        <v>46050</v>
      </c>
      <c r="B1855" t="n">
        <v>191795.5</v>
      </c>
      <c r="C1855" t="n">
        <v>15093</v>
      </c>
      <c r="D1855" t="n">
        <v>615.9</v>
      </c>
      <c r="E1855" t="n">
        <v>14874.7</v>
      </c>
      <c r="F1855" t="n">
        <v>16389.5</v>
      </c>
      <c r="G1855" t="n">
        <v>1324.1</v>
      </c>
      <c r="H1855" t="n">
        <v>3268.7</v>
      </c>
      <c r="I1855" t="n">
        <v>20.2</v>
      </c>
      <c r="J1855" t="n">
        <v>243381.6</v>
      </c>
    </row>
    <row r="1856">
      <c r="A1856" s="4" t="n">
        <v>46051</v>
      </c>
      <c r="B1856" t="n">
        <v>186652.9</v>
      </c>
      <c r="C1856" t="n">
        <v>14652.1</v>
      </c>
      <c r="D1856" t="n">
        <v>643.5</v>
      </c>
      <c r="E1856" t="n">
        <v>16882.6</v>
      </c>
      <c r="F1856" t="n">
        <v>19334</v>
      </c>
      <c r="G1856" t="n">
        <v>1550.8</v>
      </c>
      <c r="H1856" t="n">
        <v>3241.4</v>
      </c>
      <c r="I1856" t="n">
        <v>15.9</v>
      </c>
      <c r="J1856" t="n">
        <v>242973.2</v>
      </c>
    </row>
    <row r="1857">
      <c r="A1857" s="4" t="n">
        <v>46052</v>
      </c>
      <c r="B1857" t="n">
        <v>200431.7</v>
      </c>
      <c r="C1857" t="n">
        <v>13738.1</v>
      </c>
      <c r="D1857" t="n">
        <v>615.1</v>
      </c>
      <c r="E1857" t="n">
        <v>14863.1</v>
      </c>
      <c r="F1857" t="n">
        <v>9669.4</v>
      </c>
      <c r="G1857" t="n">
        <v>1527.5</v>
      </c>
      <c r="H1857" t="n">
        <v>3218.5</v>
      </c>
      <c r="I1857" t="n">
        <v>4.8</v>
      </c>
      <c r="J1857" t="n">
        <v>244068.2</v>
      </c>
    </row>
    <row r="1858">
      <c r="A1858" s="4" t="n">
        <v>46053</v>
      </c>
      <c r="B1858" t="n">
        <v>191966.1</v>
      </c>
      <c r="C1858" t="n">
        <v>12529.8</v>
      </c>
      <c r="D1858" t="n">
        <v>403.4</v>
      </c>
      <c r="E1858" t="n">
        <v>12319.7</v>
      </c>
      <c r="F1858" t="n">
        <v>7210.1</v>
      </c>
      <c r="G1858" t="n">
        <v>1589.9</v>
      </c>
      <c r="H1858" t="n">
        <v>3041</v>
      </c>
      <c r="I1858" t="n">
        <v>7.5</v>
      </c>
      <c r="J1858" t="n">
        <v>229067.5</v>
      </c>
    </row>
    <row r="1859">
      <c r="A1859" s="4" t="n">
        <v>46054</v>
      </c>
      <c r="B1859" t="n">
        <v>174956.4</v>
      </c>
      <c r="C1859" t="n">
        <v>11108.3</v>
      </c>
      <c r="D1859" t="n">
        <v>409.1</v>
      </c>
      <c r="E1859" t="n">
        <v>6322.8</v>
      </c>
      <c r="F1859" t="n">
        <v>5015.4</v>
      </c>
      <c r="G1859" t="n">
        <v>1551</v>
      </c>
      <c r="H1859" t="n">
        <v>3186.5</v>
      </c>
      <c r="I1859" t="n">
        <v>0.4</v>
      </c>
      <c r="J1859" t="n">
        <v>202549.9</v>
      </c>
    </row>
    <row r="1860">
      <c r="A1860" s="4" t="n">
        <v>46055</v>
      </c>
      <c r="B1860" t="n">
        <v>187050.6</v>
      </c>
      <c r="C1860" t="n">
        <v>12975.5</v>
      </c>
      <c r="D1860" t="n">
        <v>447.7</v>
      </c>
      <c r="E1860" t="n">
        <v>12141.3</v>
      </c>
      <c r="F1860" t="n">
        <v>3776.5</v>
      </c>
      <c r="G1860" t="n">
        <v>1577.6</v>
      </c>
      <c r="H1860" t="n">
        <v>2593</v>
      </c>
      <c r="I1860" t="n">
        <v>6.6</v>
      </c>
      <c r="J1860" t="n">
        <v>220568.8</v>
      </c>
    </row>
    <row r="1861">
      <c r="A1861" s="4" t="n">
        <v>46056</v>
      </c>
      <c r="B1861" t="n">
        <v>193592.6</v>
      </c>
      <c r="C1861" t="n">
        <v>12808.4</v>
      </c>
      <c r="D1861" t="n">
        <v>719.9</v>
      </c>
      <c r="E1861" t="n">
        <v>14684.9</v>
      </c>
      <c r="F1861" t="n">
        <v>5009.3</v>
      </c>
      <c r="G1861" t="n">
        <v>1553.7</v>
      </c>
      <c r="H1861" t="n">
        <v>2802.6</v>
      </c>
      <c r="I1861" t="n">
        <v>36</v>
      </c>
      <c r="J1861" t="n">
        <v>231207.4</v>
      </c>
    </row>
    <row r="1862">
      <c r="A1862" s="4" t="n">
        <v>46057</v>
      </c>
      <c r="B1862" t="n">
        <v>190618</v>
      </c>
      <c r="C1862" t="n">
        <v>14461</v>
      </c>
      <c r="D1862" t="n">
        <v>646.4</v>
      </c>
      <c r="E1862" t="n">
        <v>19656.4</v>
      </c>
      <c r="F1862" t="n">
        <v>7475.1</v>
      </c>
      <c r="G1862" t="n">
        <v>1553.5</v>
      </c>
      <c r="H1862" t="n">
        <v>3346.1</v>
      </c>
      <c r="I1862" t="n">
        <v>42.6</v>
      </c>
      <c r="J1862" t="n">
        <v>237799.1</v>
      </c>
    </row>
    <row r="1863">
      <c r="A1863" s="4" t="n">
        <v>46058</v>
      </c>
      <c r="B1863" t="n">
        <v>195114.8</v>
      </c>
      <c r="C1863" t="n">
        <v>13105.2</v>
      </c>
      <c r="D1863" t="n">
        <v>470.9</v>
      </c>
      <c r="E1863" t="n">
        <v>19107.2</v>
      </c>
      <c r="F1863" t="n">
        <v>7881.7</v>
      </c>
      <c r="G1863" t="n">
        <v>1552.3</v>
      </c>
      <c r="H1863" t="n">
        <v>3349.2</v>
      </c>
      <c r="I1863" t="n">
        <v>20.7</v>
      </c>
      <c r="J1863" t="n">
        <v>240602</v>
      </c>
    </row>
    <row r="1864">
      <c r="A1864" s="4" t="n">
        <v>46059</v>
      </c>
      <c r="B1864" t="n">
        <v>202874.8</v>
      </c>
      <c r="C1864" t="n">
        <v>10750.4</v>
      </c>
      <c r="D1864" t="n">
        <v>382</v>
      </c>
      <c r="E1864" t="n">
        <v>10895.1</v>
      </c>
      <c r="F1864" t="n">
        <v>8485.299999999999</v>
      </c>
      <c r="G1864" t="n">
        <v>1548.3</v>
      </c>
      <c r="H1864" t="n">
        <v>3354.9</v>
      </c>
      <c r="I1864" t="n">
        <v>0.1</v>
      </c>
      <c r="J1864" t="n">
        <v>238290.9</v>
      </c>
    </row>
    <row r="1865">
      <c r="A1865" s="4" t="n">
        <v>46060</v>
      </c>
      <c r="B1865" t="n">
        <v>187027.3</v>
      </c>
      <c r="C1865" t="n">
        <v>10162.8</v>
      </c>
      <c r="D1865" t="n">
        <v>321.3</v>
      </c>
      <c r="E1865" t="n">
        <v>15182.5</v>
      </c>
      <c r="F1865" t="n">
        <v>7227.1</v>
      </c>
      <c r="G1865" t="n">
        <v>1554.8</v>
      </c>
      <c r="H1865" t="n">
        <v>3468.9</v>
      </c>
      <c r="I1865" t="n">
        <v>1.2</v>
      </c>
      <c r="J1865" t="n">
        <v>224945.9</v>
      </c>
    </row>
    <row r="1866">
      <c r="A1866" s="4" t="n">
        <v>46061</v>
      </c>
      <c r="B1866" t="n">
        <v>169200.1</v>
      </c>
      <c r="C1866" t="n">
        <v>8796.299999999999</v>
      </c>
      <c r="D1866" t="n">
        <v>522.1</v>
      </c>
      <c r="E1866" t="n">
        <v>17282.8</v>
      </c>
      <c r="F1866" t="n">
        <v>7904.2</v>
      </c>
      <c r="G1866" t="n">
        <v>1549.4</v>
      </c>
      <c r="H1866" t="n">
        <v>3439.2</v>
      </c>
      <c r="I1866" t="n">
        <v>23.4</v>
      </c>
      <c r="J1866" t="n">
        <v>208717.5</v>
      </c>
    </row>
    <row r="1867">
      <c r="A1867" s="4" t="n">
        <v>46062</v>
      </c>
      <c r="B1867" t="n">
        <v>191793.7</v>
      </c>
      <c r="C1867" t="n">
        <v>12383.9</v>
      </c>
      <c r="D1867" t="n">
        <v>722.8</v>
      </c>
      <c r="E1867" t="n">
        <v>19852.6</v>
      </c>
      <c r="F1867" t="n">
        <v>8594.9</v>
      </c>
      <c r="G1867" t="n">
        <v>1550</v>
      </c>
      <c r="H1867" t="n">
        <v>3559.1</v>
      </c>
      <c r="I1867" t="n">
        <v>32.8</v>
      </c>
      <c r="J1867" t="n">
        <v>238489.8</v>
      </c>
    </row>
    <row r="1868">
      <c r="A1868" s="4" t="n">
        <v>46063</v>
      </c>
      <c r="B1868" t="n">
        <v>195781.1</v>
      </c>
      <c r="C1868" t="n">
        <v>15177.4</v>
      </c>
      <c r="D1868" t="n">
        <v>782.4</v>
      </c>
      <c r="E1868" t="n">
        <v>19458.4</v>
      </c>
      <c r="F1868" t="n">
        <v>6895.3</v>
      </c>
      <c r="G1868" t="n">
        <v>1528.8</v>
      </c>
      <c r="H1868" t="n">
        <v>3559.7</v>
      </c>
      <c r="I1868" t="n">
        <v>39</v>
      </c>
      <c r="J1868" t="n">
        <v>243222.1</v>
      </c>
    </row>
    <row r="1869">
      <c r="A1869" s="4" t="n">
        <v>46064</v>
      </c>
      <c r="B1869" t="n">
        <v>194835.7</v>
      </c>
      <c r="C1869" t="n">
        <v>17667.4</v>
      </c>
      <c r="D1869" t="n">
        <v>760.5</v>
      </c>
      <c r="E1869" t="n">
        <v>20340.8</v>
      </c>
      <c r="F1869" t="n">
        <v>7490</v>
      </c>
      <c r="G1869" t="n">
        <v>1211.8</v>
      </c>
      <c r="H1869" t="n">
        <v>3491.3</v>
      </c>
      <c r="I1869" t="n">
        <v>45.6</v>
      </c>
      <c r="J1869" t="n">
        <v>245843.1</v>
      </c>
    </row>
    <row r="1870">
      <c r="A1870" s="4" t="n">
        <v>46065</v>
      </c>
      <c r="B1870" t="n">
        <v>199448.5</v>
      </c>
      <c r="C1870" t="n">
        <v>17438.4</v>
      </c>
      <c r="D1870" t="n">
        <v>720.2</v>
      </c>
      <c r="E1870" t="n">
        <v>18844.5</v>
      </c>
      <c r="F1870" t="n">
        <v>6544.1</v>
      </c>
      <c r="G1870" t="n">
        <v>1097.8</v>
      </c>
      <c r="H1870" t="n">
        <v>3078.2</v>
      </c>
      <c r="I1870" t="n">
        <v>28.1</v>
      </c>
      <c r="J1870" t="n">
        <v>247199.8</v>
      </c>
    </row>
    <row r="1871">
      <c r="A1871" s="4" t="n">
        <v>46066</v>
      </c>
      <c r="B1871" t="n">
        <v>205220</v>
      </c>
      <c r="C1871" t="n">
        <v>15603.1</v>
      </c>
      <c r="D1871" t="n">
        <v>760.9</v>
      </c>
      <c r="E1871" t="n">
        <v>15854.6</v>
      </c>
      <c r="F1871" t="n">
        <v>5512.3</v>
      </c>
      <c r="G1871" t="n">
        <v>1325.7</v>
      </c>
      <c r="H1871" t="n">
        <v>3382</v>
      </c>
      <c r="I1871" t="n">
        <v>29.2</v>
      </c>
      <c r="J1871" t="n">
        <v>247687.8</v>
      </c>
    </row>
    <row r="1872">
      <c r="A1872" s="4" t="n">
        <v>46067</v>
      </c>
      <c r="B1872" t="n">
        <v>188536.5</v>
      </c>
      <c r="C1872" t="n">
        <v>13680.2</v>
      </c>
      <c r="D1872" t="n">
        <v>773.8</v>
      </c>
      <c r="E1872" t="n">
        <v>17955.5</v>
      </c>
      <c r="F1872" t="n">
        <v>6899</v>
      </c>
      <c r="G1872" t="n">
        <v>1338.2</v>
      </c>
      <c r="H1872" t="n">
        <v>3405.1</v>
      </c>
      <c r="I1872" t="n">
        <v>22.6</v>
      </c>
      <c r="J1872" t="n">
        <v>232610.9</v>
      </c>
    </row>
    <row r="1873">
      <c r="A1873" s="4" t="n">
        <v>46068</v>
      </c>
      <c r="B1873" t="n">
        <v>172013.2</v>
      </c>
      <c r="C1873" t="n">
        <v>11663.5</v>
      </c>
      <c r="D1873" t="n">
        <v>690.4</v>
      </c>
      <c r="E1873" t="n">
        <v>14659.9</v>
      </c>
      <c r="F1873" t="n">
        <v>6722.5</v>
      </c>
      <c r="G1873" t="n">
        <v>1533.7</v>
      </c>
      <c r="H1873" t="n">
        <v>3325.6</v>
      </c>
      <c r="I1873" t="n">
        <v>21.3</v>
      </c>
      <c r="J1873" t="n">
        <v>210630.1</v>
      </c>
    </row>
    <row r="1874">
      <c r="A1874" s="4" t="n">
        <v>46069</v>
      </c>
      <c r="B1874" t="n">
        <v>195652.4</v>
      </c>
      <c r="C1874" t="n">
        <v>12488.7</v>
      </c>
      <c r="D1874" t="n">
        <v>627.7</v>
      </c>
      <c r="E1874" t="n">
        <v>15624.3</v>
      </c>
      <c r="F1874" t="n">
        <v>5870.8</v>
      </c>
      <c r="G1874" t="n">
        <v>1563.6</v>
      </c>
      <c r="H1874" t="n">
        <v>3103.5</v>
      </c>
      <c r="I1874" t="n">
        <v>15.4</v>
      </c>
      <c r="J1874" t="n">
        <v>234946.4</v>
      </c>
    </row>
    <row r="1875">
      <c r="A1875" s="4" t="n">
        <v>46070</v>
      </c>
      <c r="B1875" t="n">
        <v>200633.1</v>
      </c>
      <c r="C1875" t="n">
        <v>13513.4</v>
      </c>
      <c r="D1875" t="n">
        <v>740.9</v>
      </c>
      <c r="E1875" t="n">
        <v>17311.1</v>
      </c>
      <c r="F1875" t="n">
        <v>3867.3</v>
      </c>
      <c r="G1875" t="n">
        <v>1553.5</v>
      </c>
      <c r="H1875" t="n">
        <v>3078.8</v>
      </c>
      <c r="I1875" t="n">
        <v>33.3</v>
      </c>
      <c r="J1875" t="n">
        <v>240731.4</v>
      </c>
    </row>
    <row r="1876">
      <c r="A1876" s="4" t="n">
        <v>46071</v>
      </c>
      <c r="B1876" t="n">
        <v>198300.4</v>
      </c>
      <c r="C1876" t="n">
        <v>17422.9</v>
      </c>
      <c r="D1876" t="n">
        <v>781.6</v>
      </c>
      <c r="E1876" t="n">
        <v>18610.5</v>
      </c>
      <c r="F1876" t="n">
        <v>2620.2</v>
      </c>
      <c r="G1876" t="n">
        <v>1550.4</v>
      </c>
      <c r="H1876" t="n">
        <v>2918.3</v>
      </c>
      <c r="I1876" t="n">
        <v>50.6</v>
      </c>
      <c r="J1876" t="n">
        <v>242254.9</v>
      </c>
    </row>
    <row r="1877">
      <c r="A1877" s="4" t="n">
        <v>46072</v>
      </c>
      <c r="B1877" t="n">
        <v>197776</v>
      </c>
      <c r="C1877" t="n">
        <v>19430.5</v>
      </c>
      <c r="D1877" t="n">
        <v>626.8</v>
      </c>
      <c r="E1877" t="n">
        <v>18454.9</v>
      </c>
      <c r="F1877" t="n">
        <v>2309.8</v>
      </c>
      <c r="G1877" t="n">
        <v>1546.8</v>
      </c>
      <c r="H1877" t="n">
        <v>2766.4</v>
      </c>
      <c r="I1877" t="n">
        <v>36.1</v>
      </c>
      <c r="J1877" t="n">
        <v>242947.3</v>
      </c>
    </row>
    <row r="1878">
      <c r="A1878" s="4" t="n">
        <v>46073</v>
      </c>
      <c r="B1878" t="n">
        <v>200893.2</v>
      </c>
      <c r="C1878" t="n">
        <v>18253.5</v>
      </c>
      <c r="D1878" t="n">
        <v>641.1</v>
      </c>
      <c r="E1878" t="n">
        <v>18533.7</v>
      </c>
      <c r="F1878" t="n">
        <v>2956.6</v>
      </c>
      <c r="G1878" t="n">
        <v>1548</v>
      </c>
      <c r="H1878" t="n">
        <v>3000</v>
      </c>
      <c r="I1878" t="n">
        <v>38.6</v>
      </c>
      <c r="J1878" t="n">
        <v>245864.7</v>
      </c>
    </row>
    <row r="1879">
      <c r="A1879" s="4" t="n">
        <v>46074</v>
      </c>
      <c r="B1879" t="n">
        <v>193181.8</v>
      </c>
      <c r="C1879" t="n">
        <v>14016.3</v>
      </c>
      <c r="D1879" t="n">
        <v>748.2</v>
      </c>
      <c r="E1879" t="n">
        <v>19019.3</v>
      </c>
      <c r="F1879" t="n">
        <v>4538.6</v>
      </c>
      <c r="G1879" t="n">
        <v>1547.5</v>
      </c>
      <c r="H1879" t="n">
        <v>2928.5</v>
      </c>
      <c r="I1879" t="n">
        <v>49.3</v>
      </c>
      <c r="J1879" t="n">
        <v>236029.5</v>
      </c>
    </row>
    <row r="1880">
      <c r="A1880" s="4" t="n">
        <v>46075</v>
      </c>
      <c r="B1880" t="n">
        <v>171736.8</v>
      </c>
      <c r="C1880" t="n">
        <v>14180.8</v>
      </c>
      <c r="D1880" t="n">
        <v>680.1</v>
      </c>
      <c r="E1880" t="n">
        <v>18052</v>
      </c>
      <c r="F1880" t="n">
        <v>5973</v>
      </c>
      <c r="G1880" t="n">
        <v>1548.9</v>
      </c>
      <c r="H1880" t="n">
        <v>3005.1</v>
      </c>
      <c r="I1880" t="n">
        <v>43.9</v>
      </c>
      <c r="J1880" t="n">
        <v>215220.6</v>
      </c>
    </row>
    <row r="1881">
      <c r="A1881" s="4" t="n">
        <v>46076</v>
      </c>
      <c r="B1881" t="n">
        <v>201358.6</v>
      </c>
      <c r="C1881" t="n">
        <v>15312.1</v>
      </c>
      <c r="D1881" t="n">
        <v>717.8</v>
      </c>
      <c r="E1881" t="n">
        <v>13617.7</v>
      </c>
      <c r="F1881" t="n">
        <v>5546.2</v>
      </c>
      <c r="G1881" t="n">
        <v>1568.5</v>
      </c>
      <c r="H1881" t="n">
        <v>2607.6</v>
      </c>
      <c r="I1881" t="n">
        <v>32.4</v>
      </c>
      <c r="J1881" t="n">
        <v>240760.9</v>
      </c>
    </row>
    <row r="1882">
      <c r="A1882" s="4" t="n">
        <v>46077</v>
      </c>
      <c r="B1882" t="n">
        <v>195947.9</v>
      </c>
      <c r="C1882" t="n">
        <v>17372.1</v>
      </c>
      <c r="D1882" t="n">
        <v>753.9</v>
      </c>
      <c r="E1882" t="n">
        <v>16643.6</v>
      </c>
      <c r="F1882" t="n">
        <v>5566.9</v>
      </c>
      <c r="G1882" t="n">
        <v>1548.6</v>
      </c>
      <c r="H1882" t="n">
        <v>2529.3</v>
      </c>
      <c r="I1882" t="n">
        <v>17.3</v>
      </c>
      <c r="J1882" t="n">
        <v>240379.6</v>
      </c>
    </row>
    <row r="1883">
      <c r="A1883" s="4" t="n">
        <v>46078</v>
      </c>
      <c r="B1883" t="n">
        <v>195836.9</v>
      </c>
      <c r="C1883" t="n">
        <v>19194.3</v>
      </c>
      <c r="D1883" t="n">
        <v>729.6</v>
      </c>
      <c r="E1883" t="n">
        <v>19943.4</v>
      </c>
      <c r="F1883" t="n">
        <v>3994.9</v>
      </c>
      <c r="G1883" t="n">
        <v>1578.9</v>
      </c>
      <c r="H1883" t="n">
        <v>2401.5</v>
      </c>
      <c r="I1883" t="n">
        <v>22.9</v>
      </c>
      <c r="J1883" t="n">
        <v>243702.4</v>
      </c>
    </row>
    <row r="1884">
      <c r="A1884" s="4" t="n">
        <v>46079</v>
      </c>
      <c r="B1884" t="n">
        <v>194920.3</v>
      </c>
      <c r="C1884" t="n">
        <v>20738.5</v>
      </c>
      <c r="D1884" t="n">
        <v>735.6</v>
      </c>
      <c r="E1884" t="n">
        <v>21030.2</v>
      </c>
      <c r="F1884" t="n">
        <v>6613.9</v>
      </c>
      <c r="G1884" t="n">
        <v>1541.4</v>
      </c>
      <c r="H1884" t="n">
        <v>2278.5</v>
      </c>
      <c r="I1884" t="n">
        <v>38.3</v>
      </c>
      <c r="J1884" t="n">
        <v>247896.7</v>
      </c>
    </row>
    <row r="1885">
      <c r="A1885" s="4" t="n">
        <v>46080</v>
      </c>
      <c r="B1885" t="n">
        <v>201539.9</v>
      </c>
      <c r="C1885" t="n">
        <v>14878.9</v>
      </c>
      <c r="D1885" t="n">
        <v>645.1</v>
      </c>
      <c r="E1885" t="n">
        <v>21766</v>
      </c>
      <c r="F1885" t="n">
        <v>7753.3</v>
      </c>
      <c r="G1885" t="n">
        <v>1555.9</v>
      </c>
      <c r="H1885" t="n">
        <v>2201.8</v>
      </c>
      <c r="I1885" t="n">
        <v>23.5</v>
      </c>
      <c r="J1885" t="n">
        <v>250364.4</v>
      </c>
    </row>
    <row r="1886">
      <c r="A1886" s="4" t="n">
        <v>46081</v>
      </c>
      <c r="B1886" t="n">
        <v>193290.1</v>
      </c>
      <c r="C1886" t="n">
        <v>14999.4</v>
      </c>
      <c r="D1886" t="n">
        <v>750.7</v>
      </c>
      <c r="E1886" t="n">
        <v>21250.7</v>
      </c>
      <c r="F1886" t="n">
        <v>5063.3</v>
      </c>
      <c r="G1886" t="n">
        <v>1503</v>
      </c>
      <c r="H1886" t="n">
        <v>2339.7</v>
      </c>
      <c r="I1886" t="n">
        <v>32</v>
      </c>
      <c r="J1886" t="n">
        <v>239228.9</v>
      </c>
    </row>
    <row r="1887">
      <c r="A1887" s="4" t="n">
        <v>46082</v>
      </c>
      <c r="B1887" t="n">
        <v>174904.6</v>
      </c>
      <c r="C1887" t="n">
        <v>11772.6</v>
      </c>
      <c r="D1887" t="n">
        <v>777.8</v>
      </c>
      <c r="E1887" t="n">
        <v>22116.7</v>
      </c>
      <c r="F1887" t="n">
        <v>4466.6</v>
      </c>
      <c r="G1887" t="n">
        <v>1534.7</v>
      </c>
      <c r="H1887" t="n">
        <v>2658.4</v>
      </c>
      <c r="I1887" t="n">
        <v>37.4</v>
      </c>
      <c r="J1887" t="n">
        <v>218268.8</v>
      </c>
    </row>
    <row r="1888">
      <c r="A1888" s="4" t="n">
        <v>46083</v>
      </c>
      <c r="B1888" t="n">
        <v>201576.1</v>
      </c>
      <c r="C1888" t="n">
        <v>13589.2</v>
      </c>
      <c r="D1888" t="n">
        <v>810.7</v>
      </c>
      <c r="E1888" t="n">
        <v>20206.7</v>
      </c>
      <c r="F1888" t="n">
        <v>4310</v>
      </c>
      <c r="G1888" t="n">
        <v>1334.6</v>
      </c>
      <c r="H1888" t="n">
        <v>2383.2</v>
      </c>
      <c r="I1888" t="n">
        <v>53.6</v>
      </c>
      <c r="J1888" t="n">
        <v>244264.1</v>
      </c>
    </row>
    <row r="1889">
      <c r="A1889" s="4" t="n">
        <v>46084</v>
      </c>
      <c r="B1889" t="n">
        <v>205275.4</v>
      </c>
      <c r="C1889" t="n">
        <v>15975.6</v>
      </c>
      <c r="D1889" t="n">
        <v>814.8</v>
      </c>
      <c r="E1889" t="n">
        <v>20160.7</v>
      </c>
      <c r="F1889" t="n">
        <v>4070.1</v>
      </c>
      <c r="G1889" t="n">
        <v>1321.7</v>
      </c>
      <c r="H1889" t="n">
        <v>2995.6</v>
      </c>
      <c r="I1889" t="n">
        <v>62.6</v>
      </c>
      <c r="J1889" t="n">
        <v>250676.5</v>
      </c>
    </row>
    <row r="1890">
      <c r="A1890" s="4" t="n">
        <v>46085</v>
      </c>
      <c r="B1890" t="n">
        <v>205838.9</v>
      </c>
      <c r="C1890" t="n">
        <v>15971.5</v>
      </c>
      <c r="D1890" t="n">
        <v>767.1</v>
      </c>
      <c r="E1890" t="n">
        <v>20916.7</v>
      </c>
      <c r="F1890" t="n">
        <v>3972.8</v>
      </c>
      <c r="G1890" t="n">
        <v>1333.5</v>
      </c>
      <c r="H1890" t="n">
        <v>3051.9</v>
      </c>
      <c r="I1890" t="n">
        <v>54.7</v>
      </c>
      <c r="J1890" t="n">
        <v>251907.1</v>
      </c>
    </row>
    <row r="1891">
      <c r="A1891" s="4" t="n">
        <v>46086</v>
      </c>
      <c r="B1891" t="n">
        <v>205113.7</v>
      </c>
      <c r="C1891" t="n">
        <v>18291.5</v>
      </c>
      <c r="D1891" t="n">
        <v>474</v>
      </c>
      <c r="E1891" t="n">
        <v>18222.9</v>
      </c>
      <c r="F1891" t="n">
        <v>3964.9</v>
      </c>
      <c r="G1891" t="n">
        <v>1321.3</v>
      </c>
      <c r="H1891" t="n">
        <v>3066.2</v>
      </c>
      <c r="I1891" t="n">
        <v>31.1</v>
      </c>
      <c r="J1891" t="n">
        <v>250485.6</v>
      </c>
    </row>
    <row r="1892">
      <c r="A1892" s="4" t="n">
        <v>46087</v>
      </c>
      <c r="B1892" t="n">
        <v>206666.5</v>
      </c>
      <c r="C1892" t="n">
        <v>15874</v>
      </c>
      <c r="D1892" t="n">
        <v>288.7</v>
      </c>
      <c r="E1892" t="n">
        <v>17970</v>
      </c>
      <c r="F1892" t="n">
        <v>4723.9</v>
      </c>
      <c r="G1892" t="n">
        <v>1325.9</v>
      </c>
      <c r="H1892" t="n">
        <v>3063.7</v>
      </c>
      <c r="I1892" t="n">
        <v>26.8</v>
      </c>
      <c r="J1892" t="n">
        <v>249939.5</v>
      </c>
    </row>
    <row r="1893">
      <c r="A1893" s="4" t="n">
        <v>46088</v>
      </c>
      <c r="B1893" t="n">
        <v>189455.6</v>
      </c>
      <c r="C1893" t="n">
        <v>14468</v>
      </c>
      <c r="D1893" t="n">
        <v>117.5</v>
      </c>
      <c r="E1893" t="n">
        <v>22466</v>
      </c>
      <c r="F1893" t="n">
        <v>6514.8</v>
      </c>
      <c r="G1893" t="n">
        <v>1326.7</v>
      </c>
      <c r="H1893" t="n">
        <v>3146.9</v>
      </c>
      <c r="I1893" t="n">
        <v>58.1</v>
      </c>
      <c r="J1893" t="n">
        <v>237553.6</v>
      </c>
    </row>
    <row r="1894">
      <c r="A1894" s="4" t="n">
        <v>46089</v>
      </c>
      <c r="B1894" t="n">
        <v>174883.7</v>
      </c>
      <c r="C1894" t="n">
        <v>12634.3</v>
      </c>
      <c r="D1894" t="n">
        <v>60.9</v>
      </c>
      <c r="E1894" t="n">
        <v>16062.4</v>
      </c>
      <c r="F1894" t="n">
        <v>6794.9</v>
      </c>
      <c r="G1894" t="n">
        <v>1336.5</v>
      </c>
      <c r="H1894" t="n">
        <v>2815.1</v>
      </c>
      <c r="I1894" t="n">
        <v>103.3</v>
      </c>
      <c r="J1894" t="n">
        <v>214691.1</v>
      </c>
    </row>
    <row r="1895">
      <c r="A1895" s="4" t="n">
        <v>46090</v>
      </c>
      <c r="B1895" t="n">
        <v>199290.3</v>
      </c>
      <c r="C1895" t="n">
        <v>14372</v>
      </c>
      <c r="D1895" t="n">
        <v>102.2</v>
      </c>
      <c r="E1895" t="n">
        <v>18309.2</v>
      </c>
      <c r="F1895" t="n">
        <v>6946.9</v>
      </c>
      <c r="G1895" t="n">
        <v>1325.4</v>
      </c>
      <c r="H1895" t="n">
        <v>2742.8</v>
      </c>
      <c r="I1895" t="n">
        <v>48.5</v>
      </c>
      <c r="J1895" t="n">
        <v>243137.3</v>
      </c>
    </row>
    <row r="1896">
      <c r="A1896" s="4" t="n">
        <v>46091</v>
      </c>
      <c r="B1896" t="n">
        <v>198389.1</v>
      </c>
      <c r="C1896" t="n">
        <v>17967.1</v>
      </c>
      <c r="D1896" t="n">
        <v>106.8</v>
      </c>
      <c r="E1896" t="n">
        <v>19184.8</v>
      </c>
      <c r="F1896" t="n">
        <v>9029.200000000001</v>
      </c>
      <c r="G1896" t="n">
        <v>1338.6</v>
      </c>
      <c r="H1896" t="n">
        <v>2638.4</v>
      </c>
      <c r="I1896" t="n">
        <v>46.2</v>
      </c>
      <c r="J1896" t="n">
        <v>248700.2</v>
      </c>
    </row>
    <row r="1897">
      <c r="A1897" s="4" t="n">
        <v>46092</v>
      </c>
      <c r="B1897" t="n">
        <v>192390.7</v>
      </c>
      <c r="C1897" t="n">
        <v>17413.7</v>
      </c>
      <c r="D1897" t="n">
        <v>82.09999999999999</v>
      </c>
      <c r="E1897" t="n">
        <v>18597.7</v>
      </c>
      <c r="F1897" t="n">
        <v>15281.8</v>
      </c>
      <c r="G1897" t="n">
        <v>1326.4</v>
      </c>
      <c r="H1897" t="n">
        <v>2989.7</v>
      </c>
      <c r="I1897" t="n">
        <v>45.9</v>
      </c>
      <c r="J1897" t="n">
        <v>248128</v>
      </c>
    </row>
    <row r="1898">
      <c r="A1898" s="4" t="n">
        <v>46093</v>
      </c>
      <c r="B1898" t="n">
        <v>195059.7</v>
      </c>
      <c r="C1898" t="n">
        <v>16999</v>
      </c>
      <c r="D1898" t="n">
        <v>60</v>
      </c>
      <c r="E1898" t="n">
        <v>14768.3</v>
      </c>
      <c r="F1898" t="n">
        <v>16798.5</v>
      </c>
      <c r="G1898" t="n">
        <v>1326.7</v>
      </c>
      <c r="H1898" t="n">
        <v>3334.3</v>
      </c>
      <c r="I1898" t="n">
        <v>34.7</v>
      </c>
      <c r="J1898" t="n">
        <v>248381.2</v>
      </c>
    </row>
    <row r="1899">
      <c r="A1899" s="4" t="n">
        <v>46094</v>
      </c>
      <c r="B1899" t="n">
        <v>189059</v>
      </c>
      <c r="C1899" t="n">
        <v>15984.2</v>
      </c>
      <c r="D1899" t="n">
        <v>92.09999999999999</v>
      </c>
      <c r="E1899" t="n">
        <v>20043.9</v>
      </c>
      <c r="F1899" t="n">
        <v>16942.6</v>
      </c>
      <c r="G1899" t="n">
        <v>1325.4</v>
      </c>
      <c r="H1899" t="n">
        <v>3001.8</v>
      </c>
      <c r="I1899" t="n">
        <v>27.1</v>
      </c>
      <c r="J1899" t="n">
        <v>246476.1</v>
      </c>
    </row>
    <row r="1900">
      <c r="A1900" s="4" t="n">
        <v>46095</v>
      </c>
      <c r="B1900" t="n">
        <v>179175.4</v>
      </c>
      <c r="C1900" t="n">
        <v>13303.6</v>
      </c>
      <c r="D1900" t="n">
        <v>71.09999999999999</v>
      </c>
      <c r="E1900" t="n">
        <v>22346.8</v>
      </c>
      <c r="F1900" t="n">
        <v>16371.6</v>
      </c>
      <c r="G1900" t="n">
        <v>1327.1</v>
      </c>
      <c r="H1900" t="n">
        <v>3134.3</v>
      </c>
      <c r="I1900" t="n">
        <v>35.9</v>
      </c>
      <c r="J1900" t="n">
        <v>235765.8</v>
      </c>
    </row>
    <row r="1901">
      <c r="A1901" s="4" t="n">
        <v>46096</v>
      </c>
      <c r="B1901" t="n">
        <v>163263.9</v>
      </c>
      <c r="C1901" t="n">
        <v>14459.1</v>
      </c>
      <c r="D1901" t="n">
        <v>98</v>
      </c>
      <c r="E1901" t="n">
        <v>22416.2</v>
      </c>
      <c r="F1901" t="n">
        <v>13238.4</v>
      </c>
      <c r="G1901" t="n">
        <v>1324.5</v>
      </c>
      <c r="H1901" t="n">
        <v>3159.5</v>
      </c>
      <c r="I1901" t="n">
        <v>36.6</v>
      </c>
      <c r="J1901" t="n">
        <v>217996.2</v>
      </c>
    </row>
    <row r="1902">
      <c r="A1902" s="4" t="n">
        <v>46097</v>
      </c>
      <c r="B1902" t="n">
        <v>183534.5</v>
      </c>
      <c r="C1902" t="n">
        <v>15979.6</v>
      </c>
      <c r="D1902" t="n">
        <v>52.8</v>
      </c>
      <c r="E1902" t="n">
        <v>22210.9</v>
      </c>
      <c r="F1902" t="n">
        <v>21285.9</v>
      </c>
      <c r="G1902" t="n">
        <v>1323.3</v>
      </c>
      <c r="H1902" t="n">
        <v>3384.6</v>
      </c>
      <c r="I1902" t="n">
        <v>39.5</v>
      </c>
      <c r="J1902" t="n">
        <v>247811.1</v>
      </c>
    </row>
    <row r="1903">
      <c r="A1903" s="4" t="n">
        <v>46098</v>
      </c>
      <c r="B1903" t="n">
        <v>186344.7</v>
      </c>
      <c r="C1903" t="n">
        <v>16190.5</v>
      </c>
      <c r="D1903" t="n">
        <v>6.1</v>
      </c>
      <c r="E1903" t="n">
        <v>18314.5</v>
      </c>
      <c r="F1903" t="n">
        <v>25833.5</v>
      </c>
      <c r="G1903" t="n">
        <v>1323.7</v>
      </c>
      <c r="H1903" t="n">
        <v>3723.4</v>
      </c>
      <c r="I1903" t="n">
        <v>41.1</v>
      </c>
      <c r="J1903" t="n">
        <v>251777.5</v>
      </c>
    </row>
    <row r="1904">
      <c r="A1904" s="4" t="n">
        <v>46099</v>
      </c>
      <c r="B1904" t="n">
        <v>184277.4</v>
      </c>
      <c r="C1904" t="n">
        <v>17012.2</v>
      </c>
      <c r="D1904" t="n">
        <v>14</v>
      </c>
      <c r="E1904" t="n">
        <v>14386.5</v>
      </c>
      <c r="F1904" t="n">
        <v>25896.3</v>
      </c>
      <c r="G1904" t="n">
        <v>1322.9</v>
      </c>
      <c r="H1904" t="n">
        <v>3608.5</v>
      </c>
      <c r="I1904" t="n">
        <v>20.6</v>
      </c>
      <c r="J1904" t="n">
        <v>246538.4</v>
      </c>
    </row>
    <row r="1905">
      <c r="A1905" s="4" t="n">
        <v>46100</v>
      </c>
      <c r="B1905" t="n">
        <v>175830.3</v>
      </c>
      <c r="C1905" t="n">
        <v>19654.4</v>
      </c>
      <c r="D1905" t="n">
        <v>9</v>
      </c>
      <c r="E1905" t="n">
        <v>20527.1</v>
      </c>
      <c r="F1905" t="n">
        <v>24614.5</v>
      </c>
      <c r="G1905" t="n">
        <v>1323.8</v>
      </c>
      <c r="H1905" t="n">
        <v>3237.3</v>
      </c>
      <c r="I1905" t="n">
        <v>28</v>
      </c>
      <c r="J1905" t="n">
        <v>245224.4</v>
      </c>
    </row>
    <row r="1906">
      <c r="A1906" s="4" t="n">
        <v>46101</v>
      </c>
      <c r="B1906" t="n">
        <v>178942.6</v>
      </c>
      <c r="C1906" t="n">
        <v>17345.8</v>
      </c>
      <c r="D1906" t="n">
        <v>29.5</v>
      </c>
      <c r="E1906" t="n">
        <v>20784</v>
      </c>
      <c r="F1906" t="n">
        <v>24609.7</v>
      </c>
      <c r="G1906" t="n">
        <v>1322</v>
      </c>
      <c r="H1906" t="n">
        <v>3339.7</v>
      </c>
      <c r="I1906" t="n">
        <v>30.6</v>
      </c>
      <c r="J1906" t="n">
        <v>246403.9</v>
      </c>
    </row>
    <row r="1907">
      <c r="A1907" s="4" t="n">
        <v>46102</v>
      </c>
      <c r="B1907" t="n">
        <v>164602.2</v>
      </c>
      <c r="C1907" t="n">
        <v>16941.3</v>
      </c>
      <c r="D1907" t="n">
        <v>38.1</v>
      </c>
      <c r="E1907" t="n">
        <v>20402.6</v>
      </c>
      <c r="F1907" t="n">
        <v>27224.2</v>
      </c>
      <c r="G1907" t="n">
        <v>1489.6</v>
      </c>
      <c r="H1907" t="n">
        <v>3602.3</v>
      </c>
      <c r="I1907" t="n">
        <v>42.6</v>
      </c>
      <c r="J1907" t="n">
        <v>234342.9</v>
      </c>
    </row>
    <row r="1908">
      <c r="A1908" s="4" t="n">
        <v>46103</v>
      </c>
      <c r="B1908" t="n">
        <v>146045.3</v>
      </c>
      <c r="C1908" t="n">
        <v>15156.4</v>
      </c>
      <c r="D1908" t="n">
        <v>98.3</v>
      </c>
      <c r="E1908" t="n">
        <v>22766.9</v>
      </c>
      <c r="F1908" t="n">
        <v>24390.8</v>
      </c>
      <c r="G1908" t="n">
        <v>1504</v>
      </c>
      <c r="H1908" t="n">
        <v>4061.3</v>
      </c>
      <c r="I1908" t="n">
        <v>20.5</v>
      </c>
      <c r="J1908" t="n">
        <v>214043.5</v>
      </c>
    </row>
    <row r="1909">
      <c r="A1909" s="4" t="n">
        <v>46104</v>
      </c>
      <c r="B1909" t="n">
        <v>158816</v>
      </c>
      <c r="C1909" t="n">
        <v>15913.2</v>
      </c>
      <c r="D1909" t="n">
        <v>294.6</v>
      </c>
      <c r="E1909" t="n">
        <v>18070.1</v>
      </c>
      <c r="F1909" t="n">
        <v>23155.2</v>
      </c>
      <c r="G1909" t="n">
        <v>1541.2</v>
      </c>
      <c r="H1909" t="n">
        <v>4127.9</v>
      </c>
      <c r="I1909" t="n">
        <v>5</v>
      </c>
      <c r="J1909" t="n">
        <v>221923.2</v>
      </c>
    </row>
    <row r="1910">
      <c r="A1910" s="4" t="n">
        <v>46105</v>
      </c>
      <c r="B1910" t="n">
        <v>178441.9</v>
      </c>
      <c r="C1910" t="n">
        <v>18681.8</v>
      </c>
      <c r="D1910" t="n">
        <v>427.8</v>
      </c>
      <c r="E1910" t="n">
        <v>17777.3</v>
      </c>
      <c r="F1910" t="n">
        <v>24924.1</v>
      </c>
      <c r="G1910" t="n">
        <v>1542.2</v>
      </c>
      <c r="H1910" t="n">
        <v>3692.9</v>
      </c>
      <c r="I1910" t="n">
        <v>23.8</v>
      </c>
      <c r="J1910" t="n">
        <v>245511.8</v>
      </c>
    </row>
    <row r="1911">
      <c r="A1911" s="4" t="n">
        <v>46106</v>
      </c>
      <c r="B1911" t="n">
        <v>182846</v>
      </c>
      <c r="C1911" t="n">
        <v>17864.3</v>
      </c>
      <c r="D1911" t="n">
        <v>563.6</v>
      </c>
      <c r="E1911" t="n">
        <v>18738.1</v>
      </c>
      <c r="F1911" t="n">
        <v>25849.2</v>
      </c>
      <c r="G1911" t="n">
        <v>1526.2</v>
      </c>
      <c r="H1911" t="n">
        <v>3493.7</v>
      </c>
      <c r="I1911" t="n">
        <v>26.2</v>
      </c>
      <c r="J1911" t="n">
        <v>250907.3</v>
      </c>
    </row>
    <row r="1912">
      <c r="A1912" s="4" t="n">
        <v>46107</v>
      </c>
      <c r="B1912" t="n">
        <v>180939</v>
      </c>
      <c r="C1912" t="n">
        <v>19310.5</v>
      </c>
      <c r="D1912" t="n">
        <v>453.5</v>
      </c>
      <c r="E1912" t="n">
        <v>22732.4</v>
      </c>
      <c r="F1912" t="n">
        <v>25366</v>
      </c>
      <c r="G1912" t="n">
        <v>1545.1</v>
      </c>
      <c r="H1912" t="n">
        <v>2588.1</v>
      </c>
      <c r="I1912" t="n">
        <v>48.4</v>
      </c>
      <c r="J1912" t="n">
        <v>252983</v>
      </c>
    </row>
    <row r="1913">
      <c r="A1913" s="4" t="n">
        <v>46108</v>
      </c>
      <c r="B1913" t="n">
        <v>190332.1</v>
      </c>
      <c r="C1913" t="n">
        <v>18234.5</v>
      </c>
      <c r="D1913" t="n">
        <v>764.3</v>
      </c>
      <c r="E1913" t="n">
        <v>16817.1</v>
      </c>
      <c r="F1913" t="n">
        <v>18892</v>
      </c>
      <c r="G1913" t="n">
        <v>1553.6</v>
      </c>
      <c r="H1913" t="n">
        <v>2533</v>
      </c>
      <c r="I1913" t="n">
        <v>40.4</v>
      </c>
      <c r="J1913" t="n">
        <v>249167</v>
      </c>
    </row>
    <row r="1914">
      <c r="A1914" s="4" t="n">
        <v>46109</v>
      </c>
      <c r="B1914" t="n">
        <v>189914.7</v>
      </c>
      <c r="C1914" t="n">
        <v>13808.3</v>
      </c>
      <c r="D1914" t="n">
        <v>738.9</v>
      </c>
      <c r="E1914" t="n">
        <v>20918.8</v>
      </c>
      <c r="F1914" t="n">
        <v>9330.200000000001</v>
      </c>
      <c r="G1914" t="n">
        <v>1564.7</v>
      </c>
      <c r="H1914" t="n">
        <v>2308.9</v>
      </c>
      <c r="I1914" t="n">
        <v>24.5</v>
      </c>
      <c r="J1914" t="n">
        <v>238609</v>
      </c>
    </row>
    <row r="1915">
      <c r="A1915" s="4" t="n">
        <v>46110</v>
      </c>
      <c r="B1915" t="n">
        <v>173758</v>
      </c>
      <c r="C1915" t="n">
        <v>12425.5</v>
      </c>
      <c r="D1915" t="n">
        <v>810.1</v>
      </c>
      <c r="E1915" t="n">
        <v>22165.9</v>
      </c>
      <c r="F1915" t="n">
        <v>8422.9</v>
      </c>
      <c r="G1915" t="n">
        <v>1638.4</v>
      </c>
      <c r="H1915" t="n">
        <v>2385.1</v>
      </c>
      <c r="I1915" t="n">
        <v>45.8</v>
      </c>
      <c r="J1915" t="n">
        <v>221651.7</v>
      </c>
    </row>
    <row r="1916">
      <c r="A1916" s="4" t="n">
        <v>46111</v>
      </c>
      <c r="B1916" t="n">
        <v>193552.5</v>
      </c>
      <c r="C1916" t="n">
        <v>16144.6</v>
      </c>
      <c r="D1916" t="n">
        <v>353.7</v>
      </c>
      <c r="E1916" t="n">
        <v>18403.1</v>
      </c>
      <c r="F1916" t="n">
        <v>9093</v>
      </c>
      <c r="G1916" t="n">
        <v>1557.5</v>
      </c>
      <c r="H1916" t="n">
        <v>2438.9</v>
      </c>
      <c r="I1916" t="n">
        <v>37.8</v>
      </c>
      <c r="J1916" t="n">
        <v>241581.1</v>
      </c>
    </row>
    <row r="1917">
      <c r="A1917" s="4" t="n">
        <v>46112</v>
      </c>
      <c r="B1917" t="n">
        <v>189268.2</v>
      </c>
      <c r="C1917" t="n">
        <v>16076.1</v>
      </c>
      <c r="D1917" t="n">
        <v>240.2</v>
      </c>
      <c r="E1917" t="n">
        <v>21286.6</v>
      </c>
      <c r="F1917" t="n">
        <v>11170.3</v>
      </c>
      <c r="G1917" t="n">
        <v>1616.1</v>
      </c>
      <c r="H1917" t="n">
        <v>2537.3</v>
      </c>
      <c r="I1917" t="n">
        <v>18.5</v>
      </c>
      <c r="J1917" t="n">
        <v>242213.3</v>
      </c>
    </row>
    <row r="1918">
      <c r="A1918" s="4" t="n">
        <v>46113</v>
      </c>
      <c r="B1918" t="n">
        <v>186696.8</v>
      </c>
      <c r="C1918" t="n">
        <v>15503.2</v>
      </c>
      <c r="D1918" t="n">
        <v>615.7</v>
      </c>
      <c r="E1918" t="n">
        <v>21551.4</v>
      </c>
      <c r="F1918" t="n">
        <v>7799.9</v>
      </c>
      <c r="G1918" t="n">
        <v>1543.9</v>
      </c>
      <c r="H1918" t="n">
        <v>2714.8</v>
      </c>
      <c r="I1918" t="n">
        <v>37.9</v>
      </c>
      <c r="J1918" t="n">
        <v>236463.6</v>
      </c>
    </row>
    <row r="1919">
      <c r="A1919" s="4" t="n">
        <v>46114</v>
      </c>
      <c r="B1919" t="n">
        <v>167887.1</v>
      </c>
      <c r="C1919" t="n">
        <v>14979.5</v>
      </c>
      <c r="D1919" t="n">
        <v>645.7</v>
      </c>
      <c r="E1919" t="n">
        <v>20982.3</v>
      </c>
      <c r="F1919" t="n">
        <v>3566.8</v>
      </c>
      <c r="G1919" t="n">
        <v>1577.5</v>
      </c>
      <c r="H1919" t="n">
        <v>2939.1</v>
      </c>
      <c r="I1919" t="n">
        <v>31.7</v>
      </c>
      <c r="J1919" t="n">
        <v>212609.7</v>
      </c>
    </row>
    <row r="1920">
      <c r="A1920" s="4" t="n">
        <v>46115</v>
      </c>
      <c r="B1920" t="n">
        <v>158837.2</v>
      </c>
      <c r="C1920" t="n">
        <v>13906.5</v>
      </c>
      <c r="D1920" t="n">
        <v>667.5</v>
      </c>
      <c r="E1920" t="n">
        <v>22072</v>
      </c>
      <c r="F1920" t="n">
        <v>5566.5</v>
      </c>
      <c r="G1920" t="n">
        <v>1544.3</v>
      </c>
      <c r="H1920" t="n">
        <v>2879</v>
      </c>
      <c r="I1920" t="n">
        <v>44.9</v>
      </c>
      <c r="J1920" t="n">
        <v>205517.9</v>
      </c>
    </row>
    <row r="1921">
      <c r="A1921" s="4" t="n">
        <v>46116</v>
      </c>
      <c r="B1921" t="n">
        <v>172257.8</v>
      </c>
      <c r="C1921" t="n">
        <v>14675.2</v>
      </c>
      <c r="D1921" t="n">
        <v>722.8</v>
      </c>
      <c r="E1921" t="n">
        <v>22077.7</v>
      </c>
      <c r="F1921" t="n">
        <v>5611.5</v>
      </c>
      <c r="G1921" t="n">
        <v>1547</v>
      </c>
      <c r="H1921" t="n">
        <v>2932.2</v>
      </c>
      <c r="I1921" t="n">
        <v>40.1</v>
      </c>
      <c r="J1921" t="n">
        <v>219864.3</v>
      </c>
    </row>
    <row r="1922">
      <c r="A1922" s="4" t="n">
        <v>46117</v>
      </c>
      <c r="B1922" t="n">
        <v>171337.1</v>
      </c>
      <c r="C1922" t="n">
        <v>14424.2</v>
      </c>
      <c r="D1922" t="n">
        <v>696.8</v>
      </c>
      <c r="E1922" t="n">
        <v>17467.5</v>
      </c>
      <c r="F1922" t="n">
        <v>6996.7</v>
      </c>
      <c r="G1922" t="n">
        <v>1557.2</v>
      </c>
      <c r="H1922" t="n">
        <v>2850</v>
      </c>
      <c r="I1922" t="n">
        <v>15.5</v>
      </c>
      <c r="J1922" t="n">
        <v>215345</v>
      </c>
    </row>
    <row r="1923">
      <c r="A1923" s="4" t="n">
        <v>46118</v>
      </c>
      <c r="B1923" t="n">
        <v>193480.5</v>
      </c>
      <c r="C1923" t="n">
        <v>15637</v>
      </c>
      <c r="D1923" t="n">
        <v>693.1</v>
      </c>
      <c r="E1923" t="n">
        <v>20548.3</v>
      </c>
      <c r="F1923" t="n">
        <v>8927.9</v>
      </c>
      <c r="G1923" t="n">
        <v>1600.2</v>
      </c>
      <c r="H1923" t="n">
        <v>3200.5</v>
      </c>
      <c r="I1923" t="n">
        <v>31.4</v>
      </c>
      <c r="J1923" t="n">
        <v>244118.9</v>
      </c>
    </row>
    <row r="1924">
      <c r="A1924" s="4" t="n">
        <v>46119</v>
      </c>
      <c r="B1924" t="n">
        <v>197702</v>
      </c>
      <c r="C1924" t="n">
        <v>17747.7</v>
      </c>
      <c r="D1924" t="n">
        <v>563.9</v>
      </c>
      <c r="E1924" t="n">
        <v>19491.1</v>
      </c>
      <c r="F1924" t="n">
        <v>12358.8</v>
      </c>
      <c r="G1924" t="n">
        <v>1567.4</v>
      </c>
      <c r="H1924" t="n">
        <v>2777.2</v>
      </c>
      <c r="I1924" t="n">
        <v>41.8</v>
      </c>
      <c r="J1924" t="n">
        <v>252249.9</v>
      </c>
    </row>
    <row r="1925">
      <c r="A1925" s="4" t="n">
        <v>46120</v>
      </c>
      <c r="B1925" t="n">
        <v>198163.7</v>
      </c>
      <c r="C1925" t="n">
        <v>18974.2</v>
      </c>
      <c r="D1925" t="n">
        <v>623.5</v>
      </c>
      <c r="E1925" t="n">
        <v>17093</v>
      </c>
      <c r="F1925" t="n">
        <v>13900.5</v>
      </c>
      <c r="G1925" t="n">
        <v>1549.4</v>
      </c>
      <c r="H1925" t="n">
        <v>3028.4</v>
      </c>
      <c r="I1925" t="n">
        <v>24.7</v>
      </c>
      <c r="J1925" t="n">
        <v>253357.4</v>
      </c>
    </row>
    <row r="1926">
      <c r="A1926" s="4" t="n">
        <v>46121</v>
      </c>
      <c r="B1926" t="n">
        <v>196577.3</v>
      </c>
      <c r="C1926" t="n">
        <v>19453.3</v>
      </c>
      <c r="D1926" t="n">
        <v>319.4</v>
      </c>
      <c r="E1926" t="n">
        <v>20359.4</v>
      </c>
      <c r="F1926" t="n">
        <v>13689.8</v>
      </c>
      <c r="G1926" t="n">
        <v>1562.5</v>
      </c>
      <c r="H1926" t="n">
        <v>2751.1</v>
      </c>
      <c r="I1926" t="n">
        <v>29</v>
      </c>
      <c r="J1926" t="n">
        <v>254741.8</v>
      </c>
    </row>
    <row r="1927">
      <c r="A1927" s="4" t="n">
        <v>46122</v>
      </c>
      <c r="B1927" t="n">
        <v>196374</v>
      </c>
      <c r="C1927" t="n">
        <v>20078.4</v>
      </c>
      <c r="D1927" t="n">
        <v>89</v>
      </c>
      <c r="E1927" t="n">
        <v>20610.2</v>
      </c>
      <c r="F1927" t="n">
        <v>13050.3</v>
      </c>
      <c r="G1927" t="n">
        <v>1542.9</v>
      </c>
      <c r="H1927" t="n">
        <v>2742.2</v>
      </c>
      <c r="I1927" t="n">
        <v>46.4</v>
      </c>
      <c r="J1927" t="n">
        <v>254533.4</v>
      </c>
    </row>
    <row r="1928">
      <c r="A1928" s="4" t="n">
        <v>46123</v>
      </c>
      <c r="B1928" t="n">
        <v>187926</v>
      </c>
      <c r="C1928" t="n">
        <v>17389</v>
      </c>
      <c r="D1928" t="n">
        <v>395.8</v>
      </c>
      <c r="E1928" t="n">
        <v>18303.6</v>
      </c>
      <c r="F1928" t="n">
        <v>14362.9</v>
      </c>
      <c r="G1928" t="n">
        <v>1545.3</v>
      </c>
      <c r="H1928" t="n">
        <v>2475.3</v>
      </c>
      <c r="I1928" t="n">
        <v>17.8</v>
      </c>
      <c r="J1928" t="n">
        <v>242415.7</v>
      </c>
    </row>
    <row r="1929">
      <c r="A1929" s="4" t="n">
        <v>46124</v>
      </c>
      <c r="B1929" t="n">
        <v>166799</v>
      </c>
      <c r="C1929" t="n">
        <v>17662.1</v>
      </c>
      <c r="D1929" t="n">
        <v>315.8</v>
      </c>
      <c r="E1929" t="n">
        <v>22085.4</v>
      </c>
      <c r="F1929" t="n">
        <v>12737.2</v>
      </c>
      <c r="G1929" t="n">
        <v>1546.5</v>
      </c>
      <c r="H1929" t="n">
        <v>2719</v>
      </c>
      <c r="I1929" t="n">
        <v>55</v>
      </c>
      <c r="J1929" t="n">
        <v>223920</v>
      </c>
    </row>
    <row r="1930">
      <c r="A1930" s="4" t="n">
        <v>46125</v>
      </c>
      <c r="B1930" t="n">
        <v>192768.3</v>
      </c>
      <c r="C1930" t="n">
        <v>19939.1</v>
      </c>
      <c r="D1930" t="n">
        <v>190.1</v>
      </c>
      <c r="E1930" t="n">
        <v>16640.2</v>
      </c>
      <c r="F1930" t="n">
        <v>14712.5</v>
      </c>
      <c r="G1930" t="n">
        <v>1566.1</v>
      </c>
      <c r="H1930" t="n">
        <v>3039.6</v>
      </c>
      <c r="I1930" t="n">
        <v>8.6</v>
      </c>
      <c r="J1930" t="n">
        <v>248864.5</v>
      </c>
    </row>
    <row r="1931">
      <c r="A1931" s="4" t="n">
        <v>46126</v>
      </c>
      <c r="B1931" t="n">
        <v>187779.8</v>
      </c>
      <c r="C1931" t="n">
        <v>20655.8</v>
      </c>
      <c r="D1931" t="n">
        <v>123.6</v>
      </c>
      <c r="E1931" t="n">
        <v>19653.8</v>
      </c>
      <c r="F1931" t="n">
        <v>16919.8</v>
      </c>
      <c r="G1931" t="n">
        <v>1550.4</v>
      </c>
      <c r="H1931" t="n">
        <v>3030.3</v>
      </c>
      <c r="I1931" t="n">
        <v>34.1</v>
      </c>
      <c r="J1931" t="n">
        <v>249747.6</v>
      </c>
    </row>
    <row r="1932">
      <c r="A1932" s="4" t="n">
        <v>46127</v>
      </c>
      <c r="B1932" t="n">
        <v>193377.5</v>
      </c>
      <c r="C1932" t="n">
        <v>16446.5</v>
      </c>
      <c r="D1932" t="n">
        <v>178.8</v>
      </c>
      <c r="E1932" t="n">
        <v>15879.4</v>
      </c>
      <c r="F1932" t="n">
        <v>17690.7</v>
      </c>
      <c r="G1932" t="n">
        <v>1555.8</v>
      </c>
      <c r="H1932" t="n">
        <v>3074.3</v>
      </c>
      <c r="I1932" t="n">
        <v>13.1</v>
      </c>
      <c r="J1932" t="n">
        <v>248216.1</v>
      </c>
    </row>
    <row r="1933">
      <c r="A1933" s="4" t="n">
        <v>46128</v>
      </c>
      <c r="B1933" t="n">
        <v>192504.4</v>
      </c>
      <c r="C1933" t="n">
        <v>17147</v>
      </c>
      <c r="D1933" t="n">
        <v>488.5</v>
      </c>
      <c r="E1933" t="n">
        <v>18469.6</v>
      </c>
      <c r="F1933" t="n">
        <v>15954.6</v>
      </c>
      <c r="G1933" t="n">
        <v>1549.3</v>
      </c>
      <c r="H1933" t="n">
        <v>2791.1</v>
      </c>
      <c r="I1933" t="n">
        <v>37.3</v>
      </c>
      <c r="J1933" t="n">
        <v>248941.8</v>
      </c>
    </row>
    <row r="1934">
      <c r="A1934" s="4" t="n">
        <v>46129</v>
      </c>
      <c r="B1934" t="n">
        <v>190664.7</v>
      </c>
      <c r="C1934" t="n">
        <v>15276.1</v>
      </c>
      <c r="D1934" t="n">
        <v>517.1</v>
      </c>
      <c r="E1934" t="n">
        <v>16710</v>
      </c>
      <c r="F1934" t="n">
        <v>20363.3</v>
      </c>
      <c r="G1934" t="n">
        <v>1577.9</v>
      </c>
      <c r="H1934" t="n">
        <v>2766.2</v>
      </c>
      <c r="I1934" t="n">
        <v>47.7</v>
      </c>
      <c r="J1934" t="n">
        <v>247923</v>
      </c>
    </row>
    <row r="1935">
      <c r="A1935" s="4" t="n">
        <v>46130</v>
      </c>
      <c r="B1935" t="n">
        <v>175206.8</v>
      </c>
      <c r="C1935" t="n">
        <v>14932.6</v>
      </c>
      <c r="D1935" t="n">
        <v>473.5</v>
      </c>
      <c r="E1935" t="n">
        <v>21297.3</v>
      </c>
      <c r="F1935" t="n">
        <v>19330.4</v>
      </c>
      <c r="G1935" t="n">
        <v>1548.6</v>
      </c>
      <c r="H1935" t="n">
        <v>2861.3</v>
      </c>
      <c r="I1935" t="n">
        <v>34</v>
      </c>
      <c r="J1935" t="n">
        <v>235684.5</v>
      </c>
    </row>
    <row r="1936">
      <c r="A1936" s="4" t="n">
        <v>46131</v>
      </c>
      <c r="B1936" t="n">
        <v>168922</v>
      </c>
      <c r="C1936" t="n">
        <v>15225.6</v>
      </c>
      <c r="D1936" t="n">
        <v>448.8</v>
      </c>
      <c r="E1936" t="n">
        <v>20721.8</v>
      </c>
      <c r="F1936" t="n">
        <v>8629.9</v>
      </c>
      <c r="G1936" t="n">
        <v>1549.6</v>
      </c>
      <c r="H1936" t="n">
        <v>2349.4</v>
      </c>
      <c r="I1936" t="n">
        <v>61.9</v>
      </c>
      <c r="J1936" t="n">
        <v>217909</v>
      </c>
    </row>
    <row r="1937">
      <c r="A1937" s="4" t="n">
        <v>46132</v>
      </c>
      <c r="B1937" t="n">
        <v>191784.9</v>
      </c>
      <c r="C1937" t="n">
        <v>16695.9</v>
      </c>
      <c r="D1937" t="n">
        <v>390.9</v>
      </c>
      <c r="E1937" t="n">
        <v>21003.3</v>
      </c>
      <c r="F1937" t="n">
        <v>11059.5</v>
      </c>
      <c r="G1937" t="n">
        <v>1561.2</v>
      </c>
      <c r="H1937" t="n">
        <v>2043.3</v>
      </c>
      <c r="I1937" t="n">
        <v>20.4</v>
      </c>
      <c r="J1937" t="n">
        <v>244559.4</v>
      </c>
    </row>
    <row r="1938">
      <c r="A1938" s="4" t="n">
        <v>46133</v>
      </c>
      <c r="B1938" t="n">
        <v>194336.2</v>
      </c>
      <c r="C1938" t="n">
        <v>15537</v>
      </c>
      <c r="D1938" t="n">
        <v>497.8</v>
      </c>
      <c r="E1938" t="n">
        <v>18730.9</v>
      </c>
      <c r="F1938" t="n">
        <v>16398.9</v>
      </c>
      <c r="G1938" t="n">
        <v>1635.1</v>
      </c>
      <c r="H1938" t="n">
        <v>1867.7</v>
      </c>
      <c r="I1938" t="n">
        <v>29.6</v>
      </c>
      <c r="J1938" t="n">
        <v>249033.2</v>
      </c>
    </row>
    <row r="1939">
      <c r="A1939" s="4" t="n">
        <v>46134</v>
      </c>
      <c r="B1939" t="n">
        <v>194280.8</v>
      </c>
      <c r="C1939" t="n">
        <v>15447.6</v>
      </c>
      <c r="D1939" t="n">
        <v>446</v>
      </c>
      <c r="E1939" t="n">
        <v>19366.6</v>
      </c>
      <c r="F1939" t="n">
        <v>15821.4</v>
      </c>
      <c r="G1939" t="n">
        <v>1586.7</v>
      </c>
      <c r="H1939" t="n">
        <v>1887.3</v>
      </c>
      <c r="I1939" t="n">
        <v>19.7</v>
      </c>
      <c r="J1939" t="n">
        <v>248856.1</v>
      </c>
    </row>
    <row r="1940">
      <c r="A1940" s="4" t="n">
        <v>46135</v>
      </c>
      <c r="B1940" t="n">
        <v>195223.8</v>
      </c>
      <c r="C1940" t="n">
        <v>15629.9</v>
      </c>
      <c r="D1940" t="n">
        <v>422.6</v>
      </c>
      <c r="E1940" t="n">
        <v>16914.4</v>
      </c>
      <c r="F1940" t="n">
        <v>15943.1</v>
      </c>
      <c r="G1940" t="n">
        <v>2042.1</v>
      </c>
      <c r="H1940" t="n">
        <v>2308.8</v>
      </c>
      <c r="I1940" t="n">
        <v>27.6</v>
      </c>
      <c r="J1940" t="n">
        <v>248512.3</v>
      </c>
    </row>
    <row r="1941">
      <c r="A1941" s="4" t="n">
        <v>46136</v>
      </c>
      <c r="B1941" t="n">
        <v>189744</v>
      </c>
      <c r="C1941" t="n">
        <v>15613.5</v>
      </c>
      <c r="D1941" t="n">
        <v>183.4</v>
      </c>
      <c r="E1941" t="n">
        <v>18906.2</v>
      </c>
      <c r="F1941" t="n">
        <v>19641</v>
      </c>
      <c r="G1941" t="n">
        <v>1510.3</v>
      </c>
      <c r="H1941" t="n">
        <v>2453.7</v>
      </c>
      <c r="I1941" t="n">
        <v>14.3</v>
      </c>
      <c r="J1941" t="n">
        <v>248066.4</v>
      </c>
    </row>
    <row r="1942">
      <c r="A1942" s="4" t="n">
        <v>46137</v>
      </c>
      <c r="B1942" t="n">
        <v>179080.4</v>
      </c>
      <c r="C1942" t="n">
        <v>15409.2</v>
      </c>
      <c r="D1942" t="n">
        <v>37.8</v>
      </c>
      <c r="E1942" t="n">
        <v>18430.5</v>
      </c>
      <c r="F1942" t="n">
        <v>20475.3</v>
      </c>
      <c r="G1942" t="n">
        <v>1348.7</v>
      </c>
      <c r="H1942" t="n">
        <v>2410.4</v>
      </c>
      <c r="I1942" t="n">
        <v>20</v>
      </c>
      <c r="J1942" t="n">
        <v>237212.3</v>
      </c>
    </row>
    <row r="1943">
      <c r="A1943" s="4" t="n">
        <v>46138</v>
      </c>
      <c r="B1943" t="n">
        <v>162465.1</v>
      </c>
      <c r="C1943" t="n">
        <v>12328.6</v>
      </c>
      <c r="D1943" t="n">
        <v>311.2</v>
      </c>
      <c r="E1943" t="n">
        <v>21426.8</v>
      </c>
      <c r="F1943" t="n">
        <v>19437.8</v>
      </c>
      <c r="G1943" t="n">
        <v>1413.4</v>
      </c>
      <c r="H1943" t="n">
        <v>2324.6</v>
      </c>
      <c r="I1943" t="n">
        <v>48.1</v>
      </c>
      <c r="J1943" t="n">
        <v>219755.6</v>
      </c>
    </row>
    <row r="1944">
      <c r="A1944" s="4" t="n">
        <v>46139</v>
      </c>
      <c r="B1944" t="n">
        <v>187886.7</v>
      </c>
      <c r="C1944" t="n">
        <v>15907</v>
      </c>
      <c r="D1944" t="n">
        <v>448</v>
      </c>
      <c r="E1944" t="n">
        <v>20033.9</v>
      </c>
      <c r="F1944" t="n">
        <v>18919.3</v>
      </c>
      <c r="G1944" t="n">
        <v>1414.3</v>
      </c>
      <c r="H1944" t="n">
        <v>2077</v>
      </c>
      <c r="I1944" t="n">
        <v>30.9</v>
      </c>
      <c r="J1944" t="n">
        <v>246717.1</v>
      </c>
    </row>
    <row r="1945">
      <c r="A1945" s="4" t="n">
        <v>46140</v>
      </c>
      <c r="B1945" t="n">
        <v>199589</v>
      </c>
      <c r="C1945" t="n">
        <v>16095.7</v>
      </c>
      <c r="D1945" t="n">
        <v>627.2</v>
      </c>
      <c r="E1945" t="n">
        <v>19539.3</v>
      </c>
      <c r="F1945" t="n">
        <v>13441.9</v>
      </c>
      <c r="G1945" t="n">
        <v>1398</v>
      </c>
      <c r="H1945" t="n">
        <v>2099.5</v>
      </c>
      <c r="I1945" t="n">
        <v>37.7</v>
      </c>
      <c r="J1945" t="n">
        <v>252828.3</v>
      </c>
    </row>
    <row r="1946">
      <c r="A1946" s="4" t="n">
        <v>46141</v>
      </c>
      <c r="B1946" t="n">
        <v>195375.1</v>
      </c>
      <c r="C1946" t="n">
        <v>22969</v>
      </c>
      <c r="D1946" t="n">
        <v>705.1</v>
      </c>
      <c r="E1946" t="n">
        <v>15982.7</v>
      </c>
      <c r="F1946" t="n">
        <v>13236.3</v>
      </c>
      <c r="G1946" t="n">
        <v>1311</v>
      </c>
      <c r="H1946" t="n">
        <v>2131.8</v>
      </c>
      <c r="I1946" t="n">
        <v>20.5</v>
      </c>
      <c r="J1946" t="n">
        <v>251731.5</v>
      </c>
    </row>
    <row r="1947">
      <c r="A1947" s="4" t="n">
        <v>46142</v>
      </c>
      <c r="B1947" t="n">
        <v>198221</v>
      </c>
      <c r="C1947" t="n">
        <v>20591.1</v>
      </c>
      <c r="D1947" t="n">
        <v>639.8</v>
      </c>
      <c r="E1947" t="n">
        <v>19776.5</v>
      </c>
      <c r="F1947" t="n">
        <v>10011.5</v>
      </c>
      <c r="G1947" t="n">
        <v>1319.1</v>
      </c>
      <c r="H1947" t="n">
        <v>2124.5</v>
      </c>
      <c r="I1947" t="n">
        <v>31</v>
      </c>
      <c r="J1947" t="n">
        <v>252714.5</v>
      </c>
    </row>
    <row r="1948">
      <c r="A1948" s="4" t="n">
        <v>46143</v>
      </c>
      <c r="B1948" t="n">
        <v>183947.9</v>
      </c>
      <c r="C1948" t="n">
        <v>16551.6</v>
      </c>
      <c r="D1948" t="n">
        <v>710.7</v>
      </c>
      <c r="E1948" t="n">
        <v>21635.4</v>
      </c>
      <c r="F1948" t="n">
        <v>9454.200000000001</v>
      </c>
      <c r="G1948" t="n">
        <v>1326.9</v>
      </c>
      <c r="H1948" t="n">
        <v>2214.5</v>
      </c>
      <c r="I1948" t="n">
        <v>0</v>
      </c>
      <c r="J1948" t="n">
        <v>235841.2</v>
      </c>
    </row>
    <row r="1949">
      <c r="A1949" s="4" t="n">
        <v>46144</v>
      </c>
      <c r="B1949" t="n">
        <v>193205.8</v>
      </c>
      <c r="C1949" t="n">
        <v>15554.6</v>
      </c>
      <c r="D1949" t="n">
        <v>684.6</v>
      </c>
      <c r="E1949" t="n">
        <v>12246</v>
      </c>
      <c r="F1949" t="n">
        <v>8262.1</v>
      </c>
      <c r="G1949" t="n">
        <v>1318.9</v>
      </c>
      <c r="H1949" t="n">
        <v>2087.9</v>
      </c>
      <c r="I1949" t="n">
        <v>0</v>
      </c>
      <c r="J1949" t="n">
        <v>233359.9</v>
      </c>
    </row>
    <row r="1950">
      <c r="A1950" s="4" t="n">
        <v>46145</v>
      </c>
      <c r="B1950" t="n">
        <v>175030.5</v>
      </c>
      <c r="C1950" t="n">
        <v>15559.6</v>
      </c>
      <c r="D1950" t="n">
        <v>651.6</v>
      </c>
      <c r="E1950" t="n">
        <v>16951.7</v>
      </c>
      <c r="F1950" t="n">
        <v>6777.5</v>
      </c>
      <c r="G1950" t="n">
        <v>1320.1</v>
      </c>
      <c r="H1950" t="n">
        <v>1715.3</v>
      </c>
      <c r="I1950" t="n">
        <v>0</v>
      </c>
      <c r="J1950" t="n">
        <v>218006.3</v>
      </c>
    </row>
    <row r="1951">
      <c r="A1951" s="4" t="n">
        <v>46146</v>
      </c>
      <c r="B1951" t="n">
        <v>195339.2</v>
      </c>
      <c r="C1951" t="n">
        <v>17846.8</v>
      </c>
      <c r="D1951" t="n">
        <v>669.9</v>
      </c>
      <c r="E1951" t="n">
        <v>19837.8</v>
      </c>
      <c r="F1951" t="n">
        <v>9698.299999999999</v>
      </c>
      <c r="G1951" t="n">
        <v>1754.5</v>
      </c>
      <c r="H1951" t="n">
        <v>1868</v>
      </c>
      <c r="I1951" t="n">
        <v>17.3</v>
      </c>
      <c r="J1951" t="n">
        <v>247031.8</v>
      </c>
    </row>
    <row r="1952">
      <c r="A1952" s="4" t="n">
        <v>46147</v>
      </c>
      <c r="B1952" t="n">
        <v>197459</v>
      </c>
      <c r="C1952" t="n">
        <v>20463.1</v>
      </c>
      <c r="D1952" t="n">
        <v>653.6</v>
      </c>
      <c r="E1952" t="n">
        <v>22418.6</v>
      </c>
      <c r="F1952" t="n">
        <v>11157.6</v>
      </c>
      <c r="G1952" t="n">
        <v>2074</v>
      </c>
      <c r="H1952" t="n">
        <v>1699.8</v>
      </c>
      <c r="I1952" t="n">
        <v>33.9</v>
      </c>
      <c r="J1952" t="n">
        <v>255959.6</v>
      </c>
    </row>
    <row r="1953">
      <c r="A1953" s="4" t="n">
        <v>46148</v>
      </c>
      <c r="B1953" t="n">
        <v>198743.5</v>
      </c>
      <c r="C1953" t="n">
        <v>20524.9</v>
      </c>
      <c r="D1953" t="n">
        <v>649.2</v>
      </c>
      <c r="E1953" t="n">
        <v>21342.6</v>
      </c>
      <c r="F1953" t="n">
        <v>11508.1</v>
      </c>
      <c r="G1953" t="n">
        <v>1664.5</v>
      </c>
      <c r="H1953" t="n">
        <v>1861.7</v>
      </c>
      <c r="I1953" t="n">
        <v>28.9</v>
      </c>
      <c r="J1953" t="n">
        <v>256323.4</v>
      </c>
    </row>
    <row r="1954">
      <c r="A1954" s="4" t="n">
        <v>46149</v>
      </c>
      <c r="B1954" t="n">
        <v>199647.4</v>
      </c>
      <c r="C1954" t="n">
        <v>21368</v>
      </c>
      <c r="D1954" t="n">
        <v>632.5</v>
      </c>
      <c r="E1954" t="n">
        <v>21934.8</v>
      </c>
      <c r="F1954" t="n">
        <v>11537.2</v>
      </c>
      <c r="G1954" t="n">
        <v>1320.4</v>
      </c>
      <c r="H1954" t="n">
        <v>1960.2</v>
      </c>
      <c r="I1954" t="n">
        <v>37.4</v>
      </c>
      <c r="J1954" t="n">
        <v>258437.9</v>
      </c>
    </row>
    <row r="1955">
      <c r="A1955" s="4" t="n">
        <v>46150</v>
      </c>
      <c r="B1955" t="n">
        <v>199591.9</v>
      </c>
      <c r="C1955" t="n">
        <v>21771.7</v>
      </c>
      <c r="D1955" t="n">
        <v>631.2</v>
      </c>
      <c r="E1955" t="n">
        <v>20304.1</v>
      </c>
      <c r="F1955" t="n">
        <v>10792.1</v>
      </c>
      <c r="G1955" t="n">
        <v>1319.6</v>
      </c>
      <c r="H1955" t="n">
        <v>2080.5</v>
      </c>
      <c r="I1955" t="n">
        <v>43.1</v>
      </c>
      <c r="J1955" t="n">
        <v>256534.2</v>
      </c>
    </row>
    <row r="1956">
      <c r="A1956" s="4" t="n">
        <v>46151</v>
      </c>
      <c r="B1956" t="n">
        <v>188858.5</v>
      </c>
      <c r="C1956" t="n">
        <v>18847.4</v>
      </c>
      <c r="D1956" t="n">
        <v>763</v>
      </c>
      <c r="E1956" t="n">
        <v>24935.3</v>
      </c>
      <c r="F1956" t="n">
        <v>7176.8</v>
      </c>
      <c r="G1956" t="n">
        <v>1322.2</v>
      </c>
      <c r="H1956" t="n">
        <v>1599.4</v>
      </c>
      <c r="I1956" t="n">
        <v>56.7</v>
      </c>
      <c r="J1956" t="n">
        <v>243559.3</v>
      </c>
    </row>
    <row r="1957">
      <c r="A1957" s="4" t="n">
        <v>46152</v>
      </c>
      <c r="B1957" t="n">
        <v>174694.9</v>
      </c>
      <c r="C1957" t="n">
        <v>18572.9</v>
      </c>
      <c r="D1957" t="n">
        <v>767</v>
      </c>
      <c r="E1957" t="n">
        <v>22028.9</v>
      </c>
      <c r="F1957" t="n">
        <v>5004.4</v>
      </c>
      <c r="G1957" t="n">
        <v>1322.6</v>
      </c>
      <c r="H1957" t="n">
        <v>1676.4</v>
      </c>
      <c r="I1957" t="n">
        <v>47.3</v>
      </c>
      <c r="J1957" t="n">
        <v>224114.4</v>
      </c>
    </row>
    <row r="1958">
      <c r="A1958" s="4" t="n">
        <v>46153</v>
      </c>
      <c r="B1958" t="n">
        <v>192789.6</v>
      </c>
      <c r="C1958" t="n">
        <v>22433.4</v>
      </c>
      <c r="D1958" t="n">
        <v>736</v>
      </c>
      <c r="E1958" t="n">
        <v>19097.7</v>
      </c>
      <c r="F1958" t="n">
        <v>13044</v>
      </c>
      <c r="G1958" t="n">
        <v>1339.9</v>
      </c>
      <c r="H1958" t="n">
        <v>2191.7</v>
      </c>
      <c r="I1958" t="n">
        <v>113.8</v>
      </c>
      <c r="J1958" t="n">
        <v>251746.1</v>
      </c>
    </row>
    <row r="1959">
      <c r="A1959" s="4" t="n">
        <v>46154</v>
      </c>
      <c r="B1959" t="n">
        <v>187103.8</v>
      </c>
      <c r="C1959" t="n">
        <v>23789.3</v>
      </c>
      <c r="D1959" t="n">
        <v>644.7</v>
      </c>
      <c r="E1959" t="n">
        <v>18506.2</v>
      </c>
      <c r="F1959" t="n">
        <v>19731</v>
      </c>
      <c r="G1959" t="n">
        <v>1321.1</v>
      </c>
      <c r="H1959" t="n">
        <v>2262.4</v>
      </c>
      <c r="I1959" t="n">
        <v>47.2</v>
      </c>
      <c r="J1959" t="n">
        <v>253405.7</v>
      </c>
    </row>
    <row r="1960">
      <c r="A1960" s="4" t="n">
        <v>46155</v>
      </c>
      <c r="B1960" t="n">
        <v>175105.5</v>
      </c>
      <c r="C1960" t="n">
        <v>30683.7</v>
      </c>
      <c r="D1960" t="n">
        <v>697.7</v>
      </c>
      <c r="E1960" t="n">
        <v>21072.4</v>
      </c>
      <c r="F1960" t="n">
        <v>23565</v>
      </c>
      <c r="G1960" t="n">
        <v>1362.8</v>
      </c>
      <c r="H1960" t="n">
        <v>2381.5</v>
      </c>
      <c r="I1960" t="n">
        <v>72.59999999999999</v>
      </c>
      <c r="J1960" t="n">
        <v>254941.2</v>
      </c>
    </row>
    <row r="1961">
      <c r="A1961" s="4" t="n">
        <v>46156</v>
      </c>
      <c r="B1961" t="n">
        <v>169097.8</v>
      </c>
      <c r="C1961" t="n">
        <v>36995.2</v>
      </c>
      <c r="D1961" t="n">
        <v>650</v>
      </c>
      <c r="E1961" t="n">
        <v>21432.7</v>
      </c>
      <c r="F1961" t="n">
        <v>26436.7</v>
      </c>
      <c r="G1961" t="n">
        <v>1356.4</v>
      </c>
      <c r="H1961" t="n">
        <v>2025.7</v>
      </c>
      <c r="I1961" t="n">
        <v>58.8</v>
      </c>
      <c r="J1961" t="n">
        <v>258053.3</v>
      </c>
    </row>
    <row r="1962">
      <c r="A1962" s="4" t="n">
        <v>46157</v>
      </c>
      <c r="B1962" t="n">
        <v>177620.6</v>
      </c>
      <c r="C1962" t="n">
        <v>31308.6</v>
      </c>
      <c r="D1962" t="n">
        <v>731.2</v>
      </c>
      <c r="E1962" t="n">
        <v>22726.6</v>
      </c>
      <c r="F1962" t="n">
        <v>26173.3</v>
      </c>
      <c r="G1962" t="n">
        <v>1321.4</v>
      </c>
      <c r="H1962" t="n">
        <v>1787.6</v>
      </c>
      <c r="I1962" t="n">
        <v>29.8</v>
      </c>
      <c r="J1962" t="n">
        <v>261699.1</v>
      </c>
    </row>
    <row r="1963">
      <c r="A1963" s="4" t="n">
        <v>46158</v>
      </c>
      <c r="B1963" t="n">
        <v>179329</v>
      </c>
      <c r="C1963" t="n">
        <v>19000.1</v>
      </c>
      <c r="D1963" t="n">
        <v>741.2</v>
      </c>
      <c r="E1963" t="n">
        <v>21002.9</v>
      </c>
      <c r="F1963" t="n">
        <v>26273</v>
      </c>
      <c r="G1963" t="n">
        <v>1320.2</v>
      </c>
      <c r="H1963" t="n">
        <v>1543.7</v>
      </c>
      <c r="I1963" t="n">
        <v>34.6</v>
      </c>
      <c r="J1963" t="n">
        <v>249244.7</v>
      </c>
    </row>
    <row r="1964">
      <c r="A1964" s="4" t="n">
        <v>46159</v>
      </c>
      <c r="B1964" t="n">
        <v>157120.6</v>
      </c>
      <c r="C1964" t="n">
        <v>16641.6</v>
      </c>
      <c r="D1964" t="n">
        <v>747.8</v>
      </c>
      <c r="E1964" t="n">
        <v>19647.9</v>
      </c>
      <c r="F1964" t="n">
        <v>26556.9</v>
      </c>
      <c r="G1964" t="n">
        <v>1320.4</v>
      </c>
      <c r="H1964" t="n">
        <v>1382</v>
      </c>
      <c r="I1964" t="n">
        <v>46.3</v>
      </c>
      <c r="J1964" t="n">
        <v>223463.5</v>
      </c>
    </row>
    <row r="1965">
      <c r="A1965" s="4" t="n">
        <v>46160</v>
      </c>
      <c r="B1965" t="n">
        <v>153723.6</v>
      </c>
      <c r="C1965" t="n">
        <v>22262.2</v>
      </c>
      <c r="D1965" t="n">
        <v>696.8</v>
      </c>
      <c r="E1965" t="n">
        <v>21831.2</v>
      </c>
      <c r="F1965" t="n">
        <v>26647.4</v>
      </c>
      <c r="G1965" t="n">
        <v>1319.5</v>
      </c>
      <c r="H1965" t="n">
        <v>1647.9</v>
      </c>
      <c r="I1965" t="n">
        <v>58.1</v>
      </c>
      <c r="J1965" t="n">
        <v>228186.7</v>
      </c>
    </row>
    <row r="1966">
      <c r="A1966" s="4" t="n">
        <v>46161</v>
      </c>
      <c r="B1966" t="n">
        <v>168836.2</v>
      </c>
      <c r="C1966" t="n">
        <v>34376.7</v>
      </c>
      <c r="D1966" t="n">
        <v>776.1</v>
      </c>
      <c r="E1966" t="n">
        <v>21151.6</v>
      </c>
      <c r="F1966" t="n">
        <v>25767.1</v>
      </c>
      <c r="G1966" t="n">
        <v>1361.5</v>
      </c>
      <c r="H1966" t="n">
        <v>1779.2</v>
      </c>
      <c r="I1966" t="n">
        <v>2.3</v>
      </c>
      <c r="J1966" t="n">
        <v>254050.7</v>
      </c>
    </row>
    <row r="1967">
      <c r="A1967" s="4" t="n">
        <v>46162</v>
      </c>
      <c r="B1967" t="n">
        <v>170962.8</v>
      </c>
      <c r="C1967" t="n">
        <v>38837.5</v>
      </c>
      <c r="D1967" t="n">
        <v>769.4</v>
      </c>
      <c r="E1967" t="n">
        <v>24009.5</v>
      </c>
      <c r="F1967" t="n">
        <v>20752.2</v>
      </c>
      <c r="G1967" t="n">
        <v>1310.9</v>
      </c>
      <c r="H1967" t="n">
        <v>2090.9</v>
      </c>
      <c r="I1967" t="n">
        <v>33.7</v>
      </c>
      <c r="J1967" t="n">
        <v>258766.9</v>
      </c>
    </row>
    <row r="1968">
      <c r="A1968" s="4" t="n">
        <v>46163</v>
      </c>
      <c r="B1968" t="n">
        <v>186513.8</v>
      </c>
      <c r="C1968" t="n">
        <v>27086.3</v>
      </c>
      <c r="D1968" t="n">
        <v>632.7</v>
      </c>
      <c r="E1968" t="n">
        <v>12848.7</v>
      </c>
      <c r="F1968" t="n">
        <v>26659.7</v>
      </c>
      <c r="G1968" t="n">
        <v>1323</v>
      </c>
      <c r="H1968" t="n">
        <v>2192.6</v>
      </c>
      <c r="I1968" t="n">
        <v>0</v>
      </c>
      <c r="J1968" t="n">
        <v>257256.8</v>
      </c>
    </row>
    <row r="1969">
      <c r="A1969" s="4" t="n">
        <v>46164</v>
      </c>
      <c r="B1969" t="n">
        <v>181008.5</v>
      </c>
      <c r="C1969" t="n">
        <v>23941.7</v>
      </c>
      <c r="D1969" t="n">
        <v>696.3</v>
      </c>
      <c r="E1969" t="n">
        <v>20316.9</v>
      </c>
      <c r="F1969" t="n">
        <v>29039.3</v>
      </c>
      <c r="G1969" t="n">
        <v>1321</v>
      </c>
      <c r="H1969" t="n">
        <v>2384.6</v>
      </c>
      <c r="I1969" t="n">
        <v>0</v>
      </c>
      <c r="J1969" t="n">
        <v>258708.3</v>
      </c>
    </row>
    <row r="1970">
      <c r="A1970" s="4" t="n">
        <v>46165</v>
      </c>
      <c r="B1970" t="n">
        <v>170812.8</v>
      </c>
      <c r="C1970" t="n">
        <v>24863</v>
      </c>
      <c r="D1970" t="n">
        <v>739.3</v>
      </c>
      <c r="E1970" t="n">
        <v>17862.5</v>
      </c>
      <c r="F1970" t="n">
        <v>29721.1</v>
      </c>
      <c r="G1970" t="n">
        <v>1319.8</v>
      </c>
      <c r="H1970" t="n">
        <v>2632.8</v>
      </c>
      <c r="I1970" t="n">
        <v>0</v>
      </c>
      <c r="J1970" t="n">
        <v>247951.3</v>
      </c>
    </row>
    <row r="1971">
      <c r="A1971" s="4" t="n">
        <v>46166</v>
      </c>
      <c r="B1971" t="n">
        <v>149911.7</v>
      </c>
      <c r="C1971" t="n">
        <v>20065.1</v>
      </c>
      <c r="D1971" t="n">
        <v>719.2</v>
      </c>
      <c r="E1971" t="n">
        <v>21780.2</v>
      </c>
      <c r="F1971" t="n">
        <v>28062.9</v>
      </c>
      <c r="G1971" t="n">
        <v>1299.6</v>
      </c>
      <c r="H1971" t="n">
        <v>2681.2</v>
      </c>
      <c r="I1971" t="n">
        <v>0</v>
      </c>
      <c r="J1971" t="n">
        <v>224519.9</v>
      </c>
    </row>
    <row r="1972">
      <c r="A1972" s="4" t="n">
        <v>46167</v>
      </c>
      <c r="B1972" t="n">
        <v>178763.3</v>
      </c>
      <c r="C1972" t="n">
        <v>21719.9</v>
      </c>
      <c r="D1972" t="n">
        <v>749.8</v>
      </c>
      <c r="E1972" t="n">
        <v>20981</v>
      </c>
      <c r="F1972" t="n">
        <v>27535.5</v>
      </c>
      <c r="G1972" t="n">
        <v>1320.4</v>
      </c>
      <c r="H1972" t="n">
        <v>2743.6</v>
      </c>
      <c r="I1972" t="n">
        <v>0</v>
      </c>
      <c r="J1972" t="n">
        <v>253813.5</v>
      </c>
    </row>
    <row r="1973">
      <c r="A1973" s="4" t="n">
        <v>46168</v>
      </c>
      <c r="B1973" t="n">
        <v>178922.8</v>
      </c>
      <c r="C1973" t="n">
        <v>22252.1</v>
      </c>
      <c r="D1973" t="n">
        <v>661.1</v>
      </c>
      <c r="E1973" t="n">
        <v>20401</v>
      </c>
      <c r="F1973" t="n">
        <v>30525.9</v>
      </c>
      <c r="G1973" t="n">
        <v>1320.1</v>
      </c>
      <c r="H1973" t="n">
        <v>3108.3</v>
      </c>
      <c r="I1973" t="n">
        <v>0</v>
      </c>
      <c r="J1973" t="n">
        <v>257191.3</v>
      </c>
    </row>
    <row r="1974">
      <c r="A1974" s="4" t="n">
        <v>46169</v>
      </c>
      <c r="B1974" t="n">
        <v>180621.2</v>
      </c>
      <c r="C1974" t="n">
        <v>23043.7</v>
      </c>
      <c r="D1974" t="n">
        <v>711.9</v>
      </c>
      <c r="E1974" t="n">
        <v>18124.7</v>
      </c>
      <c r="F1974" t="n">
        <v>30581</v>
      </c>
      <c r="G1974" t="n">
        <v>1316.8</v>
      </c>
      <c r="H1974" t="n">
        <v>2604.4</v>
      </c>
      <c r="I1974" t="n">
        <v>0</v>
      </c>
      <c r="J1974" t="n">
        <v>257003.7</v>
      </c>
    </row>
    <row r="1975">
      <c r="A1975" s="4" t="n">
        <v>46170</v>
      </c>
      <c r="B1975" t="n">
        <v>180706.3</v>
      </c>
      <c r="C1975" t="n">
        <v>25906.3</v>
      </c>
      <c r="D1975" t="n">
        <v>688.1</v>
      </c>
      <c r="E1975" t="n">
        <v>21612.7</v>
      </c>
      <c r="F1975" t="n">
        <v>26550.6</v>
      </c>
      <c r="G1975" t="n">
        <v>1321.7</v>
      </c>
      <c r="H1975" t="n">
        <v>2528.9</v>
      </c>
      <c r="I1975" t="n">
        <v>0</v>
      </c>
      <c r="J1975" t="n">
        <v>259314.6</v>
      </c>
    </row>
    <row r="1976">
      <c r="A1976" s="4" t="n">
        <v>46171</v>
      </c>
      <c r="B1976" t="n">
        <v>189893.4</v>
      </c>
      <c r="C1976" t="n">
        <v>21361.8</v>
      </c>
      <c r="D1976" t="n">
        <v>684</v>
      </c>
      <c r="E1976" t="n">
        <v>14350.5</v>
      </c>
      <c r="F1976" t="n">
        <v>25988.4</v>
      </c>
      <c r="G1976" t="n">
        <v>1323.8</v>
      </c>
      <c r="H1976" t="n">
        <v>2593.5</v>
      </c>
      <c r="I1976" t="n">
        <v>0</v>
      </c>
      <c r="J1976" t="n">
        <v>256195.4</v>
      </c>
    </row>
    <row r="1977">
      <c r="A1977" s="4" t="n">
        <v>46172</v>
      </c>
      <c r="B1977" t="n">
        <v>176092.1</v>
      </c>
      <c r="C1977" t="n">
        <v>18348.9</v>
      </c>
      <c r="D1977" t="n">
        <v>628.3</v>
      </c>
      <c r="E1977" t="n">
        <v>17734.1</v>
      </c>
      <c r="F1977" t="n">
        <v>23286.7</v>
      </c>
      <c r="G1977" t="n">
        <v>1541.4</v>
      </c>
      <c r="H1977" t="n">
        <v>2698.2</v>
      </c>
      <c r="I1977" t="n">
        <v>0</v>
      </c>
      <c r="J1977" t="n">
        <v>240329.7</v>
      </c>
    </row>
    <row r="1978">
      <c r="A1978" s="4" t="n">
        <v>46173</v>
      </c>
      <c r="B1978" t="n">
        <v>156719</v>
      </c>
      <c r="C1978" t="n">
        <v>16719.4</v>
      </c>
      <c r="D1978" t="n">
        <v>680.1</v>
      </c>
      <c r="E1978" t="n">
        <v>21834.2</v>
      </c>
      <c r="F1978" t="n">
        <v>20735.2</v>
      </c>
      <c r="G1978" t="n">
        <v>1535.6</v>
      </c>
      <c r="H1978" t="n">
        <v>2980.2</v>
      </c>
      <c r="I1978" t="n">
        <v>0</v>
      </c>
      <c r="J1978" t="n">
        <v>221203.7</v>
      </c>
    </row>
    <row r="1979">
      <c r="A1979" s="4" t="n">
        <v>46174</v>
      </c>
      <c r="B1979" t="n">
        <v>179036.4</v>
      </c>
      <c r="C1979" t="n">
        <v>20994.1</v>
      </c>
      <c r="D1979" t="n">
        <v>258.5</v>
      </c>
      <c r="E1979" t="n">
        <v>22810.8</v>
      </c>
      <c r="F1979" t="n">
        <v>26263.7</v>
      </c>
      <c r="G1979" t="n">
        <v>1001.4</v>
      </c>
      <c r="H1979" t="n">
        <v>2613.7</v>
      </c>
      <c r="I1979" t="n">
        <v>0</v>
      </c>
      <c r="J1979" t="n">
        <v>252978.6</v>
      </c>
    </row>
    <row r="1980">
      <c r="A1980" s="4" t="n">
        <v>46175</v>
      </c>
      <c r="B1980" t="n">
        <v>180284.8</v>
      </c>
      <c r="C1980" t="n">
        <v>24078.1</v>
      </c>
      <c r="D1980" t="n">
        <v>33.2</v>
      </c>
      <c r="E1980" t="n">
        <v>22798.9</v>
      </c>
      <c r="F1980" t="n">
        <v>25655.5</v>
      </c>
      <c r="G1980" t="n">
        <v>1547.6</v>
      </c>
      <c r="H1980" t="n">
        <v>2949.6</v>
      </c>
      <c r="I1980" t="n">
        <v>0</v>
      </c>
      <c r="J1980" t="n">
        <v>257347.7</v>
      </c>
    </row>
    <row r="1981">
      <c r="A1981" s="4" t="n">
        <v>46176</v>
      </c>
      <c r="B1981" t="n">
        <v>178648</v>
      </c>
      <c r="C1981" t="n">
        <v>27565.8</v>
      </c>
      <c r="D1981" t="n">
        <v>21.1</v>
      </c>
      <c r="E1981" t="n">
        <v>16264.3</v>
      </c>
      <c r="F1981" t="n">
        <v>26729.9</v>
      </c>
      <c r="G1981" t="n">
        <v>1540.5</v>
      </c>
      <c r="H1981" t="n">
        <v>3195.8</v>
      </c>
      <c r="I1981" t="n">
        <v>0</v>
      </c>
      <c r="J1981" t="n">
        <v>253965.4</v>
      </c>
    </row>
    <row r="1982">
      <c r="A1982" s="4" t="n">
        <v>46177</v>
      </c>
      <c r="B1982" t="n">
        <v>177487.7</v>
      </c>
      <c r="C1982" t="n">
        <v>25145.4</v>
      </c>
      <c r="D1982" t="n">
        <v>147.8</v>
      </c>
      <c r="E1982" t="n">
        <v>14691.6</v>
      </c>
      <c r="F1982" t="n">
        <v>28761.5</v>
      </c>
      <c r="G1982" t="n">
        <v>1546.5</v>
      </c>
      <c r="H1982" t="n">
        <v>3360.5</v>
      </c>
      <c r="I1982" t="n">
        <v>0</v>
      </c>
      <c r="J1982" t="n">
        <v>251141</v>
      </c>
    </row>
    <row r="1983">
      <c r="A1983" s="4" t="n">
        <v>46178</v>
      </c>
      <c r="B1983" t="n">
        <v>178942.1</v>
      </c>
      <c r="C1983" t="n">
        <v>25123.9</v>
      </c>
      <c r="D1983" t="n">
        <v>276.5</v>
      </c>
      <c r="E1983" t="n">
        <v>12321.1</v>
      </c>
      <c r="F1983" t="n">
        <v>26313.7</v>
      </c>
      <c r="G1983" t="n">
        <v>1551.2</v>
      </c>
      <c r="H1983" t="n">
        <v>3064.5</v>
      </c>
      <c r="I1983" t="n">
        <v>0</v>
      </c>
      <c r="J1983" t="n">
        <v>247593</v>
      </c>
    </row>
    <row r="1984">
      <c r="A1984" s="4" t="n">
        <v>46179</v>
      </c>
      <c r="B1984" t="n">
        <v>164107.4</v>
      </c>
      <c r="C1984" t="n">
        <v>25423.9</v>
      </c>
      <c r="D1984" t="n">
        <v>469.6</v>
      </c>
      <c r="E1984" t="n">
        <v>11129</v>
      </c>
      <c r="F1984" t="n">
        <v>25974.8</v>
      </c>
      <c r="G1984" t="n">
        <v>1549.5</v>
      </c>
      <c r="H1984" t="n">
        <v>3067.4</v>
      </c>
      <c r="I1984" t="n">
        <v>0</v>
      </c>
      <c r="J1984" t="n">
        <v>231721.6</v>
      </c>
    </row>
    <row r="1985">
      <c r="A1985" s="4" t="n">
        <v>46180</v>
      </c>
      <c r="B1985" t="n">
        <v>151306.7</v>
      </c>
      <c r="C1985" t="n">
        <v>23384.1</v>
      </c>
      <c r="D1985" t="n">
        <v>476.8</v>
      </c>
      <c r="E1985" t="n">
        <v>13696.1</v>
      </c>
      <c r="F1985" t="n">
        <v>16578.8</v>
      </c>
      <c r="G1985" t="n">
        <v>1552.4</v>
      </c>
      <c r="H1985" t="n">
        <v>2848.1</v>
      </c>
      <c r="I1985" t="n">
        <v>0</v>
      </c>
      <c r="J1985" t="n">
        <v>209843</v>
      </c>
    </row>
    <row r="1986">
      <c r="A1986" s="4" t="n">
        <v>46181</v>
      </c>
      <c r="B1986" t="n">
        <v>159113.5</v>
      </c>
      <c r="C1986" t="n">
        <v>19794.5</v>
      </c>
      <c r="D1986" t="n">
        <v>363.1</v>
      </c>
      <c r="E1986" t="n">
        <v>12821.6</v>
      </c>
      <c r="F1986" t="n">
        <v>17051.1</v>
      </c>
      <c r="G1986" t="n">
        <v>1640.1</v>
      </c>
      <c r="H1986" t="n">
        <v>3036.1</v>
      </c>
      <c r="I1986" t="n">
        <v>0</v>
      </c>
      <c r="J1986" t="n">
        <v>213820</v>
      </c>
    </row>
    <row r="1987">
      <c r="A1987" s="4" t="n">
        <v>46182</v>
      </c>
      <c r="B1987" t="n">
        <v>178531.6</v>
      </c>
      <c r="C1987" t="n">
        <v>21559</v>
      </c>
      <c r="D1987" t="n">
        <v>390.5</v>
      </c>
      <c r="E1987" t="n">
        <v>17612.2</v>
      </c>
      <c r="F1987" t="n">
        <v>16491.2</v>
      </c>
      <c r="G1987" t="n">
        <v>1541.8</v>
      </c>
      <c r="H1987" t="n">
        <v>2843.7</v>
      </c>
      <c r="I1987" t="n">
        <v>0</v>
      </c>
      <c r="J1987" t="n">
        <v>238970</v>
      </c>
    </row>
    <row r="1988">
      <c r="A1988" s="4" t="n">
        <v>46183</v>
      </c>
      <c r="B1988" t="n">
        <v>182051.7</v>
      </c>
      <c r="C1988" t="n">
        <v>23293.2</v>
      </c>
      <c r="D1988" t="n">
        <v>516.2</v>
      </c>
      <c r="E1988" t="n">
        <v>21091.7</v>
      </c>
      <c r="F1988" t="n">
        <v>13794.7</v>
      </c>
      <c r="G1988" t="n">
        <v>1624.7</v>
      </c>
      <c r="H1988" t="n">
        <v>3112.5</v>
      </c>
      <c r="I1988" t="n">
        <v>0</v>
      </c>
      <c r="J1988" t="n">
        <v>245484.7</v>
      </c>
    </row>
    <row r="1989">
      <c r="A1989" s="4" t="n">
        <v>46184</v>
      </c>
      <c r="B1989" t="n">
        <v>191207.9</v>
      </c>
      <c r="C1989" t="n">
        <v>23295.3</v>
      </c>
      <c r="D1989" t="n">
        <v>643.4</v>
      </c>
      <c r="E1989" t="n">
        <v>23077.2</v>
      </c>
      <c r="F1989" t="n">
        <v>11784.1</v>
      </c>
      <c r="G1989" t="n">
        <v>1586</v>
      </c>
      <c r="H1989" t="n">
        <v>2936.1</v>
      </c>
      <c r="I1989" t="n">
        <v>0</v>
      </c>
      <c r="J1989" t="n">
        <v>254530</v>
      </c>
    </row>
    <row r="1990">
      <c r="A1990" s="4" t="n">
        <v>46185</v>
      </c>
      <c r="B1990" t="n">
        <v>197967.9</v>
      </c>
      <c r="C1990" t="n">
        <v>22299.7</v>
      </c>
      <c r="D1990" t="n">
        <v>655.4</v>
      </c>
      <c r="E1990" t="n">
        <v>22574.8</v>
      </c>
      <c r="F1990" t="n">
        <v>11604.9</v>
      </c>
      <c r="G1990" t="n">
        <v>1573.3</v>
      </c>
      <c r="H1990" t="n">
        <v>2970.5</v>
      </c>
      <c r="I1990" t="n">
        <v>0</v>
      </c>
      <c r="J1990" t="n">
        <v>259646.5</v>
      </c>
    </row>
    <row r="1991">
      <c r="A1991" s="4" t="n">
        <v>46186</v>
      </c>
      <c r="B1991" t="n">
        <v>186934.5</v>
      </c>
      <c r="C1991" t="n">
        <v>21309.3</v>
      </c>
      <c r="D1991" t="n">
        <v>730.5</v>
      </c>
      <c r="E1991" t="n">
        <v>20377.7</v>
      </c>
      <c r="F1991" t="n">
        <v>14668</v>
      </c>
      <c r="G1991" t="n">
        <v>1319.6</v>
      </c>
      <c r="H1991" t="n">
        <v>2761.8</v>
      </c>
      <c r="I1991" t="n">
        <v>0</v>
      </c>
      <c r="J1991" t="n">
        <v>248101.4</v>
      </c>
    </row>
    <row r="1992">
      <c r="A1992" s="4" t="n">
        <v>46187</v>
      </c>
      <c r="B1992" t="n">
        <v>163759.3</v>
      </c>
      <c r="C1992" t="n">
        <v>19203.6</v>
      </c>
      <c r="D1992" t="n">
        <v>715.2</v>
      </c>
      <c r="E1992" t="n">
        <v>19327.9</v>
      </c>
      <c r="F1992" t="n">
        <v>15594.6</v>
      </c>
      <c r="G1992" t="n">
        <v>1318.4</v>
      </c>
      <c r="H1992" t="n">
        <v>3242.4</v>
      </c>
      <c r="I1992" t="n">
        <v>0</v>
      </c>
      <c r="J1992" t="n">
        <v>223161.4</v>
      </c>
    </row>
    <row r="1993">
      <c r="A1993" s="4" t="n">
        <v>46188</v>
      </c>
      <c r="B1993" t="n">
        <v>167456</v>
      </c>
      <c r="C1993" t="n">
        <v>17260.5</v>
      </c>
      <c r="D1993" t="n">
        <v>642.5</v>
      </c>
      <c r="E1993" t="n">
        <v>16727.6</v>
      </c>
      <c r="F1993" t="n">
        <v>16752.1</v>
      </c>
      <c r="G1993" t="n">
        <v>1375.6</v>
      </c>
      <c r="H1993" t="n">
        <v>2799.1</v>
      </c>
      <c r="I1993" t="n">
        <v>0</v>
      </c>
      <c r="J1993" t="n">
        <v>223013.4</v>
      </c>
    </row>
    <row r="1994">
      <c r="A1994" s="4" t="n">
        <v>46189</v>
      </c>
      <c r="B1994" t="n">
        <v>177467.9</v>
      </c>
      <c r="C1994" t="n">
        <v>24844.1</v>
      </c>
      <c r="D1994" t="n">
        <v>614.5</v>
      </c>
      <c r="E1994" t="n">
        <v>20020.1</v>
      </c>
      <c r="F1994" t="n">
        <v>17519.5</v>
      </c>
      <c r="G1994" t="n">
        <v>2051.8</v>
      </c>
      <c r="H1994" t="n">
        <v>2667.7</v>
      </c>
      <c r="I1994" t="n">
        <v>0</v>
      </c>
      <c r="J1994" t="n">
        <v>245185.6</v>
      </c>
    </row>
    <row r="1995">
      <c r="A1995" s="4" t="n">
        <v>46190</v>
      </c>
      <c r="B1995" t="n">
        <v>179970.6</v>
      </c>
      <c r="C1995" t="n">
        <v>26359.6</v>
      </c>
      <c r="D1995" t="n">
        <v>533.8</v>
      </c>
      <c r="E1995" t="n">
        <v>20861.7</v>
      </c>
      <c r="F1995" t="n">
        <v>17890.1</v>
      </c>
      <c r="G1995" t="n">
        <v>2054.9</v>
      </c>
      <c r="H1995" t="n">
        <v>2807.1</v>
      </c>
      <c r="I1995" t="n">
        <v>0</v>
      </c>
      <c r="J1995" t="n">
        <v>250477.8</v>
      </c>
    </row>
    <row r="1996">
      <c r="A1996" s="4" t="n">
        <v>46191</v>
      </c>
      <c r="B1996" t="n">
        <v>180411.1</v>
      </c>
      <c r="C1996" t="n">
        <v>23628.3</v>
      </c>
      <c r="D1996" t="n">
        <v>689</v>
      </c>
      <c r="E1996" t="n">
        <v>14721.3</v>
      </c>
      <c r="F1996" t="n">
        <v>23258.9</v>
      </c>
      <c r="G1996" t="n">
        <v>2027.4</v>
      </c>
      <c r="H1996" t="n">
        <v>2860.3</v>
      </c>
      <c r="I1996" t="n">
        <v>0</v>
      </c>
      <c r="J1996" t="n">
        <v>247596.3</v>
      </c>
    </row>
    <row r="1997">
      <c r="A1997" s="4" t="n">
        <v>46192</v>
      </c>
      <c r="B1997" t="n">
        <v>171859.4</v>
      </c>
      <c r="C1997" t="n">
        <v>23462.6</v>
      </c>
      <c r="D1997" t="n">
        <v>709.2</v>
      </c>
      <c r="E1997" t="n">
        <v>20878.8</v>
      </c>
      <c r="F1997" t="n">
        <v>27314.1</v>
      </c>
      <c r="G1997" t="n">
        <v>2055.3</v>
      </c>
      <c r="H1997" t="n">
        <v>2666.2</v>
      </c>
      <c r="I1997" t="n">
        <v>0</v>
      </c>
      <c r="J1997" t="n">
        <v>248945.6</v>
      </c>
    </row>
    <row r="1998">
      <c r="A1998" s="4" t="n">
        <v>46193</v>
      </c>
      <c r="B1998" t="n">
        <v>163272.3</v>
      </c>
      <c r="C1998" t="n">
        <v>21595.7</v>
      </c>
      <c r="D1998" t="n">
        <v>768</v>
      </c>
      <c r="E1998" t="n">
        <v>23015.5</v>
      </c>
      <c r="F1998" t="n">
        <v>27024.3</v>
      </c>
      <c r="G1998" t="n">
        <v>1338.3</v>
      </c>
      <c r="H1998" t="n">
        <v>2607.5</v>
      </c>
      <c r="I1998" t="n">
        <v>0</v>
      </c>
      <c r="J1998" t="n">
        <v>239621.6</v>
      </c>
    </row>
    <row r="1999">
      <c r="A1999" s="4" t="n">
        <v>46194</v>
      </c>
      <c r="B1999" t="n">
        <v>140565.3</v>
      </c>
      <c r="C1999" t="n">
        <v>19185</v>
      </c>
      <c r="D1999" t="n">
        <v>745.1</v>
      </c>
      <c r="E1999" t="n">
        <v>22470.7</v>
      </c>
      <c r="F1999" t="n">
        <v>30633.9</v>
      </c>
      <c r="G1999" t="n">
        <v>1320.8</v>
      </c>
      <c r="H1999" t="n">
        <v>2715.5</v>
      </c>
      <c r="I1999" t="n">
        <v>0</v>
      </c>
      <c r="J1999" t="n">
        <v>217636.3</v>
      </c>
    </row>
    <row r="2000">
      <c r="A2000" s="4" t="n">
        <v>46195</v>
      </c>
      <c r="B2000" t="n">
        <v>170006.3</v>
      </c>
      <c r="C2000" t="n">
        <v>23823.9</v>
      </c>
      <c r="D2000" t="n">
        <v>730.2</v>
      </c>
      <c r="E2000" t="n">
        <v>22907.9</v>
      </c>
      <c r="F2000" t="n">
        <v>29162.9</v>
      </c>
      <c r="G2000" t="n">
        <v>1517.6</v>
      </c>
      <c r="H2000" t="n">
        <v>2733.7</v>
      </c>
      <c r="I2000" t="n">
        <v>0</v>
      </c>
      <c r="J2000" t="n">
        <v>250882.5</v>
      </c>
    </row>
    <row r="2001">
      <c r="A2001" s="4" t="n">
        <v>46196</v>
      </c>
      <c r="B2001" t="n">
        <v>174694.4</v>
      </c>
      <c r="C2001" t="n">
        <v>23955.3</v>
      </c>
      <c r="D2001" t="n">
        <v>776.8</v>
      </c>
      <c r="E2001" t="n">
        <v>20528.7</v>
      </c>
      <c r="F2001" t="n">
        <v>30199.4</v>
      </c>
      <c r="G2001" t="n">
        <v>2054.5</v>
      </c>
      <c r="H2001" t="n">
        <v>2740.5</v>
      </c>
      <c r="I2001" t="n">
        <v>0</v>
      </c>
      <c r="J2001" t="n">
        <v>254949.6</v>
      </c>
    </row>
    <row r="2002">
      <c r="A2002" s="4" t="n">
        <v>46197</v>
      </c>
      <c r="B2002" t="n">
        <v>174820.9</v>
      </c>
      <c r="C2002" t="n">
        <v>23008.2</v>
      </c>
      <c r="D2002" t="n">
        <v>796.4</v>
      </c>
      <c r="E2002" t="n">
        <v>21395.9</v>
      </c>
      <c r="F2002" t="n">
        <v>30418</v>
      </c>
      <c r="G2002" t="n">
        <v>2046.6</v>
      </c>
      <c r="H2002" t="n">
        <v>2730.4</v>
      </c>
      <c r="I2002" t="n">
        <v>0</v>
      </c>
      <c r="J2002" t="n">
        <v>255216.4</v>
      </c>
    </row>
    <row r="2003">
      <c r="A2003" s="4" t="n">
        <v>46198</v>
      </c>
      <c r="B2003" t="n">
        <v>173382</v>
      </c>
      <c r="C2003" t="n">
        <v>24188.4</v>
      </c>
      <c r="D2003" t="n">
        <v>811.9</v>
      </c>
      <c r="E2003" t="n">
        <v>23428.8</v>
      </c>
      <c r="F2003" t="n">
        <v>32858.8</v>
      </c>
      <c r="G2003" t="n">
        <v>1335</v>
      </c>
      <c r="H2003" t="n">
        <v>2677</v>
      </c>
      <c r="I2003" t="n">
        <v>0</v>
      </c>
      <c r="J2003" t="n">
        <v>258681.9</v>
      </c>
    </row>
    <row r="2004">
      <c r="A2004" s="4" t="n">
        <v>46199</v>
      </c>
      <c r="B2004" t="n">
        <v>171532.3</v>
      </c>
      <c r="C2004" t="n">
        <v>25337.7</v>
      </c>
      <c r="D2004" t="n">
        <v>790.5</v>
      </c>
      <c r="E2004" t="n">
        <v>21084</v>
      </c>
      <c r="F2004" t="n">
        <v>33631.4</v>
      </c>
      <c r="G2004" t="n">
        <v>1314.4</v>
      </c>
      <c r="H2004" t="n">
        <v>2627.4</v>
      </c>
      <c r="I2004" t="n">
        <v>0</v>
      </c>
      <c r="J2004" t="n">
        <v>256317.7</v>
      </c>
    </row>
    <row r="2005">
      <c r="A2005" s="4" t="n">
        <v>46200</v>
      </c>
      <c r="B2005" t="n">
        <v>153144.2</v>
      </c>
      <c r="C2005" t="n">
        <v>26489.9</v>
      </c>
      <c r="D2005" t="n">
        <v>847</v>
      </c>
      <c r="E2005" t="n">
        <v>25204.7</v>
      </c>
      <c r="F2005" t="n">
        <v>32262.7</v>
      </c>
      <c r="G2005" t="n">
        <v>1534.3</v>
      </c>
      <c r="H2005" t="n">
        <v>3110</v>
      </c>
      <c r="I2005" t="n">
        <v>0</v>
      </c>
      <c r="J2005" t="n">
        <v>242592.8</v>
      </c>
    </row>
    <row r="2006">
      <c r="A2006" s="4" t="n">
        <v>46201</v>
      </c>
      <c r="B2006" t="n">
        <v>138975.1</v>
      </c>
      <c r="C2006" t="n">
        <v>25206.3</v>
      </c>
      <c r="D2006" t="n">
        <v>786.3</v>
      </c>
      <c r="E2006" t="n">
        <v>23112.9</v>
      </c>
      <c r="F2006" t="n">
        <v>30618</v>
      </c>
      <c r="G2006" t="n">
        <v>1546.3</v>
      </c>
      <c r="H2006" t="n">
        <v>3184.3</v>
      </c>
      <c r="I2006" t="n">
        <v>0</v>
      </c>
      <c r="J2006" t="n">
        <v>223429.2</v>
      </c>
    </row>
    <row r="2007">
      <c r="A2007" s="4" t="n">
        <v>46202</v>
      </c>
      <c r="B2007" t="n">
        <v>145930.5</v>
      </c>
      <c r="C2007" t="n">
        <v>28919.3</v>
      </c>
      <c r="D2007" t="n">
        <v>762.4</v>
      </c>
      <c r="E2007" t="n">
        <v>21116.6</v>
      </c>
      <c r="F2007" t="n">
        <v>31097.8</v>
      </c>
      <c r="G2007" t="n">
        <v>1541.8</v>
      </c>
      <c r="H2007" t="n">
        <v>2790.6</v>
      </c>
      <c r="I2007" t="n">
        <v>0</v>
      </c>
      <c r="J2007" t="n">
        <v>232159</v>
      </c>
    </row>
    <row r="2008">
      <c r="A2008" s="4" t="n">
        <v>46203</v>
      </c>
      <c r="B2008" t="n">
        <v>167159</v>
      </c>
      <c r="C2008" t="n">
        <v>31919.7</v>
      </c>
      <c r="D2008" t="n">
        <v>729.2</v>
      </c>
      <c r="E2008" t="n">
        <v>21186.7</v>
      </c>
      <c r="F2008" t="n">
        <v>30663.6</v>
      </c>
      <c r="G2008" t="n">
        <v>1534</v>
      </c>
      <c r="H2008" t="n">
        <v>2943.6</v>
      </c>
      <c r="I2008" t="n">
        <v>0</v>
      </c>
      <c r="J2008" t="n">
        <v>256135.8</v>
      </c>
    </row>
    <row r="2009">
      <c r="A2009" s="4" t="n">
        <v>46204</v>
      </c>
      <c r="B2009" t="n">
        <v>165857.8</v>
      </c>
      <c r="C2009" t="n">
        <v>35216.2</v>
      </c>
      <c r="D2009" t="n">
        <v>742.5</v>
      </c>
      <c r="E2009" t="n">
        <v>19719.4</v>
      </c>
      <c r="F2009" t="n">
        <v>30629.7</v>
      </c>
      <c r="G2009" t="n">
        <v>1586.6</v>
      </c>
      <c r="H2009" t="n">
        <v>3153.6</v>
      </c>
      <c r="I2009" t="n">
        <v>0</v>
      </c>
      <c r="J2009" t="n">
        <v>256905.8</v>
      </c>
    </row>
    <row r="2010">
      <c r="A2010" s="4" t="n">
        <v>46205</v>
      </c>
      <c r="B2010" t="n">
        <v>168072.2</v>
      </c>
      <c r="C2010" t="n">
        <v>35178.6</v>
      </c>
      <c r="D2010" t="n">
        <v>471.3</v>
      </c>
      <c r="E2010" t="n">
        <v>18516.3</v>
      </c>
      <c r="F2010" t="n">
        <v>31091</v>
      </c>
      <c r="G2010" t="n">
        <v>1555.6</v>
      </c>
      <c r="H2010" t="n">
        <v>3048.8</v>
      </c>
      <c r="I2010" t="n">
        <v>0</v>
      </c>
      <c r="J2010" t="n">
        <v>257933.8</v>
      </c>
    </row>
    <row r="2011">
      <c r="A2011" s="4" t="n">
        <v>46206</v>
      </c>
      <c r="B2011" t="n">
        <v>167181.6</v>
      </c>
      <c r="C2011" t="n">
        <v>34235.8</v>
      </c>
      <c r="D2011" t="n">
        <v>686</v>
      </c>
      <c r="E2011" t="n">
        <v>16074.8</v>
      </c>
      <c r="F2011" t="n">
        <v>30452.6</v>
      </c>
      <c r="G2011" t="n">
        <v>1601.8</v>
      </c>
      <c r="H2011" t="n">
        <v>3294.3</v>
      </c>
      <c r="I2011" t="n">
        <v>0</v>
      </c>
      <c r="J2011" t="n">
        <v>253526.9</v>
      </c>
    </row>
    <row r="2012">
      <c r="A2012" s="4" t="n">
        <v>46207</v>
      </c>
      <c r="B2012" t="n">
        <v>157999.5</v>
      </c>
      <c r="C2012" t="n">
        <v>29905.8</v>
      </c>
      <c r="D2012" t="n">
        <v>545</v>
      </c>
      <c r="E2012" t="n">
        <v>12868.8</v>
      </c>
      <c r="F2012" t="n">
        <v>32847.5</v>
      </c>
      <c r="G2012" t="n">
        <v>1553.1</v>
      </c>
      <c r="H2012" t="n">
        <v>3192.5</v>
      </c>
      <c r="I2012" t="n">
        <v>0</v>
      </c>
      <c r="J2012" t="n">
        <v>238912.2</v>
      </c>
    </row>
    <row r="2013">
      <c r="A2013" s="4" t="n">
        <v>46208</v>
      </c>
      <c r="B2013" t="n">
        <v>143541.7</v>
      </c>
      <c r="C2013" t="n">
        <v>23139.5</v>
      </c>
      <c r="D2013" t="n">
        <v>690.1</v>
      </c>
      <c r="E2013" t="n">
        <v>20836.5</v>
      </c>
      <c r="F2013" t="n">
        <v>30456</v>
      </c>
      <c r="G2013" t="n">
        <v>1548.8</v>
      </c>
      <c r="H2013" t="n">
        <v>3236.5</v>
      </c>
      <c r="I2013" t="n">
        <v>0</v>
      </c>
      <c r="J2013" t="n">
        <v>223449.1</v>
      </c>
    </row>
    <row r="2014">
      <c r="A2014" s="4" t="n">
        <v>46209</v>
      </c>
      <c r="B2014" t="n">
        <v>164576.8</v>
      </c>
      <c r="C2014" t="n">
        <v>30812</v>
      </c>
      <c r="D2014" t="n">
        <v>773.3</v>
      </c>
      <c r="E2014" t="n">
        <v>23506.9</v>
      </c>
      <c r="F2014" t="n">
        <v>30956.8</v>
      </c>
      <c r="G2014" t="n">
        <v>1552.8</v>
      </c>
      <c r="H2014" t="n">
        <v>3259.5</v>
      </c>
      <c r="I2014" t="n">
        <v>0</v>
      </c>
      <c r="J2014" t="n">
        <v>255438.1</v>
      </c>
    </row>
    <row r="2015">
      <c r="A2015" s="4" t="n">
        <v>46210</v>
      </c>
      <c r="B2015" t="n">
        <v>168600.3</v>
      </c>
      <c r="C2015" t="n">
        <v>28777.4</v>
      </c>
      <c r="D2015" t="n">
        <v>517.2</v>
      </c>
      <c r="E2015" t="n">
        <v>23533.3</v>
      </c>
      <c r="F2015" t="n">
        <v>32548.2</v>
      </c>
      <c r="G2015" t="n">
        <v>1547.8</v>
      </c>
      <c r="H2015" t="n">
        <v>3106.4</v>
      </c>
      <c r="I2015" t="n">
        <v>0</v>
      </c>
      <c r="J2015" t="n">
        <v>258630.6</v>
      </c>
    </row>
    <row r="2016">
      <c r="A2016" s="4" t="n">
        <v>46211</v>
      </c>
      <c r="B2016" t="n">
        <v>171113.7</v>
      </c>
      <c r="C2016" t="n">
        <v>29023.1</v>
      </c>
      <c r="D2016" t="n">
        <v>789.5</v>
      </c>
      <c r="E2016" t="n">
        <v>23106.2</v>
      </c>
      <c r="F2016" t="n">
        <v>33342.6</v>
      </c>
      <c r="G2016" t="n">
        <v>1768.9</v>
      </c>
      <c r="H2016" t="n">
        <v>3182.6</v>
      </c>
      <c r="I2016" t="n">
        <v>0</v>
      </c>
      <c r="J2016" t="n">
        <v>262326.6</v>
      </c>
    </row>
    <row r="2017">
      <c r="A2017" s="4" t="n">
        <v>46212</v>
      </c>
      <c r="B2017" t="n">
        <v>177030.7</v>
      </c>
      <c r="C2017" t="n">
        <v>28659.7</v>
      </c>
      <c r="D2017" t="n">
        <v>726</v>
      </c>
      <c r="E2017" t="n">
        <v>13470.4</v>
      </c>
      <c r="F2017" t="n">
        <v>33573.1</v>
      </c>
      <c r="G2017" t="n">
        <v>2264.5</v>
      </c>
      <c r="H2017" t="n">
        <v>2889.6</v>
      </c>
      <c r="I2017" t="n">
        <v>0</v>
      </c>
      <c r="J2017" t="n">
        <v>258614</v>
      </c>
    </row>
    <row r="2018">
      <c r="A2018" s="4" t="n">
        <v>46213</v>
      </c>
      <c r="B2018" t="n">
        <v>166968.9</v>
      </c>
      <c r="C2018" t="n">
        <v>30559.3</v>
      </c>
      <c r="D2018" t="n">
        <v>782.1</v>
      </c>
      <c r="E2018" t="n">
        <v>18671.7</v>
      </c>
      <c r="F2018" t="n">
        <v>32810.7</v>
      </c>
      <c r="G2018" t="n">
        <v>2263.2</v>
      </c>
      <c r="H2018" t="n">
        <v>3223.7</v>
      </c>
      <c r="I2018" t="n">
        <v>0</v>
      </c>
      <c r="J2018" t="n">
        <v>255279.6</v>
      </c>
    </row>
    <row r="2019">
      <c r="A2019" s="4" t="n">
        <v>46214</v>
      </c>
      <c r="B2019" t="n">
        <v>156180.8</v>
      </c>
      <c r="C2019" t="n">
        <v>29003.8</v>
      </c>
      <c r="D2019" t="n">
        <v>833</v>
      </c>
      <c r="E2019" t="n">
        <v>20802.3</v>
      </c>
      <c r="F2019" t="n">
        <v>32644.7</v>
      </c>
      <c r="G2019" t="n">
        <v>2194.3</v>
      </c>
      <c r="H2019" t="n">
        <v>3263</v>
      </c>
      <c r="I2019" t="n">
        <v>0</v>
      </c>
      <c r="J2019" t="n">
        <v>244921.9</v>
      </c>
    </row>
    <row r="2020">
      <c r="A2020" s="4" t="n">
        <v>46215</v>
      </c>
      <c r="B2020" t="n">
        <v>149725.9</v>
      </c>
      <c r="C2020" t="n">
        <v>22229.6</v>
      </c>
      <c r="D2020" t="n">
        <v>779</v>
      </c>
      <c r="E2020" t="n">
        <v>16530.2</v>
      </c>
      <c r="F2020" t="n">
        <v>27991.2</v>
      </c>
      <c r="G2020" t="n">
        <v>1772.3</v>
      </c>
      <c r="H2020" t="n">
        <v>3244.9</v>
      </c>
      <c r="I2020" t="n">
        <v>0</v>
      </c>
      <c r="J2020" t="n">
        <v>222273.1</v>
      </c>
    </row>
    <row r="2021">
      <c r="A2021" s="4" t="n">
        <v>46216</v>
      </c>
      <c r="B2021" t="n">
        <v>145028.2</v>
      </c>
      <c r="C2021" t="n">
        <v>23896.7</v>
      </c>
      <c r="D2021" t="n">
        <v>691.9</v>
      </c>
      <c r="E2021" t="n">
        <v>21795.3</v>
      </c>
      <c r="F2021" t="n">
        <v>28659.5</v>
      </c>
      <c r="G2021" t="n">
        <v>2266.6</v>
      </c>
      <c r="H2021" t="n">
        <v>3195.5</v>
      </c>
      <c r="I2021" t="n">
        <v>0</v>
      </c>
      <c r="J2021" t="n">
        <v>225533.7</v>
      </c>
    </row>
    <row r="2022">
      <c r="A2022" s="4" t="n">
        <v>46217</v>
      </c>
      <c r="B2022" t="n">
        <v>165400.8</v>
      </c>
      <c r="C2022" t="n">
        <v>29958.3</v>
      </c>
      <c r="D2022" t="n">
        <v>421</v>
      </c>
      <c r="E2022" t="n">
        <v>23197.4</v>
      </c>
      <c r="F2022" t="n">
        <v>29185.5</v>
      </c>
      <c r="G2022" t="n">
        <v>2315.7</v>
      </c>
      <c r="H2022" t="n">
        <v>3064.5</v>
      </c>
      <c r="I2022" t="n">
        <v>0</v>
      </c>
      <c r="J2022" t="n">
        <v>253543.2</v>
      </c>
    </row>
    <row r="2023">
      <c r="A2023" s="4" t="n">
        <v>46218</v>
      </c>
      <c r="B2023" t="n">
        <v>169021.5</v>
      </c>
      <c r="C2023" t="n">
        <v>33973.4</v>
      </c>
      <c r="D2023" t="n">
        <v>674.6</v>
      </c>
      <c r="E2023" t="n">
        <v>22958.9</v>
      </c>
      <c r="F2023" t="n">
        <v>28190.5</v>
      </c>
      <c r="G2023" t="n">
        <v>2317.3</v>
      </c>
      <c r="H2023" t="n">
        <v>3139.4</v>
      </c>
      <c r="I2023" t="n">
        <v>0</v>
      </c>
      <c r="J2023" t="n">
        <v>260275.6</v>
      </c>
    </row>
    <row r="2024">
      <c r="A2024" s="4" t="n">
        <v>46219</v>
      </c>
      <c r="B2024" t="n">
        <v>171004.4</v>
      </c>
      <c r="C2024" t="n">
        <v>33804.6</v>
      </c>
      <c r="D2024" t="n">
        <v>813.1</v>
      </c>
      <c r="E2024" t="n">
        <v>23332.6</v>
      </c>
      <c r="F2024" t="n">
        <v>27616</v>
      </c>
      <c r="G2024" t="n">
        <v>1630.1</v>
      </c>
      <c r="H2024" t="n">
        <v>2949.7</v>
      </c>
      <c r="I2024" t="n">
        <v>0</v>
      </c>
      <c r="J2024" t="n">
        <v>261150.5</v>
      </c>
    </row>
    <row r="2025">
      <c r="A2025" s="4" t="n">
        <v>46220</v>
      </c>
      <c r="B2025" t="n">
        <v>167839.2</v>
      </c>
      <c r="C2025" t="n">
        <v>34881.9</v>
      </c>
      <c r="D2025" t="n">
        <v>799.1</v>
      </c>
      <c r="E2025" t="n">
        <v>23012.1</v>
      </c>
      <c r="F2025" t="n">
        <v>30664.1</v>
      </c>
      <c r="G2025" t="n">
        <v>1597.1</v>
      </c>
      <c r="H2025" t="n">
        <v>3216.5</v>
      </c>
      <c r="I2025" t="n">
        <v>0</v>
      </c>
      <c r="J2025" t="n">
        <v>262010</v>
      </c>
    </row>
    <row r="2026">
      <c r="A2026" s="4" t="n">
        <v>46221</v>
      </c>
      <c r="B2026" t="n">
        <v>159208.4</v>
      </c>
      <c r="C2026" t="n">
        <v>35475.6</v>
      </c>
      <c r="D2026" t="n">
        <v>767.6</v>
      </c>
      <c r="E2026" t="n">
        <v>20636.7</v>
      </c>
      <c r="F2026" t="n">
        <v>27409.3</v>
      </c>
      <c r="G2026" t="n">
        <v>1554.5</v>
      </c>
      <c r="H2026" t="n">
        <v>3168.4</v>
      </c>
      <c r="I2026" t="n">
        <v>0</v>
      </c>
      <c r="J2026" t="n">
        <v>248220.5</v>
      </c>
    </row>
    <row r="2027">
      <c r="A2027" s="4" t="n">
        <v>46222</v>
      </c>
      <c r="B2027" t="n">
        <v>146764.1</v>
      </c>
      <c r="C2027" t="n">
        <v>29454.2</v>
      </c>
      <c r="D2027" t="n">
        <v>769.9</v>
      </c>
      <c r="E2027" t="n">
        <v>14346.8</v>
      </c>
      <c r="F2027" t="n">
        <v>27420.2</v>
      </c>
      <c r="G2027" t="n">
        <v>1549.5</v>
      </c>
      <c r="H2027" t="n">
        <v>3381.6</v>
      </c>
      <c r="I2027" t="n">
        <v>0</v>
      </c>
      <c r="J2027" t="n">
        <v>223686.3</v>
      </c>
    </row>
    <row r="2028">
      <c r="A2028" s="4" t="n">
        <v>46223</v>
      </c>
      <c r="B2028" t="n">
        <v>141511.9</v>
      </c>
      <c r="C2028" t="n">
        <v>34695</v>
      </c>
      <c r="D2028" t="n">
        <v>687</v>
      </c>
      <c r="E2028" t="n">
        <v>13672.2</v>
      </c>
      <c r="F2028" t="n">
        <v>25858.1</v>
      </c>
      <c r="G2028" t="n">
        <v>1549.3</v>
      </c>
      <c r="H2028" t="n">
        <v>3146.9</v>
      </c>
      <c r="I2028" t="n">
        <v>0</v>
      </c>
      <c r="J2028" t="n">
        <v>221120.4</v>
      </c>
    </row>
    <row r="2029">
      <c r="A2029" s="4" t="n">
        <v>46224</v>
      </c>
      <c r="B2029" t="n">
        <v>156010.3</v>
      </c>
      <c r="C2029" t="n">
        <v>33312.5</v>
      </c>
      <c r="D2029" t="n">
        <v>717.3</v>
      </c>
      <c r="E2029" t="n">
        <v>21600.7</v>
      </c>
      <c r="F2029" t="n">
        <v>30266</v>
      </c>
      <c r="G2029" t="n">
        <v>1589.8</v>
      </c>
      <c r="H2029" t="n">
        <v>2385.2</v>
      </c>
      <c r="I2029" t="n">
        <v>0</v>
      </c>
      <c r="J2029" t="n">
        <v>245881.8</v>
      </c>
    </row>
    <row r="2030">
      <c r="A2030" s="4" t="n">
        <v>46225</v>
      </c>
      <c r="B2030" t="n">
        <v>169822.2</v>
      </c>
      <c r="C2030" t="n">
        <v>30731.8</v>
      </c>
      <c r="D2030" t="n">
        <v>721.1</v>
      </c>
      <c r="E2030" t="n">
        <v>21437</v>
      </c>
      <c r="F2030" t="n">
        <v>27977.6</v>
      </c>
      <c r="G2030" t="n">
        <v>1540.2</v>
      </c>
      <c r="H2030" t="n">
        <v>2409</v>
      </c>
      <c r="I2030" t="n">
        <v>0</v>
      </c>
      <c r="J2030" t="n">
        <v>254638.9</v>
      </c>
    </row>
    <row r="2031">
      <c r="A2031" s="4" t="n">
        <v>46226</v>
      </c>
      <c r="B2031" t="n">
        <v>167417.7</v>
      </c>
      <c r="C2031" t="n">
        <v>34469.4</v>
      </c>
      <c r="D2031" t="n">
        <v>689.5</v>
      </c>
      <c r="E2031" t="n">
        <v>14366.6</v>
      </c>
      <c r="F2031" t="n">
        <v>29455.4</v>
      </c>
      <c r="G2031" t="n">
        <v>1631.4</v>
      </c>
      <c r="H2031" t="n">
        <v>3043.1</v>
      </c>
      <c r="I2031" t="n">
        <v>0</v>
      </c>
      <c r="J2031" t="n">
        <v>251073.1</v>
      </c>
    </row>
    <row r="2032">
      <c r="A2032" s="4" t="n">
        <v>46227</v>
      </c>
      <c r="B2032" t="n">
        <v>158069.1</v>
      </c>
      <c r="C2032" t="n">
        <v>36991.6</v>
      </c>
      <c r="D2032" t="n">
        <v>666.7</v>
      </c>
      <c r="E2032" t="n">
        <v>21554.4</v>
      </c>
      <c r="F2032" t="n">
        <v>29385.1</v>
      </c>
      <c r="G2032" t="n">
        <v>1542</v>
      </c>
      <c r="H2032" t="n">
        <v>3262.9</v>
      </c>
      <c r="I2032" t="n">
        <v>0</v>
      </c>
      <c r="J2032" t="n">
        <v>251471.8</v>
      </c>
    </row>
    <row r="2033">
      <c r="A2033" s="4" t="n">
        <v>46228</v>
      </c>
      <c r="B2033" t="n">
        <v>156957.8</v>
      </c>
      <c r="C2033" t="n">
        <v>33233.3</v>
      </c>
      <c r="D2033" t="n">
        <v>279.1</v>
      </c>
      <c r="E2033" t="n">
        <v>22836.6</v>
      </c>
      <c r="F2033" t="n">
        <v>26307.4</v>
      </c>
      <c r="G2033" t="n">
        <v>1547.7</v>
      </c>
      <c r="H2033" t="n">
        <v>3161.8</v>
      </c>
      <c r="I2033" t="n">
        <v>0</v>
      </c>
      <c r="J2033" t="n">
        <v>244323.7</v>
      </c>
    </row>
    <row r="2034">
      <c r="A2034" s="4" t="n">
        <v>46229</v>
      </c>
      <c r="B2034" t="n">
        <v>156852</v>
      </c>
      <c r="C2034" t="n">
        <v>21773.7</v>
      </c>
      <c r="D2034" t="n">
        <v>176</v>
      </c>
      <c r="E2034" t="n">
        <v>18790</v>
      </c>
      <c r="F2034" t="n">
        <v>20761.5</v>
      </c>
      <c r="G2034" t="n">
        <v>1544.8</v>
      </c>
      <c r="H2034" t="n">
        <v>2922.1</v>
      </c>
      <c r="I2034" t="n">
        <v>0</v>
      </c>
      <c r="J2034" t="n">
        <v>222820.1</v>
      </c>
    </row>
    <row r="2035">
      <c r="A2035" s="4" t="n">
        <v>46230</v>
      </c>
      <c r="B2035" t="n">
        <v>167427.2</v>
      </c>
      <c r="C2035" t="n">
        <v>29879.5</v>
      </c>
      <c r="D2035" t="n">
        <v>384.5</v>
      </c>
      <c r="E2035" t="n">
        <v>20640.2</v>
      </c>
      <c r="F2035" t="n">
        <v>23137.3</v>
      </c>
      <c r="G2035" t="n">
        <v>1541.1</v>
      </c>
      <c r="H2035" t="n">
        <v>3243.8</v>
      </c>
      <c r="I2035" t="n">
        <v>0</v>
      </c>
      <c r="J2035" t="n">
        <v>246253.6</v>
      </c>
    </row>
    <row r="2036">
      <c r="A2036" s="4" t="n">
        <v>46231</v>
      </c>
      <c r="B2036" t="n">
        <v>171306</v>
      </c>
      <c r="C2036" t="n">
        <v>31428.8</v>
      </c>
      <c r="D2036" t="n">
        <v>653.5</v>
      </c>
      <c r="E2036" t="n">
        <v>24490.5</v>
      </c>
      <c r="F2036" t="n">
        <v>23131.6</v>
      </c>
      <c r="G2036" t="n">
        <v>1546.9</v>
      </c>
      <c r="H2036" t="n">
        <v>2702.1</v>
      </c>
      <c r="I2036" t="n">
        <v>0</v>
      </c>
      <c r="J2036" t="n">
        <v>255259.4</v>
      </c>
    </row>
    <row r="2037">
      <c r="A2037" s="4" t="n">
        <v>46232</v>
      </c>
      <c r="B2037" t="n">
        <v>168182.1</v>
      </c>
      <c r="C2037" t="n">
        <v>38188.8</v>
      </c>
      <c r="D2037" t="n">
        <v>813.4</v>
      </c>
      <c r="E2037" t="n">
        <v>22618.4</v>
      </c>
      <c r="F2037" t="n">
        <v>25447.8</v>
      </c>
      <c r="G2037" t="n">
        <v>1620.9</v>
      </c>
      <c r="H2037" t="n">
        <v>3293.6</v>
      </c>
      <c r="I2037" t="n">
        <v>0</v>
      </c>
      <c r="J2037" t="n">
        <v>260165</v>
      </c>
    </row>
    <row r="2038">
      <c r="A2038" s="4" t="n">
        <v>46233</v>
      </c>
      <c r="B2038" t="n">
        <v>183185</v>
      </c>
      <c r="C2038" t="n">
        <v>21397.2</v>
      </c>
      <c r="D2038" t="n">
        <v>827.2</v>
      </c>
      <c r="E2038" t="n">
        <v>24328.7</v>
      </c>
      <c r="F2038" t="n">
        <v>26373.9</v>
      </c>
      <c r="G2038" t="n">
        <v>2569.1</v>
      </c>
      <c r="H2038" t="n">
        <v>3329.8</v>
      </c>
      <c r="I2038" t="n">
        <v>0</v>
      </c>
      <c r="J2038" t="n">
        <v>262010.9</v>
      </c>
    </row>
    <row r="2039">
      <c r="A2039" s="4" t="n">
        <v>46234</v>
      </c>
      <c r="B2039" t="n">
        <v>181917.2</v>
      </c>
      <c r="C2039" t="n">
        <v>19875.7</v>
      </c>
      <c r="D2039" t="n">
        <v>785.7</v>
      </c>
      <c r="E2039" t="n">
        <v>23785.8</v>
      </c>
      <c r="F2039" t="n">
        <v>25451.8</v>
      </c>
      <c r="G2039" t="n">
        <v>2438</v>
      </c>
      <c r="H2039" t="n">
        <v>3354.4</v>
      </c>
      <c r="I2039" t="n">
        <v>0</v>
      </c>
      <c r="J2039" t="n">
        <v>257608.6</v>
      </c>
    </row>
    <row r="2040">
      <c r="A2040" s="4" t="n">
        <v>46235</v>
      </c>
      <c r="B2040" t="n">
        <v>172205.2</v>
      </c>
      <c r="C2040" t="n">
        <v>17743.6</v>
      </c>
      <c r="D2040" t="n">
        <v>645.8</v>
      </c>
      <c r="E2040" t="n">
        <v>23103.9</v>
      </c>
      <c r="F2040" t="n">
        <v>26707.6</v>
      </c>
      <c r="G2040" t="n">
        <v>2386.9</v>
      </c>
      <c r="H2040" t="n">
        <v>3279.9</v>
      </c>
      <c r="I2040" t="n">
        <v>0</v>
      </c>
      <c r="J2040" t="n">
        <v>246072.9</v>
      </c>
    </row>
    <row r="2041">
      <c r="A2041" s="4" t="n">
        <v>46236</v>
      </c>
      <c r="B2041" t="n">
        <v>153429.5</v>
      </c>
      <c r="C2041" t="n">
        <v>15678.6</v>
      </c>
      <c r="D2041" t="n">
        <v>706.3</v>
      </c>
      <c r="E2041" t="n">
        <v>24358.7</v>
      </c>
      <c r="F2041" t="n">
        <v>27988.7</v>
      </c>
      <c r="G2041" t="n">
        <v>2285.3</v>
      </c>
      <c r="H2041" t="n">
        <v>3478.4</v>
      </c>
      <c r="I2041" t="n">
        <v>0</v>
      </c>
      <c r="J2041" t="n">
        <v>227925.5</v>
      </c>
    </row>
    <row r="2042">
      <c r="A2042" s="4" t="n">
        <v>46237</v>
      </c>
      <c r="B2042" t="n">
        <v>179876.9</v>
      </c>
      <c r="C2042" t="n">
        <v>22144.3</v>
      </c>
      <c r="D2042" t="n">
        <v>716</v>
      </c>
      <c r="E2042" t="n">
        <v>18063.4</v>
      </c>
      <c r="F2042" t="n">
        <v>29549</v>
      </c>
      <c r="G2042" t="n">
        <v>2272.1</v>
      </c>
      <c r="H2042" t="n">
        <v>3162.3</v>
      </c>
      <c r="I2042" t="n">
        <v>0</v>
      </c>
      <c r="J2042" t="n">
        <v>255784</v>
      </c>
    </row>
    <row r="2043">
      <c r="A2043" s="4" t="n">
        <v>46238</v>
      </c>
      <c r="B2043" t="n">
        <v>161250.5</v>
      </c>
      <c r="C2043" t="n">
        <v>37937.3</v>
      </c>
      <c r="D2043" t="n">
        <v>725.6</v>
      </c>
      <c r="E2043" t="n">
        <v>20042.3</v>
      </c>
      <c r="F2043" t="n">
        <v>31719.5</v>
      </c>
      <c r="G2043" t="n">
        <v>1555.2</v>
      </c>
      <c r="H2043" t="n">
        <v>3171.1</v>
      </c>
      <c r="I2043" t="n">
        <v>0</v>
      </c>
      <c r="J2043" t="n">
        <v>256401.5</v>
      </c>
    </row>
    <row r="2044">
      <c r="A2044" s="4" t="n">
        <v>46239</v>
      </c>
      <c r="B2044" t="n">
        <v>156822.8</v>
      </c>
      <c r="C2044" t="n">
        <v>53977.5</v>
      </c>
      <c r="D2044" t="n">
        <v>724.6</v>
      </c>
      <c r="E2044" t="n">
        <v>18503.2</v>
      </c>
      <c r="F2044" t="n">
        <v>30050.2</v>
      </c>
      <c r="G2044" t="n">
        <v>1585.4</v>
      </c>
      <c r="H2044" t="n">
        <v>3210.3</v>
      </c>
      <c r="I2044" t="n">
        <v>0</v>
      </c>
      <c r="J2044" t="n">
        <v>264874</v>
      </c>
    </row>
    <row r="2045">
      <c r="A2045" s="4" t="n">
        <v>46240</v>
      </c>
      <c r="B2045" t="n">
        <v>157453.6</v>
      </c>
      <c r="C2045" t="n">
        <v>53777.5</v>
      </c>
      <c r="D2045" t="n">
        <v>712.8</v>
      </c>
      <c r="E2045" t="n">
        <v>15331.6</v>
      </c>
      <c r="F2045" t="n">
        <v>29854.1</v>
      </c>
      <c r="G2045" t="n">
        <v>1788</v>
      </c>
      <c r="H2045" t="n">
        <v>3272.2</v>
      </c>
      <c r="I2045" t="n">
        <v>0</v>
      </c>
      <c r="J2045" t="n">
        <v>262189.8</v>
      </c>
    </row>
    <row r="2046">
      <c r="A2046" s="4" t="n">
        <v>46241</v>
      </c>
      <c r="B2046" t="n">
        <v>133478.8</v>
      </c>
      <c r="C2046" t="n">
        <v>46351.3</v>
      </c>
      <c r="D2046" t="n">
        <v>754.3</v>
      </c>
      <c r="E2046" t="n">
        <v>20687.6</v>
      </c>
      <c r="F2046" t="n">
        <v>29725.7</v>
      </c>
      <c r="G2046" t="n">
        <v>1572.6</v>
      </c>
      <c r="H2046" t="n">
        <v>3324.7</v>
      </c>
      <c r="I2046" t="n">
        <v>0</v>
      </c>
      <c r="J2046" t="n">
        <v>235895</v>
      </c>
    </row>
    <row r="2047">
      <c r="A2047" s="4" t="n">
        <v>46242</v>
      </c>
      <c r="B2047" t="n">
        <v>132938</v>
      </c>
      <c r="C2047" t="n">
        <v>46960.6</v>
      </c>
      <c r="D2047" t="n">
        <v>793.5</v>
      </c>
      <c r="E2047" t="n">
        <v>24761.7</v>
      </c>
      <c r="F2047" t="n">
        <v>30742.3</v>
      </c>
      <c r="G2047" t="n">
        <v>1642.3</v>
      </c>
      <c r="H2047" t="n">
        <v>3212.1</v>
      </c>
      <c r="I2047" t="n">
        <v>0</v>
      </c>
      <c r="J2047" t="n">
        <v>241050.5</v>
      </c>
    </row>
    <row r="2048">
      <c r="A2048" s="4" t="n">
        <v>46243</v>
      </c>
      <c r="B2048" t="n">
        <v>125637.9</v>
      </c>
      <c r="C2048" t="n">
        <v>38875.4</v>
      </c>
      <c r="D2048" t="n">
        <v>779.9</v>
      </c>
      <c r="E2048" t="n">
        <v>24700.3</v>
      </c>
      <c r="F2048" t="n">
        <v>31400</v>
      </c>
      <c r="G2048" t="n">
        <v>1659.2</v>
      </c>
      <c r="H2048" t="n">
        <v>3231.2</v>
      </c>
      <c r="I2048" t="n">
        <v>0</v>
      </c>
      <c r="J2048" t="n">
        <v>226283.9</v>
      </c>
    </row>
    <row r="2049">
      <c r="A2049" s="4" t="n">
        <v>46244</v>
      </c>
      <c r="B2049" t="n">
        <v>132833</v>
      </c>
      <c r="C2049" t="n">
        <v>46793.4</v>
      </c>
      <c r="D2049" t="n">
        <v>697.2</v>
      </c>
      <c r="E2049" t="n">
        <v>26119.6</v>
      </c>
      <c r="F2049" t="n">
        <v>28815.2</v>
      </c>
      <c r="G2049" t="n">
        <v>1652</v>
      </c>
      <c r="H2049" t="n">
        <v>2081.2</v>
      </c>
      <c r="I2049" t="n">
        <v>0</v>
      </c>
      <c r="J2049" t="n">
        <v>238991.6</v>
      </c>
    </row>
    <row r="2050">
      <c r="A2050" s="4" t="n">
        <v>46245</v>
      </c>
      <c r="B2050" t="n">
        <v>141125.5</v>
      </c>
      <c r="C2050" t="n">
        <v>51349.9</v>
      </c>
      <c r="D2050" t="n">
        <v>761.5</v>
      </c>
      <c r="E2050" t="n">
        <v>24112.5</v>
      </c>
      <c r="F2050" t="n">
        <v>34342.8</v>
      </c>
      <c r="G2050" t="n">
        <v>1663.6</v>
      </c>
      <c r="H2050" t="n">
        <v>2382.9</v>
      </c>
      <c r="I2050" t="n">
        <v>0</v>
      </c>
      <c r="J2050" t="n">
        <v>255738.7</v>
      </c>
    </row>
    <row r="2051">
      <c r="A2051" s="4" t="n">
        <v>46246</v>
      </c>
      <c r="B2051" t="n">
        <v>145215.2</v>
      </c>
      <c r="C2051" t="n">
        <v>52817.9</v>
      </c>
      <c r="D2051" t="n">
        <v>687.6</v>
      </c>
      <c r="E2051" t="n">
        <v>24131.7</v>
      </c>
      <c r="F2051" t="n">
        <v>34059.5</v>
      </c>
      <c r="G2051" t="n">
        <v>1634.1</v>
      </c>
      <c r="H2051" t="n">
        <v>2544.5</v>
      </c>
      <c r="I2051" t="n">
        <v>0</v>
      </c>
      <c r="J2051" t="n">
        <v>261090.5</v>
      </c>
    </row>
    <row r="2052">
      <c r="A2052" s="4" t="n">
        <v>46247</v>
      </c>
      <c r="B2052" t="n">
        <v>148213.8</v>
      </c>
      <c r="C2052" t="n">
        <v>49270</v>
      </c>
      <c r="D2052" t="n">
        <v>599.4</v>
      </c>
      <c r="E2052" t="n">
        <v>20011.3</v>
      </c>
      <c r="F2052" t="n">
        <v>34909.8</v>
      </c>
      <c r="G2052" t="n">
        <v>1573.5</v>
      </c>
      <c r="H2052" t="n">
        <v>2542.2</v>
      </c>
      <c r="I2052" t="n">
        <v>0</v>
      </c>
      <c r="J2052" t="n">
        <v>257120</v>
      </c>
    </row>
    <row r="2053">
      <c r="A2053" s="4" t="n">
        <v>46248</v>
      </c>
      <c r="B2053" t="n">
        <v>149966.8</v>
      </c>
      <c r="C2053" t="n">
        <v>48921.5</v>
      </c>
      <c r="D2053" t="n">
        <v>641.1</v>
      </c>
      <c r="E2053" t="n">
        <v>20209.6</v>
      </c>
      <c r="F2053" t="n">
        <v>34649.4</v>
      </c>
      <c r="G2053" t="n">
        <v>1573.1</v>
      </c>
      <c r="H2053" t="n">
        <v>2996.9</v>
      </c>
      <c r="I2053" t="n">
        <v>0</v>
      </c>
      <c r="J2053" t="n">
        <v>258958.4</v>
      </c>
    </row>
    <row r="2054">
      <c r="A2054" s="4" t="n">
        <v>46249</v>
      </c>
      <c r="B2054" t="n">
        <v>136683</v>
      </c>
      <c r="C2054" t="n">
        <v>49162.5</v>
      </c>
      <c r="D2054" t="n">
        <v>680.9</v>
      </c>
      <c r="E2054" t="n">
        <v>22145.9</v>
      </c>
      <c r="F2054" t="n">
        <v>33614.1</v>
      </c>
      <c r="G2054" t="n">
        <v>1541.7</v>
      </c>
      <c r="H2054" t="n">
        <v>2699.1</v>
      </c>
      <c r="I2054" t="n">
        <v>0</v>
      </c>
      <c r="J2054" t="n">
        <v>246527.2</v>
      </c>
    </row>
    <row r="2055">
      <c r="A2055" s="4" t="n">
        <v>46250</v>
      </c>
      <c r="B2055" t="n">
        <v>128433.2</v>
      </c>
      <c r="C2055" t="n">
        <v>39497.9</v>
      </c>
      <c r="D2055" t="n">
        <v>350.1</v>
      </c>
      <c r="E2055" t="n">
        <v>17656.4</v>
      </c>
      <c r="F2055" t="n">
        <v>33841.8</v>
      </c>
      <c r="G2055" t="n">
        <v>1512.5</v>
      </c>
      <c r="H2055" t="n">
        <v>2737</v>
      </c>
      <c r="I2055" t="n">
        <v>0</v>
      </c>
      <c r="J2055" t="n">
        <v>224028.9</v>
      </c>
    </row>
    <row r="2056">
      <c r="A2056" s="4" t="n">
        <v>46251</v>
      </c>
      <c r="B2056" t="n">
        <v>128896</v>
      </c>
      <c r="C2056" t="n">
        <v>41057.3</v>
      </c>
      <c r="D2056" t="n">
        <v>496.8</v>
      </c>
      <c r="E2056" t="n">
        <v>11779.4</v>
      </c>
      <c r="F2056" t="n">
        <v>34087.3</v>
      </c>
      <c r="G2056" t="n">
        <v>1553.3</v>
      </c>
      <c r="H2056" t="n">
        <v>2706.5</v>
      </c>
      <c r="I2056" t="n">
        <v>0</v>
      </c>
      <c r="J2056" t="n">
        <v>220576.6</v>
      </c>
    </row>
    <row r="2057">
      <c r="A2057" s="4" t="n">
        <v>46252</v>
      </c>
      <c r="B2057" t="n">
        <v>150229.2</v>
      </c>
      <c r="C2057" t="n">
        <v>41124.4</v>
      </c>
      <c r="D2057" t="n">
        <v>602.9</v>
      </c>
      <c r="E2057" t="n">
        <v>16724.2</v>
      </c>
      <c r="F2057" t="n">
        <v>32825.9</v>
      </c>
      <c r="G2057" t="n">
        <v>1581.8</v>
      </c>
      <c r="H2057" t="n">
        <v>2772.2</v>
      </c>
      <c r="I2057" t="n">
        <v>0</v>
      </c>
      <c r="J2057" t="n">
        <v>245860.6</v>
      </c>
    </row>
    <row r="2058">
      <c r="A2058" s="4" t="n">
        <v>46253</v>
      </c>
      <c r="B2058" t="n">
        <v>157566.5</v>
      </c>
      <c r="C2058" t="n">
        <v>37045.6</v>
      </c>
      <c r="D2058" t="n">
        <v>693.5</v>
      </c>
      <c r="E2058" t="n">
        <v>23993</v>
      </c>
      <c r="F2058" t="n">
        <v>31985.4</v>
      </c>
      <c r="G2058" t="n">
        <v>1536.2</v>
      </c>
      <c r="H2058" t="n">
        <v>2635.9</v>
      </c>
      <c r="I2058" t="n">
        <v>0</v>
      </c>
      <c r="J2058" t="n">
        <v>255456.1</v>
      </c>
    </row>
    <row r="2059">
      <c r="A2059" s="4" t="n">
        <v>46254</v>
      </c>
      <c r="B2059" t="n">
        <v>162781.5</v>
      </c>
      <c r="C2059" t="n">
        <v>37253.2</v>
      </c>
      <c r="D2059" t="n">
        <v>573.2</v>
      </c>
      <c r="E2059" t="n">
        <v>23050.5</v>
      </c>
      <c r="F2059" t="n">
        <v>32363.5</v>
      </c>
      <c r="G2059" t="n">
        <v>1498.6</v>
      </c>
      <c r="H2059" t="n">
        <v>2791.4</v>
      </c>
      <c r="I2059" t="n">
        <v>0</v>
      </c>
      <c r="J2059" t="n">
        <v>260311.9</v>
      </c>
    </row>
    <row r="2060">
      <c r="A2060" s="4" t="n">
        <v>46255</v>
      </c>
      <c r="B2060" t="n">
        <v>178708</v>
      </c>
      <c r="C2060" t="n">
        <v>30506.3</v>
      </c>
      <c r="D2060" t="n">
        <v>774.4</v>
      </c>
      <c r="E2060" t="n">
        <v>19858.8</v>
      </c>
      <c r="F2060" t="n">
        <v>30215.1</v>
      </c>
      <c r="G2060" t="n">
        <v>1528.1</v>
      </c>
      <c r="H2060" t="n">
        <v>2693.2</v>
      </c>
      <c r="I2060" t="n">
        <v>0</v>
      </c>
      <c r="J2060" t="n">
        <v>264283.9</v>
      </c>
    </row>
    <row r="2061">
      <c r="A2061" s="4" t="n">
        <v>46256</v>
      </c>
      <c r="B2061" t="n">
        <v>168674.2</v>
      </c>
      <c r="C2061" t="n">
        <v>29490.3</v>
      </c>
      <c r="D2061" t="n">
        <v>721.3</v>
      </c>
      <c r="E2061" t="n">
        <v>17942.7</v>
      </c>
      <c r="F2061" t="n">
        <v>25510.9</v>
      </c>
      <c r="G2061" t="n">
        <v>974.4</v>
      </c>
      <c r="H2061" t="n">
        <v>2730.9</v>
      </c>
      <c r="I2061" t="n">
        <v>0</v>
      </c>
      <c r="J2061" t="n">
        <v>246044.7</v>
      </c>
    </row>
    <row r="2062">
      <c r="A2062" s="4" t="n">
        <v>46257</v>
      </c>
      <c r="B2062" t="n">
        <v>154011.2</v>
      </c>
      <c r="C2062" t="n">
        <v>24529.1</v>
      </c>
      <c r="D2062" t="n">
        <v>591.7</v>
      </c>
      <c r="E2062" t="n">
        <v>18187.6</v>
      </c>
      <c r="F2062" t="n">
        <v>24678.1</v>
      </c>
      <c r="G2062" t="n">
        <v>1508.1</v>
      </c>
      <c r="H2062" t="n">
        <v>2870.7</v>
      </c>
      <c r="I2062" t="n">
        <v>0</v>
      </c>
      <c r="J2062" t="n">
        <v>226376.5</v>
      </c>
    </row>
    <row r="2063">
      <c r="A2063" s="4" t="n">
        <v>46258</v>
      </c>
      <c r="B2063" t="n">
        <v>166796.3</v>
      </c>
      <c r="C2063" t="n">
        <v>35365</v>
      </c>
      <c r="D2063" t="n">
        <v>628</v>
      </c>
      <c r="E2063" t="n">
        <v>24790.6</v>
      </c>
      <c r="F2063" t="n">
        <v>25599.4</v>
      </c>
      <c r="G2063" t="n">
        <v>1608.8</v>
      </c>
      <c r="H2063" t="n">
        <v>2762</v>
      </c>
      <c r="I2063" t="n">
        <v>0</v>
      </c>
      <c r="J2063" t="n">
        <v>257550.1</v>
      </c>
    </row>
    <row r="2064">
      <c r="A2064" s="4" t="n">
        <v>46259</v>
      </c>
      <c r="B2064" t="n">
        <v>172976.6</v>
      </c>
      <c r="C2064" t="n">
        <v>41278.8</v>
      </c>
      <c r="D2064" t="n">
        <v>776.6</v>
      </c>
      <c r="E2064" t="n">
        <v>21544.2</v>
      </c>
      <c r="F2064" t="n">
        <v>27709.7</v>
      </c>
      <c r="G2064" t="n">
        <v>1613.4</v>
      </c>
      <c r="H2064" t="n">
        <v>2641.3</v>
      </c>
      <c r="I2064" t="n">
        <v>0</v>
      </c>
      <c r="J2064" t="n">
        <v>268540.6</v>
      </c>
    </row>
    <row r="2065">
      <c r="A2065" s="4" t="n">
        <v>46260</v>
      </c>
      <c r="B2065" t="n">
        <v>169485.8</v>
      </c>
      <c r="C2065" t="n">
        <v>46285.7</v>
      </c>
      <c r="D2065" t="n">
        <v>755.7</v>
      </c>
      <c r="E2065" t="n">
        <v>20734.8</v>
      </c>
      <c r="F2065" t="n">
        <v>25553.8</v>
      </c>
      <c r="G2065" t="n">
        <v>1629.3</v>
      </c>
      <c r="H2065" t="n">
        <v>2733.1</v>
      </c>
      <c r="I2065" t="n">
        <v>0</v>
      </c>
      <c r="J2065" t="n">
        <v>267178.2</v>
      </c>
    </row>
    <row r="2066">
      <c r="A2066" s="4" t="n">
        <v>46261</v>
      </c>
      <c r="B2066" t="n">
        <v>171192.7</v>
      </c>
      <c r="C2066" t="n">
        <v>45416.3</v>
      </c>
      <c r="D2066" t="n">
        <v>763.5</v>
      </c>
      <c r="E2066" t="n">
        <v>22819.7</v>
      </c>
      <c r="F2066" t="n">
        <v>25459.6</v>
      </c>
      <c r="G2066" t="n">
        <v>1568</v>
      </c>
      <c r="H2066" t="n">
        <v>2799.4</v>
      </c>
      <c r="I2066" t="n">
        <v>0</v>
      </c>
      <c r="J2066" t="n">
        <v>270019.2</v>
      </c>
    </row>
    <row r="2067">
      <c r="A2067" s="4" t="n">
        <v>46262</v>
      </c>
      <c r="B2067" t="n">
        <v>167305.3</v>
      </c>
      <c r="C2067" t="n">
        <v>49168.7</v>
      </c>
      <c r="D2067" t="n">
        <v>774.5</v>
      </c>
      <c r="E2067" t="n">
        <v>23621.5</v>
      </c>
      <c r="F2067" t="n">
        <v>26274.7</v>
      </c>
      <c r="G2067" t="n">
        <v>1350.1</v>
      </c>
      <c r="H2067" t="n">
        <v>2853.6</v>
      </c>
      <c r="I2067" t="n">
        <v>0</v>
      </c>
      <c r="J2067" t="n">
        <v>271348.4</v>
      </c>
    </row>
    <row r="2068">
      <c r="A2068" s="4" t="n">
        <v>46263</v>
      </c>
      <c r="B2068" t="n">
        <v>160895.6</v>
      </c>
      <c r="C2068" t="n">
        <v>44330</v>
      </c>
      <c r="D2068" t="n">
        <v>724</v>
      </c>
      <c r="E2068" t="n">
        <v>18245</v>
      </c>
      <c r="F2068" t="n">
        <v>25732.7</v>
      </c>
      <c r="G2068" t="n">
        <v>1400.6</v>
      </c>
      <c r="H2068" t="n">
        <v>2785.2</v>
      </c>
      <c r="I2068" t="n">
        <v>0</v>
      </c>
      <c r="J2068" t="n">
        <v>254113.1</v>
      </c>
    </row>
    <row r="2069">
      <c r="A2069" s="4" t="n">
        <v>46264</v>
      </c>
      <c r="B2069" t="n">
        <v>141382.4</v>
      </c>
      <c r="C2069" t="n">
        <v>34482.9</v>
      </c>
      <c r="D2069" t="n">
        <v>692.2</v>
      </c>
      <c r="E2069" t="n">
        <v>19844.3</v>
      </c>
      <c r="F2069" t="n">
        <v>28230.2</v>
      </c>
      <c r="G2069" t="n">
        <v>1599.3</v>
      </c>
      <c r="H2069" t="n">
        <v>3015.3</v>
      </c>
      <c r="I2069" t="n">
        <v>0</v>
      </c>
      <c r="J2069" t="n">
        <v>229246.6</v>
      </c>
    </row>
    <row r="2070">
      <c r="A2070" s="4" t="n">
        <v>46265</v>
      </c>
      <c r="B2070" t="n">
        <v>161089.1</v>
      </c>
      <c r="C2070" t="n">
        <v>43650.3</v>
      </c>
      <c r="D2070" t="n">
        <v>510.2</v>
      </c>
      <c r="E2070" t="n">
        <v>18128.1</v>
      </c>
      <c r="F2070" t="n">
        <v>30115.2</v>
      </c>
      <c r="G2070" t="n">
        <v>1478.1</v>
      </c>
      <c r="H2070" t="n">
        <v>2957.9</v>
      </c>
      <c r="I2070" t="n">
        <v>0</v>
      </c>
      <c r="J2070" t="n">
        <v>257928.9</v>
      </c>
    </row>
    <row r="2071">
      <c r="A2071" s="4" t="n">
        <v>46266</v>
      </c>
      <c r="B2071" t="n">
        <v>167390.8</v>
      </c>
      <c r="C2071" t="n">
        <v>41239.3</v>
      </c>
      <c r="D2071" t="n">
        <v>53.9</v>
      </c>
      <c r="E2071" t="n">
        <v>17979.8</v>
      </c>
      <c r="F2071" t="n">
        <v>29012.3</v>
      </c>
      <c r="G2071" t="n">
        <v>1804</v>
      </c>
      <c r="H2071" t="n">
        <v>2712.9</v>
      </c>
      <c r="I2071" t="n">
        <v>0</v>
      </c>
      <c r="J2071" t="n">
        <v>260193</v>
      </c>
    </row>
    <row r="2072">
      <c r="A2072" s="4" t="n">
        <v>46267</v>
      </c>
      <c r="B2072" t="n">
        <v>161239.6</v>
      </c>
      <c r="C2072" t="n">
        <v>45601.2</v>
      </c>
      <c r="D2072" t="n">
        <v>30.7</v>
      </c>
      <c r="E2072" t="n">
        <v>20763.7</v>
      </c>
      <c r="F2072" t="n">
        <v>30231</v>
      </c>
      <c r="G2072" t="n">
        <v>1523.6</v>
      </c>
      <c r="H2072" t="n">
        <v>2359.3</v>
      </c>
      <c r="I2072" t="n">
        <v>0</v>
      </c>
      <c r="J2072" t="n">
        <v>261749.1</v>
      </c>
    </row>
    <row r="2073">
      <c r="A2073" s="4" t="n">
        <v>46268</v>
      </c>
      <c r="B2073" t="n">
        <v>166692.1</v>
      </c>
      <c r="C2073" t="n">
        <v>41023.6</v>
      </c>
      <c r="D2073" t="n">
        <v>35.1</v>
      </c>
      <c r="E2073" t="n">
        <v>23440.8</v>
      </c>
      <c r="F2073" t="n">
        <v>29902.4</v>
      </c>
      <c r="G2073" t="n">
        <v>1535.2</v>
      </c>
      <c r="H2073" t="n">
        <v>2616.4</v>
      </c>
      <c r="I2073" t="n">
        <v>0</v>
      </c>
      <c r="J2073" t="n">
        <v>265245.6</v>
      </c>
    </row>
    <row r="2074">
      <c r="A2074" s="4" t="n">
        <v>46269</v>
      </c>
      <c r="B2074" t="n">
        <v>172193.6</v>
      </c>
      <c r="C2074" t="n">
        <v>37689</v>
      </c>
      <c r="D2074" t="n">
        <v>352.8</v>
      </c>
      <c r="E2074" t="n">
        <v>22518</v>
      </c>
      <c r="F2074" t="n">
        <v>31226.8</v>
      </c>
      <c r="G2074" t="n">
        <v>1555.5</v>
      </c>
      <c r="H2074" t="n">
        <v>2783.9</v>
      </c>
      <c r="I2074" t="n">
        <v>0</v>
      </c>
      <c r="J2074" t="n">
        <v>268319.6</v>
      </c>
    </row>
    <row r="2075">
      <c r="A2075" s="4" t="n">
        <v>46270</v>
      </c>
      <c r="B2075" t="n">
        <v>163229.4</v>
      </c>
      <c r="C2075" t="n">
        <v>31767.1</v>
      </c>
      <c r="D2075" t="n">
        <v>610</v>
      </c>
      <c r="E2075" t="n">
        <v>22018.1</v>
      </c>
      <c r="F2075" t="n">
        <v>30949</v>
      </c>
      <c r="G2075" t="n">
        <v>1461.8</v>
      </c>
      <c r="H2075" t="n">
        <v>2950.1</v>
      </c>
      <c r="I2075" t="n">
        <v>0</v>
      </c>
      <c r="J2075" t="n">
        <v>252985.5</v>
      </c>
    </row>
    <row r="2076">
      <c r="A2076" s="4" t="n">
        <v>46271</v>
      </c>
      <c r="B2076" t="n">
        <v>151000.8</v>
      </c>
      <c r="C2076" t="n">
        <v>22973.8</v>
      </c>
      <c r="D2076" t="n">
        <v>386.8</v>
      </c>
      <c r="E2076" t="n">
        <v>21307.1</v>
      </c>
      <c r="F2076" t="n">
        <v>29213.6</v>
      </c>
      <c r="G2076" t="n">
        <v>1506.3</v>
      </c>
      <c r="H2076" t="n">
        <v>2975.2</v>
      </c>
      <c r="I2076" t="n">
        <v>0</v>
      </c>
      <c r="J2076" t="n">
        <v>229363.6</v>
      </c>
    </row>
    <row r="2077">
      <c r="A2077" s="4" t="n">
        <v>46272</v>
      </c>
      <c r="B2077" t="n">
        <v>142547.1</v>
      </c>
      <c r="C2077" t="n">
        <v>55003.6</v>
      </c>
      <c r="D2077" t="n">
        <v>646.7</v>
      </c>
      <c r="E2077" t="n">
        <v>17259.1</v>
      </c>
      <c r="F2077" t="n">
        <v>31744.9</v>
      </c>
      <c r="G2077" t="n">
        <v>2552.8</v>
      </c>
      <c r="H2077" t="n">
        <v>2796</v>
      </c>
      <c r="I2077" t="n">
        <v>0</v>
      </c>
      <c r="J2077" t="n">
        <v>252550.2</v>
      </c>
    </row>
    <row r="2078">
      <c r="A2078" s="4" t="n">
        <v>46273</v>
      </c>
      <c r="B2078" t="n">
        <v>134678</v>
      </c>
      <c r="C2078" t="n">
        <v>62023.2</v>
      </c>
      <c r="D2078" t="n">
        <v>503.7</v>
      </c>
      <c r="E2078" t="n">
        <v>24012.6</v>
      </c>
      <c r="F2078" t="n">
        <v>31951.1</v>
      </c>
      <c r="G2078" t="n">
        <v>2429.5</v>
      </c>
      <c r="H2078" t="n">
        <v>2963.6</v>
      </c>
      <c r="I2078" t="n">
        <v>0</v>
      </c>
      <c r="J2078" t="n">
        <v>258561.7</v>
      </c>
    </row>
    <row r="2079">
      <c r="A2079" s="4" t="n">
        <v>46274</v>
      </c>
      <c r="B2079" t="n">
        <v>142597.9</v>
      </c>
      <c r="C2079" t="n">
        <v>62131.5</v>
      </c>
      <c r="D2079" t="n">
        <v>759.7</v>
      </c>
      <c r="E2079" t="n">
        <v>23523.6</v>
      </c>
      <c r="F2079" t="n">
        <v>31170.7</v>
      </c>
      <c r="G2079" t="n">
        <v>1613.9</v>
      </c>
      <c r="H2079" t="n">
        <v>2607.8</v>
      </c>
      <c r="I2079" t="n">
        <v>0</v>
      </c>
      <c r="J2079" t="n">
        <v>264405.1</v>
      </c>
    </row>
    <row r="2080">
      <c r="A2080" s="4" t="n">
        <v>46275</v>
      </c>
      <c r="B2080" t="n">
        <v>149112.8</v>
      </c>
      <c r="C2080" t="n">
        <v>58303.9</v>
      </c>
      <c r="D2080" t="n">
        <v>704.7</v>
      </c>
      <c r="E2080" t="n">
        <v>20413.9</v>
      </c>
      <c r="F2080" t="n">
        <v>29145.2</v>
      </c>
      <c r="G2080" t="n">
        <v>1961.7</v>
      </c>
      <c r="H2080" t="n">
        <v>2671.3</v>
      </c>
      <c r="I2080" t="n">
        <v>0</v>
      </c>
      <c r="J2080" t="n">
        <v>262313.5</v>
      </c>
    </row>
    <row r="2081">
      <c r="A2081" s="4" t="n">
        <v>46276</v>
      </c>
      <c r="B2081" t="n">
        <v>151455.2</v>
      </c>
      <c r="C2081" t="n">
        <v>53747</v>
      </c>
      <c r="D2081" t="n">
        <v>674.5</v>
      </c>
      <c r="E2081" t="n">
        <v>19796.2</v>
      </c>
      <c r="F2081" t="n">
        <v>29159.1</v>
      </c>
      <c r="G2081" t="n">
        <v>2119.5</v>
      </c>
      <c r="H2081" t="n">
        <v>2550.8</v>
      </c>
      <c r="I2081" t="n">
        <v>0</v>
      </c>
      <c r="J2081" t="n">
        <v>259502.3</v>
      </c>
    </row>
    <row r="2082">
      <c r="A2082" s="4" t="n">
        <v>46277</v>
      </c>
      <c r="B2082" t="n">
        <v>134004.9</v>
      </c>
      <c r="C2082" t="n">
        <v>57655.1</v>
      </c>
      <c r="D2082" t="n">
        <v>761.6</v>
      </c>
      <c r="E2082" t="n">
        <v>22474.2</v>
      </c>
      <c r="F2082" t="n">
        <v>28138.6</v>
      </c>
      <c r="G2082" t="n">
        <v>2690.5</v>
      </c>
      <c r="H2082" t="n">
        <v>2840.9</v>
      </c>
      <c r="I2082" t="n">
        <v>0</v>
      </c>
      <c r="J2082" t="n">
        <v>248565.8</v>
      </c>
    </row>
    <row r="2083">
      <c r="A2083" s="4" t="n">
        <v>46278</v>
      </c>
      <c r="B2083" t="n">
        <v>117035.8</v>
      </c>
      <c r="C2083" t="n">
        <v>58277.2</v>
      </c>
      <c r="D2083" t="n">
        <v>748.4</v>
      </c>
      <c r="E2083" t="n">
        <v>17724.8</v>
      </c>
      <c r="F2083" t="n">
        <v>27214.1</v>
      </c>
      <c r="G2083" t="n">
        <v>2367.1</v>
      </c>
      <c r="H2083" t="n">
        <v>2942.7</v>
      </c>
      <c r="I2083" t="n">
        <v>0</v>
      </c>
      <c r="J2083" t="n">
        <v>226310.1</v>
      </c>
    </row>
    <row r="2084">
      <c r="A2084" s="4" t="n">
        <v>46279</v>
      </c>
      <c r="B2084" t="n">
        <v>142895.2</v>
      </c>
      <c r="C2084" t="n">
        <v>55892.3</v>
      </c>
      <c r="D2084" t="n">
        <v>665.2</v>
      </c>
      <c r="E2084" t="n">
        <v>20319.9</v>
      </c>
      <c r="F2084" t="n">
        <v>28719.7</v>
      </c>
      <c r="G2084" t="n">
        <v>2643.8</v>
      </c>
      <c r="H2084" t="n">
        <v>2906.6</v>
      </c>
      <c r="I2084" t="n">
        <v>0</v>
      </c>
      <c r="J2084" t="n">
        <v>254042.7</v>
      </c>
    </row>
    <row r="2085">
      <c r="A2085" s="4" t="n">
        <v>46280</v>
      </c>
      <c r="B2085" t="n">
        <v>146100.7</v>
      </c>
      <c r="C2085" t="n">
        <v>56346.6</v>
      </c>
      <c r="D2085" t="n">
        <v>645.3</v>
      </c>
      <c r="E2085" t="n">
        <v>19655.1</v>
      </c>
      <c r="F2085" t="n">
        <v>28972</v>
      </c>
      <c r="G2085" t="n">
        <v>3482.2</v>
      </c>
      <c r="H2085" t="n">
        <v>2857.8</v>
      </c>
      <c r="I2085" t="n">
        <v>0</v>
      </c>
      <c r="J2085" t="n">
        <v>258059.7</v>
      </c>
    </row>
    <row r="2086">
      <c r="A2086" s="4" t="n">
        <v>46281</v>
      </c>
      <c r="B2086" t="n">
        <v>148755.9</v>
      </c>
      <c r="C2086" t="n">
        <v>52938.8</v>
      </c>
      <c r="D2086" t="n">
        <v>649.7</v>
      </c>
      <c r="E2086" t="n">
        <v>18138.3</v>
      </c>
      <c r="F2086" t="n">
        <v>29239.1</v>
      </c>
      <c r="G2086" t="n">
        <v>3488.1</v>
      </c>
      <c r="H2086" t="n">
        <v>2796.3</v>
      </c>
      <c r="I2086" t="n">
        <v>0</v>
      </c>
      <c r="J2086" t="n">
        <v>256006.2</v>
      </c>
    </row>
    <row r="2087">
      <c r="A2087" s="4" t="n">
        <v>46282</v>
      </c>
      <c r="B2087" t="n">
        <v>149541</v>
      </c>
      <c r="C2087" t="n">
        <v>51588.3</v>
      </c>
      <c r="D2087" t="n">
        <v>640.7</v>
      </c>
      <c r="E2087" t="n">
        <v>24287.4</v>
      </c>
      <c r="F2087" t="n">
        <v>28169.5</v>
      </c>
      <c r="G2087" t="n">
        <v>3347.1</v>
      </c>
      <c r="H2087" t="n">
        <v>2750.2</v>
      </c>
      <c r="I2087" t="n">
        <v>0</v>
      </c>
      <c r="J2087" t="n">
        <v>260324.2</v>
      </c>
    </row>
    <row r="2088">
      <c r="A2088" s="4" t="n">
        <v>46283</v>
      </c>
      <c r="B2088" t="n">
        <v>160732.8</v>
      </c>
      <c r="C2088" t="n">
        <v>48011.8</v>
      </c>
      <c r="D2088" t="n">
        <v>627.9</v>
      </c>
      <c r="E2088" t="n">
        <v>22336.4</v>
      </c>
      <c r="F2088" t="n">
        <v>28873</v>
      </c>
      <c r="G2088" t="n">
        <v>3280.1</v>
      </c>
      <c r="H2088" t="n">
        <v>2577.4</v>
      </c>
      <c r="I2088" t="n">
        <v>0</v>
      </c>
      <c r="J2088" t="n">
        <v>266439.4</v>
      </c>
    </row>
    <row r="2089">
      <c r="A2089" s="4" t="n">
        <v>46284</v>
      </c>
      <c r="B2089" t="n">
        <v>147093.6</v>
      </c>
      <c r="C2089" t="n">
        <v>46530.3</v>
      </c>
      <c r="D2089" t="n">
        <v>511.1</v>
      </c>
      <c r="E2089" t="n">
        <v>13279.4</v>
      </c>
      <c r="F2089" t="n">
        <v>29283.2</v>
      </c>
      <c r="G2089" t="n">
        <v>3535.4</v>
      </c>
      <c r="H2089" t="n">
        <v>2929.5</v>
      </c>
      <c r="I2089" t="n">
        <v>0</v>
      </c>
      <c r="J2089" t="n">
        <v>243162.5</v>
      </c>
    </row>
    <row r="2090">
      <c r="A2090" s="4" t="n">
        <v>46285</v>
      </c>
      <c r="B2090" t="n">
        <v>120499</v>
      </c>
      <c r="C2090" t="n">
        <v>46914.5</v>
      </c>
      <c r="D2090" t="n">
        <v>271.2</v>
      </c>
      <c r="E2090" t="n">
        <v>23002.8</v>
      </c>
      <c r="F2090" t="n">
        <v>27452.1</v>
      </c>
      <c r="G2090" t="n">
        <v>3532.3</v>
      </c>
      <c r="H2090" t="n">
        <v>2291.5</v>
      </c>
      <c r="I2090" t="n">
        <v>0</v>
      </c>
      <c r="J2090" t="n">
        <v>223963.4</v>
      </c>
    </row>
    <row r="2091">
      <c r="A2091" s="4" t="n">
        <v>46286</v>
      </c>
      <c r="B2091" t="n">
        <v>155245.9</v>
      </c>
      <c r="C2091" t="n">
        <v>48414.3</v>
      </c>
      <c r="D2091" t="n">
        <v>252.7</v>
      </c>
      <c r="E2091" t="n">
        <v>16883.9</v>
      </c>
      <c r="F2091" t="n">
        <v>26927.1</v>
      </c>
      <c r="G2091" t="n">
        <v>3339.6</v>
      </c>
      <c r="H2091" t="n">
        <v>2199.5</v>
      </c>
      <c r="I2091" t="n">
        <v>0</v>
      </c>
      <c r="J2091" t="n">
        <v>253263</v>
      </c>
    </row>
    <row r="2092">
      <c r="A2092" s="4" t="n">
        <v>46287</v>
      </c>
      <c r="B2092" t="n">
        <v>149255.5</v>
      </c>
      <c r="C2092" t="n">
        <v>53159</v>
      </c>
      <c r="D2092" t="n">
        <v>423.6</v>
      </c>
      <c r="E2092" t="n">
        <v>21634.3</v>
      </c>
      <c r="F2092" t="n">
        <v>28743.2</v>
      </c>
      <c r="G2092" t="n">
        <v>3217.4</v>
      </c>
      <c r="H2092" t="n">
        <v>2831.8</v>
      </c>
      <c r="I2092" t="n">
        <v>0</v>
      </c>
      <c r="J2092" t="n">
        <v>259264.8</v>
      </c>
    </row>
    <row r="2093">
      <c r="A2093" s="4" t="n">
        <v>46288</v>
      </c>
      <c r="B2093" t="n">
        <v>147176.9</v>
      </c>
      <c r="C2093" t="n">
        <v>56736.3</v>
      </c>
      <c r="D2093" t="n">
        <v>626.7</v>
      </c>
      <c r="E2093" t="n">
        <v>21993.4</v>
      </c>
      <c r="F2093" t="n">
        <v>27676.9</v>
      </c>
      <c r="G2093" t="n">
        <v>3111.3</v>
      </c>
      <c r="H2093" t="n">
        <v>2849.6</v>
      </c>
      <c r="I2093" t="n">
        <v>0</v>
      </c>
      <c r="J2093" t="n">
        <v>260171.1</v>
      </c>
    </row>
    <row r="2094">
      <c r="A2094" s="4" t="n">
        <v>46289</v>
      </c>
      <c r="B2094" t="n">
        <v>152059.8</v>
      </c>
      <c r="C2094" t="n">
        <v>48512.3</v>
      </c>
      <c r="D2094" t="n">
        <v>482.1</v>
      </c>
      <c r="E2094" t="n">
        <v>22705.4</v>
      </c>
      <c r="F2094" t="n">
        <v>28890.8</v>
      </c>
      <c r="G2094" t="n">
        <v>3166.2</v>
      </c>
      <c r="H2094" t="n">
        <v>2873</v>
      </c>
      <c r="I2094" t="n">
        <v>0</v>
      </c>
      <c r="J2094" t="n">
        <v>258689.6</v>
      </c>
    </row>
    <row r="2095">
      <c r="A2095" s="4" t="n">
        <v>46290</v>
      </c>
      <c r="B2095" t="n">
        <v>154153.1</v>
      </c>
      <c r="C2095" t="n">
        <v>48618.4</v>
      </c>
      <c r="D2095" t="n">
        <v>447.4</v>
      </c>
      <c r="E2095" t="n">
        <v>17297.7</v>
      </c>
      <c r="F2095" t="n">
        <v>29772.2</v>
      </c>
      <c r="G2095" t="n">
        <v>3214.6</v>
      </c>
      <c r="H2095" t="n">
        <v>2884.8</v>
      </c>
      <c r="I2095" t="n">
        <v>0</v>
      </c>
      <c r="J2095" t="n">
        <v>256388.2</v>
      </c>
    </row>
    <row r="2096">
      <c r="A2096" s="4" t="n">
        <v>46291</v>
      </c>
      <c r="B2096" t="n">
        <v>146831.4</v>
      </c>
      <c r="C2096" t="n">
        <v>44282.8</v>
      </c>
      <c r="D2096" t="n">
        <v>452.4</v>
      </c>
      <c r="E2096" t="n">
        <v>14100.2</v>
      </c>
      <c r="F2096" t="n">
        <v>27043.4</v>
      </c>
      <c r="G2096" t="n">
        <v>3156.7</v>
      </c>
      <c r="H2096" t="n">
        <v>2831.6</v>
      </c>
      <c r="I2096" t="n">
        <v>0</v>
      </c>
      <c r="J2096" t="n">
        <v>238698.5</v>
      </c>
    </row>
    <row r="2097">
      <c r="A2097" s="4" t="n">
        <v>46292</v>
      </c>
      <c r="B2097" t="n">
        <v>116204.7</v>
      </c>
      <c r="C2097" t="n">
        <v>49114.6</v>
      </c>
      <c r="D2097" t="n">
        <v>421.4</v>
      </c>
      <c r="E2097" t="n">
        <v>18683.8</v>
      </c>
      <c r="F2097" t="n">
        <v>26868</v>
      </c>
      <c r="G2097" t="n">
        <v>3101.3</v>
      </c>
      <c r="H2097" t="n">
        <v>2815.5</v>
      </c>
      <c r="I2097" t="n">
        <v>0</v>
      </c>
      <c r="J2097" t="n">
        <v>217209.3</v>
      </c>
    </row>
    <row r="2098">
      <c r="A2098" s="4" t="n">
        <v>46293</v>
      </c>
      <c r="B2098" t="n">
        <v>141700</v>
      </c>
      <c r="C2098" t="n">
        <v>48553.8</v>
      </c>
      <c r="D2098" t="n">
        <v>453.2</v>
      </c>
      <c r="E2098" t="n">
        <v>17220.2</v>
      </c>
      <c r="F2098" t="n">
        <v>27639.7</v>
      </c>
      <c r="G2098" t="n">
        <v>2982.8</v>
      </c>
      <c r="H2098" t="n">
        <v>2610.1</v>
      </c>
      <c r="I2098" t="n">
        <v>0</v>
      </c>
      <c r="J2098" t="n">
        <v>241159.8</v>
      </c>
    </row>
    <row r="2099">
      <c r="A2099" s="4" t="n">
        <v>46294</v>
      </c>
      <c r="B2099" t="n">
        <v>146540.9</v>
      </c>
      <c r="C2099" t="n">
        <v>48802.2</v>
      </c>
      <c r="D2099" t="n">
        <v>591.2</v>
      </c>
      <c r="E2099" t="n">
        <v>24200.1</v>
      </c>
      <c r="F2099" t="n">
        <v>25178.6</v>
      </c>
      <c r="G2099" t="n">
        <v>3186.5</v>
      </c>
      <c r="H2099" t="n">
        <v>3166.2</v>
      </c>
      <c r="I2099" t="n">
        <v>0</v>
      </c>
      <c r="J2099" t="n">
        <v>251665.7</v>
      </c>
    </row>
    <row r="2100">
      <c r="A2100" s="4" t="n">
        <v>46295</v>
      </c>
      <c r="B2100" t="n">
        <v>148584.9</v>
      </c>
      <c r="C2100" t="n">
        <v>57281.9</v>
      </c>
      <c r="D2100" t="n">
        <v>603.2</v>
      </c>
      <c r="E2100" t="n">
        <v>19476.8</v>
      </c>
      <c r="F2100" t="n">
        <v>24615.8</v>
      </c>
      <c r="G2100" t="n">
        <v>3005.1</v>
      </c>
      <c r="H2100" t="n">
        <v>3357.9</v>
      </c>
      <c r="I2100" t="n">
        <v>0</v>
      </c>
      <c r="J2100" t="n">
        <v>256925.6</v>
      </c>
    </row>
    <row r="2101">
      <c r="A2101" s="4" t="n">
        <v>46296</v>
      </c>
      <c r="B2101" t="n">
        <v>152192.1</v>
      </c>
      <c r="C2101" t="n">
        <v>49718.9</v>
      </c>
      <c r="D2101" t="n">
        <v>523.5</v>
      </c>
      <c r="E2101" t="n">
        <v>20338.5</v>
      </c>
      <c r="F2101" t="n">
        <v>23689.2</v>
      </c>
      <c r="G2101" t="n">
        <v>3524.8</v>
      </c>
      <c r="H2101" t="n">
        <v>3220.8</v>
      </c>
      <c r="I2101" t="n">
        <v>0</v>
      </c>
      <c r="J2101" t="n">
        <v>253207.8</v>
      </c>
    </row>
    <row r="2102">
      <c r="A2102" s="4" t="n">
        <v>46297</v>
      </c>
      <c r="B2102" t="n">
        <v>148887.5</v>
      </c>
      <c r="C2102" t="n">
        <v>59190.6</v>
      </c>
      <c r="D2102" t="n">
        <v>539.2</v>
      </c>
      <c r="E2102" t="n">
        <v>15858.2</v>
      </c>
      <c r="F2102" t="n">
        <v>23428.6</v>
      </c>
      <c r="G2102" t="n">
        <v>3508.5</v>
      </c>
      <c r="H2102" t="n">
        <v>2986.7</v>
      </c>
      <c r="I2102" t="n">
        <v>0</v>
      </c>
      <c r="J2102" t="n">
        <v>254399.3</v>
      </c>
    </row>
    <row r="2103">
      <c r="A2103" s="4" t="n">
        <v>46298</v>
      </c>
      <c r="B2103" t="n">
        <v>137343.6</v>
      </c>
      <c r="C2103" t="n">
        <v>50596</v>
      </c>
      <c r="D2103" t="n">
        <v>462.9</v>
      </c>
      <c r="E2103" t="n">
        <v>13960</v>
      </c>
      <c r="F2103" t="n">
        <v>24757.4</v>
      </c>
      <c r="G2103" t="n">
        <v>3554.5</v>
      </c>
      <c r="H2103" t="n">
        <v>3331.6</v>
      </c>
      <c r="I2103" t="n">
        <v>0</v>
      </c>
      <c r="J2103" t="n">
        <v>234006</v>
      </c>
    </row>
    <row r="2104">
      <c r="A2104" s="4" t="n">
        <v>46299</v>
      </c>
      <c r="B2104" t="n">
        <v>110932.6</v>
      </c>
      <c r="C2104" t="n">
        <v>56120</v>
      </c>
      <c r="D2104" t="n">
        <v>430.1</v>
      </c>
      <c r="E2104" t="n">
        <v>18471.7</v>
      </c>
      <c r="F2104" t="n">
        <v>23152.7</v>
      </c>
      <c r="G2104" t="n">
        <v>3385.1</v>
      </c>
      <c r="H2104" t="n">
        <v>3404.3</v>
      </c>
      <c r="I2104" t="n">
        <v>0</v>
      </c>
      <c r="J2104" t="n">
        <v>215896.5</v>
      </c>
    </row>
    <row r="2105">
      <c r="A2105" s="4" t="n">
        <v>46300</v>
      </c>
      <c r="B2105" t="n">
        <v>140978.4</v>
      </c>
      <c r="C2105" t="n">
        <v>58332.6</v>
      </c>
      <c r="D2105" t="n">
        <v>554.4</v>
      </c>
      <c r="E2105" t="n">
        <v>21211.4</v>
      </c>
      <c r="F2105" t="n">
        <v>21625</v>
      </c>
      <c r="G2105" t="n">
        <v>3369.5</v>
      </c>
      <c r="H2105" t="n">
        <v>3209.7</v>
      </c>
      <c r="I2105" t="n">
        <v>0</v>
      </c>
      <c r="J2105" t="n">
        <v>249281</v>
      </c>
    </row>
    <row r="2106">
      <c r="A2106" s="4" t="n">
        <v>46301</v>
      </c>
      <c r="B2106" t="n">
        <v>143557.5</v>
      </c>
      <c r="C2106" t="n">
        <v>60846</v>
      </c>
      <c r="D2106" t="n">
        <v>563.3</v>
      </c>
      <c r="E2106" t="n">
        <v>17689.1</v>
      </c>
      <c r="F2106" t="n">
        <v>20233.9</v>
      </c>
      <c r="G2106" t="n">
        <v>3385.8</v>
      </c>
      <c r="H2106" t="n">
        <v>3450.1</v>
      </c>
      <c r="I2106" t="n">
        <v>0</v>
      </c>
      <c r="J2106" t="n">
        <v>249725.7</v>
      </c>
    </row>
    <row r="2107">
      <c r="A2107" s="4" t="n">
        <v>46302</v>
      </c>
      <c r="B2107" t="n">
        <v>139998.6</v>
      </c>
      <c r="C2107" t="n">
        <v>63243</v>
      </c>
      <c r="D2107" t="n">
        <v>285.4</v>
      </c>
      <c r="E2107" t="n">
        <v>15831</v>
      </c>
      <c r="F2107" t="n">
        <v>19033.9</v>
      </c>
      <c r="G2107" t="n">
        <v>3395.5</v>
      </c>
      <c r="H2107" t="n">
        <v>3485.2</v>
      </c>
      <c r="I2107" t="n">
        <v>0</v>
      </c>
      <c r="J2107" t="n">
        <v>245272.6</v>
      </c>
    </row>
    <row r="2108">
      <c r="A2108" s="4" t="n">
        <v>46303</v>
      </c>
      <c r="B2108" t="n">
        <v>137984</v>
      </c>
      <c r="C2108" t="n">
        <v>63383.5</v>
      </c>
      <c r="D2108" t="n">
        <v>323.7</v>
      </c>
      <c r="E2108" t="n">
        <v>19464.9</v>
      </c>
      <c r="F2108" t="n">
        <v>19445.3</v>
      </c>
      <c r="G2108" t="n">
        <v>3386.8</v>
      </c>
      <c r="H2108" t="n">
        <v>3460.2</v>
      </c>
      <c r="I2108" t="n">
        <v>0</v>
      </c>
      <c r="J2108" t="n">
        <v>247448.4</v>
      </c>
    </row>
    <row r="2109">
      <c r="A2109" s="4" t="n">
        <v>46304</v>
      </c>
      <c r="B2109" t="n">
        <v>145002.4</v>
      </c>
      <c r="C2109" t="n">
        <v>58450.6</v>
      </c>
      <c r="D2109" t="n">
        <v>504.7</v>
      </c>
      <c r="E2109" t="n">
        <v>22092.7</v>
      </c>
      <c r="F2109" t="n">
        <v>18937.4</v>
      </c>
      <c r="G2109" t="n">
        <v>3382.2</v>
      </c>
      <c r="H2109" t="n">
        <v>3427.4</v>
      </c>
      <c r="I2109" t="n">
        <v>0</v>
      </c>
      <c r="J2109" t="n">
        <v>251797.4</v>
      </c>
    </row>
    <row r="2110">
      <c r="A2110" s="4" t="n">
        <v>46305</v>
      </c>
      <c r="B2110" t="n">
        <v>143022.4</v>
      </c>
      <c r="C2110" t="n">
        <v>52933.2</v>
      </c>
      <c r="D2110" t="n">
        <v>601.3</v>
      </c>
      <c r="E2110" t="n">
        <v>16702.1</v>
      </c>
      <c r="F2110" t="n">
        <v>18923.1</v>
      </c>
      <c r="G2110" t="n">
        <v>3395.2</v>
      </c>
      <c r="H2110" t="n">
        <v>2729</v>
      </c>
      <c r="I2110" t="n">
        <v>0</v>
      </c>
      <c r="J2110" t="n">
        <v>238306.3</v>
      </c>
    </row>
    <row r="2111">
      <c r="A2111" s="4" t="n">
        <v>46306</v>
      </c>
      <c r="B2111" t="n">
        <v>120650.8</v>
      </c>
      <c r="C2111" t="n">
        <v>52461.8</v>
      </c>
      <c r="D2111" t="n">
        <v>612.8</v>
      </c>
      <c r="E2111" t="n">
        <v>21486.6</v>
      </c>
      <c r="F2111" t="n">
        <v>17797.6</v>
      </c>
      <c r="G2111" t="n">
        <v>3371.2</v>
      </c>
      <c r="H2111" t="n">
        <v>3102.4</v>
      </c>
      <c r="I2111" t="n">
        <v>0</v>
      </c>
      <c r="J2111" t="n">
        <v>219483.2</v>
      </c>
    </row>
    <row r="2112">
      <c r="A2112" s="4" t="n">
        <v>46307</v>
      </c>
      <c r="B2112" t="n">
        <v>123552.8</v>
      </c>
      <c r="C2112" t="n">
        <v>55178.6</v>
      </c>
      <c r="D2112" t="n">
        <v>506.5</v>
      </c>
      <c r="E2112" t="n">
        <v>14427.6</v>
      </c>
      <c r="F2112" t="n">
        <v>19479.6</v>
      </c>
      <c r="G2112" t="n">
        <v>3388.5</v>
      </c>
      <c r="H2112" t="n">
        <v>2876.8</v>
      </c>
      <c r="I2112" t="n">
        <v>0</v>
      </c>
      <c r="J2112" t="n">
        <v>219410.4</v>
      </c>
    </row>
    <row r="2113">
      <c r="A2113" s="4" t="n">
        <v>46308</v>
      </c>
      <c r="B2113" t="n">
        <v>136501.2</v>
      </c>
      <c r="C2113" t="n">
        <v>59059.8</v>
      </c>
      <c r="D2113" t="n">
        <v>76.09999999999999</v>
      </c>
      <c r="E2113" t="n">
        <v>12896.9</v>
      </c>
      <c r="F2113" t="n">
        <v>20481.3</v>
      </c>
      <c r="G2113" t="n">
        <v>3407.6</v>
      </c>
      <c r="H2113" t="n">
        <v>2966.5</v>
      </c>
      <c r="I2113" t="n">
        <v>0</v>
      </c>
      <c r="J2113" t="n">
        <v>235389.4</v>
      </c>
    </row>
    <row r="2114">
      <c r="A2114" s="4" t="n">
        <v>46309</v>
      </c>
      <c r="B2114" t="n">
        <v>124436.7</v>
      </c>
      <c r="C2114" t="n">
        <v>68292.10000000001</v>
      </c>
      <c r="D2114" t="n">
        <v>330.1</v>
      </c>
      <c r="E2114" t="n">
        <v>24505.6</v>
      </c>
      <c r="F2114" t="n">
        <v>20591.5</v>
      </c>
      <c r="G2114" t="n">
        <v>3406.9</v>
      </c>
      <c r="H2114" t="n">
        <v>2724.3</v>
      </c>
      <c r="I2114" t="n">
        <v>0</v>
      </c>
      <c r="J2114" t="n">
        <v>244287.2</v>
      </c>
    </row>
    <row r="2115">
      <c r="A2115" s="4" t="n">
        <v>46310</v>
      </c>
      <c r="B2115" t="n">
        <v>133672.2</v>
      </c>
      <c r="C2115" t="n">
        <v>71769.2</v>
      </c>
      <c r="D2115" t="n">
        <v>642.9</v>
      </c>
      <c r="E2115" t="n">
        <v>25009.2</v>
      </c>
      <c r="F2115" t="n">
        <v>17597.9</v>
      </c>
      <c r="G2115" t="n">
        <v>3405.4</v>
      </c>
      <c r="H2115" t="n">
        <v>2891.3</v>
      </c>
      <c r="I2115" t="n">
        <v>0</v>
      </c>
      <c r="J2115" t="n">
        <v>254988.1</v>
      </c>
    </row>
    <row r="2116">
      <c r="A2116" s="4" t="n">
        <v>46311</v>
      </c>
      <c r="B2116" t="n">
        <v>143534.8</v>
      </c>
      <c r="C2116" t="n">
        <v>70868.7</v>
      </c>
      <c r="D2116" t="n">
        <v>707.2</v>
      </c>
      <c r="E2116" t="n">
        <v>19584.2</v>
      </c>
      <c r="F2116" t="n">
        <v>19390.1</v>
      </c>
      <c r="G2116" t="n">
        <v>3358.2</v>
      </c>
      <c r="H2116" t="n">
        <v>2781.2</v>
      </c>
      <c r="I2116" t="n">
        <v>0</v>
      </c>
      <c r="J2116" t="n">
        <v>260224.4</v>
      </c>
    </row>
    <row r="2117">
      <c r="A2117" s="4" t="n">
        <v>46312</v>
      </c>
      <c r="B2117" t="n">
        <v>131374.1</v>
      </c>
      <c r="C2117" t="n">
        <v>65425.8</v>
      </c>
      <c r="D2117" t="n">
        <v>598</v>
      </c>
      <c r="E2117" t="n">
        <v>18094.3</v>
      </c>
      <c r="F2117" t="n">
        <v>19316.3</v>
      </c>
      <c r="G2117" t="n">
        <v>3191.8</v>
      </c>
      <c r="H2117" t="n">
        <v>3026.9</v>
      </c>
      <c r="I2117" t="n">
        <v>0</v>
      </c>
      <c r="J2117" t="n">
        <v>241027.2</v>
      </c>
    </row>
    <row r="2118">
      <c r="A2118" s="4" t="n">
        <v>46313</v>
      </c>
      <c r="B2118" t="n">
        <v>110429</v>
      </c>
      <c r="C2118" t="n">
        <v>61983.7</v>
      </c>
      <c r="D2118" t="n">
        <v>498.9</v>
      </c>
      <c r="E2118" t="n">
        <v>16278.2</v>
      </c>
      <c r="F2118" t="n">
        <v>21455.4</v>
      </c>
      <c r="G2118" t="n">
        <v>3368.4</v>
      </c>
      <c r="H2118" t="n">
        <v>3091.8</v>
      </c>
      <c r="I2118" t="n">
        <v>0</v>
      </c>
      <c r="J2118" t="n">
        <v>217105.4</v>
      </c>
    </row>
    <row r="2119">
      <c r="A2119" s="4" t="n">
        <v>46314</v>
      </c>
      <c r="B2119" t="n">
        <v>134246.4</v>
      </c>
      <c r="C2119" t="n">
        <v>64191.3</v>
      </c>
      <c r="D2119" t="n">
        <v>614.3</v>
      </c>
      <c r="E2119" t="n">
        <v>20036.5</v>
      </c>
      <c r="F2119" t="n">
        <v>21363.7</v>
      </c>
      <c r="G2119" t="n">
        <v>2508.7</v>
      </c>
      <c r="H2119" t="n">
        <v>3030.4</v>
      </c>
      <c r="I2119" t="n">
        <v>0</v>
      </c>
      <c r="J2119" t="n">
        <v>245991.3</v>
      </c>
    </row>
    <row r="2120">
      <c r="A2120" s="4" t="n">
        <v>46315</v>
      </c>
      <c r="B2120" t="n">
        <v>133765.4</v>
      </c>
      <c r="C2120" t="n">
        <v>67019.89999999999</v>
      </c>
      <c r="D2120" t="n">
        <v>582.9</v>
      </c>
      <c r="E2120" t="n">
        <v>17474.5</v>
      </c>
      <c r="F2120" t="n">
        <v>23761</v>
      </c>
      <c r="G2120" t="n">
        <v>2656.8</v>
      </c>
      <c r="H2120" t="n">
        <v>3090.5</v>
      </c>
      <c r="I2120" t="n">
        <v>0</v>
      </c>
      <c r="J2120" t="n">
        <v>248351</v>
      </c>
    </row>
    <row r="2121">
      <c r="A2121" s="4" t="n">
        <v>46316</v>
      </c>
      <c r="B2121" t="n">
        <v>135126.5</v>
      </c>
      <c r="C2121" t="n">
        <v>67067.10000000001</v>
      </c>
      <c r="D2121" t="n">
        <v>247.1</v>
      </c>
      <c r="E2121" t="n">
        <v>12367.5</v>
      </c>
      <c r="F2121" t="n">
        <v>24073.9</v>
      </c>
      <c r="G2121" t="n">
        <v>3368.3</v>
      </c>
      <c r="H2121" t="n">
        <v>3087.5</v>
      </c>
      <c r="I2121" t="n">
        <v>0</v>
      </c>
      <c r="J2121" t="n">
        <v>245337.9</v>
      </c>
    </row>
    <row r="2122">
      <c r="A2122" s="4" t="n">
        <v>46317</v>
      </c>
      <c r="B2122" t="n">
        <v>131372.4</v>
      </c>
      <c r="C2122" t="n">
        <v>66666.39999999999</v>
      </c>
      <c r="D2122" t="n">
        <v>112.5</v>
      </c>
      <c r="E2122" t="n">
        <v>21165.9</v>
      </c>
      <c r="F2122" t="n">
        <v>24056</v>
      </c>
      <c r="G2122" t="n">
        <v>3179.4</v>
      </c>
      <c r="H2122" t="n">
        <v>2970.4</v>
      </c>
      <c r="I2122" t="n">
        <v>0</v>
      </c>
      <c r="J2122" t="n">
        <v>249523</v>
      </c>
    </row>
    <row r="2123">
      <c r="A2123" s="4" t="n">
        <v>46318</v>
      </c>
      <c r="B2123" t="n">
        <v>135941.3</v>
      </c>
      <c r="C2123" t="n">
        <v>65833.3</v>
      </c>
      <c r="D2123" t="n">
        <v>348.9</v>
      </c>
      <c r="E2123" t="n">
        <v>23549.1</v>
      </c>
      <c r="F2123" t="n">
        <v>24073.6</v>
      </c>
      <c r="G2123" t="n">
        <v>3286</v>
      </c>
      <c r="H2123" t="n">
        <v>2924.2</v>
      </c>
      <c r="I2123" t="n">
        <v>0</v>
      </c>
      <c r="J2123" t="n">
        <v>255956.4</v>
      </c>
    </row>
    <row r="2124">
      <c r="A2124" s="4" t="n">
        <v>46319</v>
      </c>
      <c r="B2124" t="n">
        <v>131547.6</v>
      </c>
      <c r="C2124" t="n">
        <v>66766</v>
      </c>
      <c r="D2124" t="n">
        <v>81.5</v>
      </c>
      <c r="E2124" t="n">
        <v>11351.2</v>
      </c>
      <c r="F2124" t="n">
        <v>21444.1</v>
      </c>
      <c r="G2124" t="n">
        <v>3399.1</v>
      </c>
      <c r="H2124" t="n">
        <v>2466.8</v>
      </c>
      <c r="I2124" t="n">
        <v>0</v>
      </c>
      <c r="J2124" t="n">
        <v>237056.3</v>
      </c>
    </row>
    <row r="2125">
      <c r="A2125" s="4" t="n">
        <v>46320</v>
      </c>
      <c r="B2125" t="n">
        <v>107587.4</v>
      </c>
      <c r="C2125" t="n">
        <v>62509.6</v>
      </c>
      <c r="D2125" t="n">
        <v>7.2</v>
      </c>
      <c r="E2125" t="n">
        <v>19918.4</v>
      </c>
      <c r="F2125" t="n">
        <v>22159.4</v>
      </c>
      <c r="G2125" t="n">
        <v>3328.4</v>
      </c>
      <c r="H2125" t="n">
        <v>2482.1</v>
      </c>
      <c r="I2125" t="n">
        <v>0</v>
      </c>
      <c r="J2125" t="n">
        <v>217992.5</v>
      </c>
    </row>
    <row r="2126">
      <c r="A2126" s="4" t="n">
        <v>46321</v>
      </c>
      <c r="B2126" t="n">
        <v>132209</v>
      </c>
      <c r="C2126" t="n">
        <v>65643.60000000001</v>
      </c>
      <c r="D2126" t="n">
        <v>6.5</v>
      </c>
      <c r="E2126" t="n">
        <v>16553</v>
      </c>
      <c r="F2126" t="n">
        <v>26005.4</v>
      </c>
      <c r="G2126" t="n">
        <v>2604.6</v>
      </c>
      <c r="H2126" t="n">
        <v>2649.3</v>
      </c>
      <c r="I2126" t="n">
        <v>0</v>
      </c>
      <c r="J2126" t="n">
        <v>245671.4</v>
      </c>
    </row>
    <row r="2127">
      <c r="A2127" s="4" t="n">
        <v>46322</v>
      </c>
      <c r="B2127" t="n">
        <v>137004.7</v>
      </c>
      <c r="C2127" t="n">
        <v>63700</v>
      </c>
      <c r="D2127" t="n">
        <v>23.2</v>
      </c>
      <c r="E2127" t="n">
        <v>16518.3</v>
      </c>
      <c r="F2127" t="n">
        <v>25092</v>
      </c>
      <c r="G2127" t="n">
        <v>2582.8</v>
      </c>
      <c r="H2127" t="n">
        <v>2894.7</v>
      </c>
      <c r="I2127" t="n">
        <v>0</v>
      </c>
      <c r="J2127" t="n">
        <v>247815.7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AGUA</t>
        </is>
      </c>
      <c r="C1" t="inlineStr">
        <is>
          <t>BAGAZO</t>
        </is>
      </c>
      <c r="D1" t="inlineStr">
        <is>
          <t>BIOGAS</t>
        </is>
      </c>
      <c r="E1" t="inlineStr">
        <is>
          <t>CARBON</t>
        </is>
      </c>
      <c r="F1" t="inlineStr">
        <is>
          <t>COMBUSTOLEO</t>
        </is>
      </c>
      <c r="G1" t="inlineStr">
        <is>
          <t>GAS</t>
        </is>
      </c>
      <c r="H1" t="inlineStr">
        <is>
          <t>JET-A1</t>
        </is>
      </c>
      <c r="I1" t="inlineStr">
        <is>
          <t>RAD SOLAR</t>
        </is>
      </c>
      <c r="J1" t="inlineStr">
        <is>
          <t>UNKNOWN</t>
        </is>
      </c>
      <c r="K1" t="inlineStr">
        <is>
          <t>VIENTO</t>
        </is>
      </c>
      <c r="L1" t="inlineStr">
        <is>
          <t>GLP</t>
        </is>
      </c>
      <c r="M1" t="inlineStr">
        <is>
          <t>BIOMASA</t>
        </is>
      </c>
    </row>
    <row r="2">
      <c r="A2" s="4" t="n">
        <v>44197</v>
      </c>
      <c r="B2" t="n">
        <v>124788</v>
      </c>
      <c r="C2" t="n">
        <v>518.3</v>
      </c>
      <c r="D2" t="n">
        <v>0.1</v>
      </c>
      <c r="E2" t="n">
        <v>10128.5</v>
      </c>
      <c r="F2" t="n">
        <v>869.8</v>
      </c>
      <c r="G2" t="n">
        <v>18392.9</v>
      </c>
      <c r="I2" t="n">
        <v>744.9</v>
      </c>
      <c r="J2" t="n">
        <v>149.2</v>
      </c>
    </row>
    <row r="3">
      <c r="A3" s="4" t="n">
        <v>44198</v>
      </c>
      <c r="B3" t="n">
        <v>134566.6</v>
      </c>
      <c r="C3" t="n">
        <v>947.3</v>
      </c>
      <c r="D3" t="n">
        <v>4.7</v>
      </c>
      <c r="E3" t="n">
        <v>10382.3</v>
      </c>
      <c r="F3" t="n">
        <v>904.6</v>
      </c>
      <c r="G3" t="n">
        <v>20742.3</v>
      </c>
      <c r="I3" t="n">
        <v>590.5</v>
      </c>
      <c r="J3" t="n">
        <v>202.4</v>
      </c>
    </row>
    <row r="4">
      <c r="A4" s="4" t="n">
        <v>44199</v>
      </c>
      <c r="B4" t="n">
        <v>133710.1</v>
      </c>
      <c r="C4" t="n">
        <v>1751.8</v>
      </c>
      <c r="D4" t="n">
        <v>0.4</v>
      </c>
      <c r="E4" t="n">
        <v>10238</v>
      </c>
      <c r="F4" t="n">
        <v>694.7</v>
      </c>
      <c r="G4" t="n">
        <v>20779.7</v>
      </c>
      <c r="I4" t="n">
        <v>765.2</v>
      </c>
      <c r="J4" t="n">
        <v>133.2</v>
      </c>
    </row>
    <row r="5">
      <c r="A5" s="4" t="n">
        <v>44200</v>
      </c>
      <c r="B5" t="n">
        <v>152052</v>
      </c>
      <c r="C5" t="n">
        <v>2038</v>
      </c>
      <c r="D5" t="n">
        <v>3.4</v>
      </c>
      <c r="E5" t="n">
        <v>11448.7</v>
      </c>
      <c r="F5" t="n">
        <v>1445.9</v>
      </c>
      <c r="G5" t="n">
        <v>21714.9</v>
      </c>
      <c r="I5" t="n">
        <v>894.7</v>
      </c>
      <c r="J5" t="n">
        <v>84.09999999999999</v>
      </c>
    </row>
    <row r="6">
      <c r="A6" s="4" t="n">
        <v>44201</v>
      </c>
      <c r="B6" t="n">
        <v>154396.4</v>
      </c>
      <c r="C6" t="n">
        <v>2048.3</v>
      </c>
      <c r="D6" t="n">
        <v>3.9</v>
      </c>
      <c r="E6" t="n">
        <v>10774.3</v>
      </c>
      <c r="F6" t="n">
        <v>1652.4</v>
      </c>
      <c r="G6" t="n">
        <v>23593</v>
      </c>
      <c r="I6" t="n">
        <v>983.6</v>
      </c>
      <c r="J6" t="n">
        <v>121.9</v>
      </c>
    </row>
    <row r="7">
      <c r="A7" s="4" t="n">
        <v>44202</v>
      </c>
      <c r="B7" t="n">
        <v>156244.8</v>
      </c>
      <c r="C7" t="n">
        <v>2046.4</v>
      </c>
      <c r="D7" t="n">
        <v>3.9</v>
      </c>
      <c r="E7" t="n">
        <v>11156.1</v>
      </c>
      <c r="F7" t="n">
        <v>1545.8</v>
      </c>
      <c r="G7" t="n">
        <v>23826.7</v>
      </c>
      <c r="I7" t="n">
        <v>616.4</v>
      </c>
      <c r="J7" t="n">
        <v>83.7</v>
      </c>
    </row>
    <row r="8">
      <c r="A8" s="4" t="n">
        <v>44203</v>
      </c>
      <c r="B8" t="n">
        <v>156922.2</v>
      </c>
      <c r="C8" t="n">
        <v>2158.5</v>
      </c>
      <c r="D8" t="n">
        <v>9.4</v>
      </c>
      <c r="E8" t="n">
        <v>13004</v>
      </c>
      <c r="F8" t="n">
        <v>1542.6</v>
      </c>
      <c r="G8" t="n">
        <v>22596</v>
      </c>
      <c r="I8" t="n">
        <v>691.9</v>
      </c>
      <c r="J8" t="n">
        <v>100.8</v>
      </c>
    </row>
    <row r="9">
      <c r="A9" s="4" t="n">
        <v>44204</v>
      </c>
      <c r="B9" t="n">
        <v>152868</v>
      </c>
      <c r="C9" t="n">
        <v>2420.9</v>
      </c>
      <c r="D9" t="n">
        <v>6</v>
      </c>
      <c r="E9" t="n">
        <v>13748.4</v>
      </c>
      <c r="F9" t="n">
        <v>1545.1</v>
      </c>
      <c r="G9" t="n">
        <v>23034.3</v>
      </c>
      <c r="I9" t="n">
        <v>612.6</v>
      </c>
      <c r="J9" t="n">
        <v>114.1</v>
      </c>
    </row>
    <row r="10">
      <c r="A10" s="4" t="n">
        <v>44205</v>
      </c>
      <c r="B10" t="n">
        <v>146398.8</v>
      </c>
      <c r="C10" t="n">
        <v>2458.2</v>
      </c>
      <c r="D10" t="n">
        <v>4.8</v>
      </c>
      <c r="E10" t="n">
        <v>12761.7</v>
      </c>
      <c r="F10" t="n">
        <v>1344.7</v>
      </c>
      <c r="G10" t="n">
        <v>21044.4</v>
      </c>
      <c r="I10" t="n">
        <v>650.7</v>
      </c>
      <c r="J10" t="n">
        <v>133.8</v>
      </c>
    </row>
    <row r="11">
      <c r="A11" s="4" t="n">
        <v>44206</v>
      </c>
      <c r="B11" t="n">
        <v>136243.1</v>
      </c>
      <c r="C11" t="n">
        <v>2784.5</v>
      </c>
      <c r="D11" t="n">
        <v>5.6</v>
      </c>
      <c r="E11" t="n">
        <v>10414.5</v>
      </c>
      <c r="F11" t="n">
        <v>1493.3</v>
      </c>
      <c r="G11" t="n">
        <v>20428.4</v>
      </c>
      <c r="I11" t="n">
        <v>631.4</v>
      </c>
      <c r="J11" t="n">
        <v>167.4</v>
      </c>
    </row>
    <row r="12">
      <c r="A12" s="4" t="n">
        <v>44207</v>
      </c>
      <c r="B12" t="n">
        <v>141455.9</v>
      </c>
      <c r="C12" t="n">
        <v>2680.9</v>
      </c>
      <c r="D12" t="n">
        <v>4</v>
      </c>
      <c r="E12" t="n">
        <v>9307.5</v>
      </c>
      <c r="F12" t="n">
        <v>1116.5</v>
      </c>
      <c r="G12" t="n">
        <v>20602.8</v>
      </c>
      <c r="I12" t="n">
        <v>693.2</v>
      </c>
      <c r="J12" t="n">
        <v>218</v>
      </c>
    </row>
    <row r="13">
      <c r="A13" s="4" t="n">
        <v>44208</v>
      </c>
      <c r="B13" t="n">
        <v>163450.6</v>
      </c>
      <c r="C13" t="n">
        <v>2578.5</v>
      </c>
      <c r="D13" t="n">
        <v>5.4</v>
      </c>
      <c r="E13" t="n">
        <v>4548</v>
      </c>
      <c r="F13" t="n">
        <v>1532.9</v>
      </c>
      <c r="G13" t="n">
        <v>22889</v>
      </c>
      <c r="I13" t="n">
        <v>842</v>
      </c>
      <c r="J13" t="n">
        <v>199.1</v>
      </c>
    </row>
    <row r="14">
      <c r="A14" s="4" t="n">
        <v>44209</v>
      </c>
      <c r="B14" t="n">
        <v>165336.6</v>
      </c>
      <c r="C14" t="n">
        <v>2450.9</v>
      </c>
      <c r="D14" t="n">
        <v>7.6</v>
      </c>
      <c r="E14" t="n">
        <v>7172.5</v>
      </c>
      <c r="F14" t="n">
        <v>1543.5</v>
      </c>
      <c r="G14" t="n">
        <v>22491.4</v>
      </c>
      <c r="I14" t="n">
        <v>894</v>
      </c>
      <c r="J14" t="n">
        <v>106.4</v>
      </c>
    </row>
    <row r="15">
      <c r="A15" s="4" t="n">
        <v>44210</v>
      </c>
      <c r="B15" t="n">
        <v>170015</v>
      </c>
      <c r="C15" t="n">
        <v>2293.3</v>
      </c>
      <c r="D15" t="n">
        <v>6.6</v>
      </c>
      <c r="E15" t="n">
        <v>3678.1</v>
      </c>
      <c r="F15" t="n">
        <v>1552.8</v>
      </c>
      <c r="G15" t="n">
        <v>22954.1</v>
      </c>
      <c r="I15" t="n">
        <v>866.2</v>
      </c>
      <c r="J15" t="n">
        <v>119.4</v>
      </c>
    </row>
    <row r="16">
      <c r="A16" s="4" t="n">
        <v>44211</v>
      </c>
      <c r="B16" t="n">
        <v>167358.9</v>
      </c>
      <c r="C16" t="n">
        <v>2217.9</v>
      </c>
      <c r="D16" t="n">
        <v>10.5</v>
      </c>
      <c r="E16" t="n">
        <v>6977.2</v>
      </c>
      <c r="F16" t="n">
        <v>1579.2</v>
      </c>
      <c r="G16" t="n">
        <v>23012.8</v>
      </c>
      <c r="I16" t="n">
        <v>970</v>
      </c>
      <c r="J16" t="n">
        <v>149.4</v>
      </c>
    </row>
    <row r="17">
      <c r="A17" s="4" t="n">
        <v>44212</v>
      </c>
      <c r="B17" t="n">
        <v>159788</v>
      </c>
      <c r="C17" t="n">
        <v>2087.8</v>
      </c>
      <c r="D17" t="n">
        <v>9.300000000000001</v>
      </c>
      <c r="E17" t="n">
        <v>11424</v>
      </c>
      <c r="F17" t="n">
        <v>650</v>
      </c>
      <c r="G17" t="n">
        <v>18160.3</v>
      </c>
      <c r="I17" t="n">
        <v>922.9</v>
      </c>
      <c r="J17" t="n">
        <v>139.6</v>
      </c>
    </row>
    <row r="18">
      <c r="A18" s="4" t="n">
        <v>44213</v>
      </c>
      <c r="B18" t="n">
        <v>142286.5</v>
      </c>
      <c r="C18" t="n">
        <v>2050.2</v>
      </c>
      <c r="D18" t="n">
        <v>5.6</v>
      </c>
      <c r="E18" t="n">
        <v>11427.9</v>
      </c>
      <c r="F18" t="n">
        <v>743</v>
      </c>
      <c r="G18" t="n">
        <v>17690.1</v>
      </c>
      <c r="I18" t="n">
        <v>969.6</v>
      </c>
      <c r="J18" t="n">
        <v>177.9</v>
      </c>
    </row>
    <row r="19">
      <c r="A19" s="4" t="n">
        <v>44214</v>
      </c>
      <c r="B19" t="n">
        <v>160137.5</v>
      </c>
      <c r="C19" t="n">
        <v>1974.6</v>
      </c>
      <c r="D19" t="n">
        <v>4.6</v>
      </c>
      <c r="E19" t="n">
        <v>15056.4</v>
      </c>
      <c r="F19" t="n">
        <v>931.5</v>
      </c>
      <c r="G19" t="n">
        <v>21220</v>
      </c>
      <c r="I19" t="n">
        <v>906.2</v>
      </c>
      <c r="J19" t="n">
        <v>164.7</v>
      </c>
    </row>
    <row r="20">
      <c r="A20" s="4" t="n">
        <v>44215</v>
      </c>
      <c r="B20" t="n">
        <v>157851.5</v>
      </c>
      <c r="C20" t="n">
        <v>2056</v>
      </c>
      <c r="D20" t="n">
        <v>8.4</v>
      </c>
      <c r="E20" t="n">
        <v>18826.1</v>
      </c>
      <c r="F20" t="n">
        <v>987</v>
      </c>
      <c r="G20" t="n">
        <v>22246.2</v>
      </c>
      <c r="I20" t="n">
        <v>852.8</v>
      </c>
      <c r="J20" t="n">
        <v>179.6</v>
      </c>
    </row>
    <row r="21">
      <c r="A21" s="4" t="n">
        <v>44216</v>
      </c>
      <c r="B21" t="n">
        <v>152301.6</v>
      </c>
      <c r="C21" t="n">
        <v>2511.3</v>
      </c>
      <c r="D21" t="n">
        <v>6.2</v>
      </c>
      <c r="E21" t="n">
        <v>22243.7</v>
      </c>
      <c r="F21" t="n">
        <v>559.8</v>
      </c>
      <c r="G21" t="n">
        <v>24397.8</v>
      </c>
      <c r="I21" t="n">
        <v>854.9</v>
      </c>
      <c r="J21" t="n">
        <v>169.2</v>
      </c>
    </row>
    <row r="22">
      <c r="A22" s="4" t="n">
        <v>44217</v>
      </c>
      <c r="B22" t="n">
        <v>154407.4</v>
      </c>
      <c r="C22" t="n">
        <v>2600.7</v>
      </c>
      <c r="D22" t="n">
        <v>9.699999999999999</v>
      </c>
      <c r="E22" t="n">
        <v>25003.3</v>
      </c>
      <c r="F22" t="n">
        <v>547.3</v>
      </c>
      <c r="G22" t="n">
        <v>20602.5</v>
      </c>
      <c r="I22" t="n">
        <v>757</v>
      </c>
      <c r="J22" t="n">
        <v>106</v>
      </c>
    </row>
    <row r="23">
      <c r="A23" s="4" t="n">
        <v>44218</v>
      </c>
      <c r="B23" t="n">
        <v>151083.8</v>
      </c>
      <c r="C23" t="n">
        <v>2398.6</v>
      </c>
      <c r="D23" t="n">
        <v>7.8</v>
      </c>
      <c r="E23" t="n">
        <v>28113.4</v>
      </c>
      <c r="F23" t="n">
        <v>681.4</v>
      </c>
      <c r="G23" t="n">
        <v>21149.5</v>
      </c>
      <c r="I23" t="n">
        <v>670.6</v>
      </c>
      <c r="J23" t="n">
        <v>129.6</v>
      </c>
    </row>
    <row r="24">
      <c r="A24" s="4" t="n">
        <v>44219</v>
      </c>
      <c r="B24" t="n">
        <v>141164.6</v>
      </c>
      <c r="C24" t="n">
        <v>2371.9</v>
      </c>
      <c r="D24" t="n">
        <v>5.6</v>
      </c>
      <c r="E24" t="n">
        <v>29450.8</v>
      </c>
      <c r="F24" t="n">
        <v>564.8</v>
      </c>
      <c r="G24" t="n">
        <v>19338.5</v>
      </c>
      <c r="I24" t="n">
        <v>696.3</v>
      </c>
      <c r="J24" t="n">
        <v>137.6</v>
      </c>
    </row>
    <row r="25">
      <c r="A25" s="4" t="n">
        <v>44220</v>
      </c>
      <c r="B25" t="n">
        <v>124273.3</v>
      </c>
      <c r="C25" t="n">
        <v>2462.6</v>
      </c>
      <c r="D25" t="n">
        <v>7.4</v>
      </c>
      <c r="E25" t="n">
        <v>28672.6</v>
      </c>
      <c r="F25" t="n">
        <v>1485.7</v>
      </c>
      <c r="G25" t="n">
        <v>18615.1</v>
      </c>
      <c r="I25" t="n">
        <v>823.4</v>
      </c>
      <c r="J25" t="n">
        <v>175.1</v>
      </c>
    </row>
    <row r="26">
      <c r="A26" s="4" t="n">
        <v>44221</v>
      </c>
      <c r="B26" t="n">
        <v>143996.9</v>
      </c>
      <c r="C26" t="n">
        <v>2156.3</v>
      </c>
      <c r="D26" t="n">
        <v>2.9</v>
      </c>
      <c r="E26" t="n">
        <v>31703.2</v>
      </c>
      <c r="F26" t="n">
        <v>626.7</v>
      </c>
      <c r="G26" t="n">
        <v>20670.4</v>
      </c>
      <c r="I26" t="n">
        <v>752.6</v>
      </c>
      <c r="J26" t="n">
        <v>143.6</v>
      </c>
    </row>
    <row r="27">
      <c r="A27" s="4" t="n">
        <v>44222</v>
      </c>
      <c r="B27" t="n">
        <v>144843.7</v>
      </c>
      <c r="C27" t="n">
        <v>2431.1</v>
      </c>
      <c r="D27" t="n">
        <v>17.6</v>
      </c>
      <c r="E27" t="n">
        <v>33059.5</v>
      </c>
      <c r="F27" t="n">
        <v>460.1</v>
      </c>
      <c r="G27" t="n">
        <v>20971.6</v>
      </c>
      <c r="I27" t="n">
        <v>844.5</v>
      </c>
      <c r="J27" t="n">
        <v>172.3</v>
      </c>
    </row>
    <row r="28">
      <c r="A28" s="4" t="n">
        <v>44223</v>
      </c>
      <c r="B28" t="n">
        <v>139746.9</v>
      </c>
      <c r="C28" t="n">
        <v>2465.9</v>
      </c>
      <c r="D28" t="n">
        <v>19.5</v>
      </c>
      <c r="E28" t="n">
        <v>32322.9</v>
      </c>
      <c r="F28" t="n">
        <v>517.7</v>
      </c>
      <c r="G28" t="n">
        <v>28280</v>
      </c>
      <c r="I28" t="n">
        <v>880</v>
      </c>
      <c r="J28" t="n">
        <v>164.1</v>
      </c>
    </row>
    <row r="29">
      <c r="A29" s="4" t="n">
        <v>44224</v>
      </c>
      <c r="B29" t="n">
        <v>147502.8</v>
      </c>
      <c r="C29" t="n">
        <v>2561.1</v>
      </c>
      <c r="D29" t="n">
        <v>17.4</v>
      </c>
      <c r="E29" t="n">
        <v>24871.8</v>
      </c>
      <c r="F29" t="n">
        <v>666.8</v>
      </c>
      <c r="G29" t="n">
        <v>27863.8</v>
      </c>
      <c r="I29" t="n">
        <v>920</v>
      </c>
      <c r="J29" t="n">
        <v>185.5</v>
      </c>
    </row>
    <row r="30">
      <c r="A30" s="4" t="n">
        <v>44225</v>
      </c>
      <c r="B30" t="n">
        <v>150831.8</v>
      </c>
      <c r="C30" t="n">
        <v>2611.5</v>
      </c>
      <c r="D30" t="n">
        <v>11.5</v>
      </c>
      <c r="E30" t="n">
        <v>22131.5</v>
      </c>
      <c r="F30" t="n">
        <v>1559.7</v>
      </c>
      <c r="G30" t="n">
        <v>25347.2</v>
      </c>
      <c r="I30" t="n">
        <v>937.5</v>
      </c>
      <c r="J30" t="n">
        <v>140</v>
      </c>
    </row>
    <row r="31">
      <c r="A31" s="4" t="n">
        <v>44226</v>
      </c>
      <c r="B31" t="n">
        <v>141546.9</v>
      </c>
      <c r="C31" t="n">
        <v>2589.3</v>
      </c>
      <c r="D31" t="n">
        <v>9.6</v>
      </c>
      <c r="E31" t="n">
        <v>22001.4</v>
      </c>
      <c r="F31" t="n">
        <v>1566.4</v>
      </c>
      <c r="G31" t="n">
        <v>24331.4</v>
      </c>
      <c r="I31" t="n">
        <v>913.9</v>
      </c>
      <c r="J31" t="n">
        <v>198.4</v>
      </c>
    </row>
    <row r="32">
      <c r="A32" s="4" t="n">
        <v>44227</v>
      </c>
      <c r="B32" t="n">
        <v>122812.2</v>
      </c>
      <c r="C32" t="n">
        <v>2508.6</v>
      </c>
      <c r="D32" t="n">
        <v>9</v>
      </c>
      <c r="E32" t="n">
        <v>25027</v>
      </c>
      <c r="F32" t="n">
        <v>1447.2</v>
      </c>
      <c r="G32" t="n">
        <v>21646.1</v>
      </c>
      <c r="I32" t="n">
        <v>986.6</v>
      </c>
      <c r="J32" t="n">
        <v>246.3</v>
      </c>
    </row>
    <row r="33">
      <c r="A33" s="4" t="n">
        <v>44228</v>
      </c>
      <c r="B33" t="n">
        <v>144102.1</v>
      </c>
      <c r="C33" t="n">
        <v>2679.8</v>
      </c>
      <c r="D33" t="n">
        <v>13</v>
      </c>
      <c r="E33" t="n">
        <v>21528.2</v>
      </c>
      <c r="F33" t="n">
        <v>535.4</v>
      </c>
      <c r="G33" t="n">
        <v>31094.3</v>
      </c>
      <c r="H33" t="n">
        <v>1075.8</v>
      </c>
      <c r="I33" t="n">
        <v>655.3</v>
      </c>
      <c r="J33" t="n">
        <v>193.8</v>
      </c>
    </row>
    <row r="34">
      <c r="A34" s="4" t="n">
        <v>44229</v>
      </c>
      <c r="B34" t="n">
        <v>144491.7</v>
      </c>
      <c r="C34" t="n">
        <v>2512.9</v>
      </c>
      <c r="D34" t="n">
        <v>19.2</v>
      </c>
      <c r="E34" t="n">
        <v>25274.4</v>
      </c>
      <c r="F34" t="n">
        <v>508.3</v>
      </c>
      <c r="G34" t="n">
        <v>31048.5</v>
      </c>
      <c r="H34" t="n">
        <v>793.6</v>
      </c>
      <c r="I34" t="n">
        <v>821.1</v>
      </c>
      <c r="J34" t="n">
        <v>149.9</v>
      </c>
    </row>
    <row r="35">
      <c r="A35" s="4" t="n">
        <v>44230</v>
      </c>
      <c r="B35" t="n">
        <v>144299</v>
      </c>
      <c r="C35" t="n">
        <v>2426.8</v>
      </c>
      <c r="D35" t="n">
        <v>22.3</v>
      </c>
      <c r="E35" t="n">
        <v>31654.9</v>
      </c>
      <c r="F35" t="n">
        <v>509.4</v>
      </c>
      <c r="G35" t="n">
        <v>26063.4</v>
      </c>
      <c r="H35" t="n">
        <v>1127.1</v>
      </c>
      <c r="I35" t="n">
        <v>908.3</v>
      </c>
      <c r="J35" t="n">
        <v>166.7</v>
      </c>
    </row>
    <row r="36">
      <c r="A36" s="4" t="n">
        <v>44231</v>
      </c>
      <c r="B36" t="n">
        <v>145395</v>
      </c>
      <c r="C36" t="n">
        <v>2351.8</v>
      </c>
      <c r="D36" t="n">
        <v>2.4</v>
      </c>
      <c r="E36" t="n">
        <v>30382.2</v>
      </c>
      <c r="F36" t="n">
        <v>807.7</v>
      </c>
      <c r="G36" t="n">
        <v>26862.9</v>
      </c>
      <c r="H36" t="n">
        <v>1128.1</v>
      </c>
      <c r="I36" t="n">
        <v>727.9</v>
      </c>
      <c r="J36" t="n">
        <v>184.9</v>
      </c>
    </row>
    <row r="37">
      <c r="A37" s="4" t="n">
        <v>44232</v>
      </c>
      <c r="B37" t="n">
        <v>149134.8</v>
      </c>
      <c r="C37" t="n">
        <v>2419.4</v>
      </c>
      <c r="D37" t="n">
        <v>8.199999999999999</v>
      </c>
      <c r="E37" t="n">
        <v>31423.7</v>
      </c>
      <c r="F37" t="n">
        <v>816.7</v>
      </c>
      <c r="G37" t="n">
        <v>23732.8</v>
      </c>
      <c r="H37" t="n">
        <v>1127.1</v>
      </c>
      <c r="I37" t="n">
        <v>693</v>
      </c>
      <c r="J37" t="n">
        <v>235.6</v>
      </c>
    </row>
    <row r="38">
      <c r="A38" s="4" t="n">
        <v>44233</v>
      </c>
      <c r="B38" t="n">
        <v>143095.7</v>
      </c>
      <c r="C38" t="n">
        <v>2440.3</v>
      </c>
      <c r="D38" t="n">
        <v>5.7</v>
      </c>
      <c r="E38" t="n">
        <v>29841.9</v>
      </c>
      <c r="F38" t="n">
        <v>869.4</v>
      </c>
      <c r="G38" t="n">
        <v>21890.4</v>
      </c>
      <c r="H38" t="n">
        <v>1128.3</v>
      </c>
      <c r="I38" t="n">
        <v>854.6</v>
      </c>
      <c r="J38" t="n">
        <v>264.4</v>
      </c>
    </row>
    <row r="39">
      <c r="A39" s="4" t="n">
        <v>44234</v>
      </c>
      <c r="B39" t="n">
        <v>124038.6</v>
      </c>
      <c r="C39" t="n">
        <v>2592.6</v>
      </c>
      <c r="D39" t="n">
        <v>4.6</v>
      </c>
      <c r="E39" t="n">
        <v>32465</v>
      </c>
      <c r="F39" t="n">
        <v>573.3</v>
      </c>
      <c r="G39" t="n">
        <v>19753</v>
      </c>
      <c r="H39" t="n">
        <v>1127.5</v>
      </c>
      <c r="I39" t="n">
        <v>935.2</v>
      </c>
      <c r="J39" t="n">
        <v>197.1</v>
      </c>
    </row>
    <row r="40">
      <c r="A40" s="4" t="n">
        <v>44235</v>
      </c>
      <c r="B40" t="n">
        <v>148193.9</v>
      </c>
      <c r="C40" t="n">
        <v>2151.1</v>
      </c>
      <c r="D40" t="n">
        <v>3.2</v>
      </c>
      <c r="E40" t="n">
        <v>33073.2</v>
      </c>
      <c r="F40" t="n">
        <v>932.8</v>
      </c>
      <c r="G40" t="n">
        <v>20528.1</v>
      </c>
      <c r="H40" t="n">
        <v>1128.8</v>
      </c>
      <c r="I40" t="n">
        <v>872.5</v>
      </c>
      <c r="J40" t="n">
        <v>227.5</v>
      </c>
    </row>
    <row r="41">
      <c r="A41" s="4" t="n">
        <v>44236</v>
      </c>
      <c r="B41" t="n">
        <v>147773.8</v>
      </c>
      <c r="C41" t="n">
        <v>2213.8</v>
      </c>
      <c r="D41" t="n">
        <v>2.9</v>
      </c>
      <c r="E41" t="n">
        <v>33244.8</v>
      </c>
      <c r="F41" t="n">
        <v>810.1</v>
      </c>
      <c r="G41" t="n">
        <v>21507.6</v>
      </c>
      <c r="H41" t="n">
        <v>1129.5</v>
      </c>
      <c r="I41" t="n">
        <v>892.8</v>
      </c>
      <c r="J41" t="n">
        <v>194.4</v>
      </c>
    </row>
    <row r="42">
      <c r="A42" s="4" t="n">
        <v>44237</v>
      </c>
      <c r="B42" t="n">
        <v>148508</v>
      </c>
      <c r="C42" t="n">
        <v>2644.8</v>
      </c>
      <c r="D42" t="n">
        <v>6.4</v>
      </c>
      <c r="E42" t="n">
        <v>33541.8</v>
      </c>
      <c r="F42" t="n">
        <v>813.6</v>
      </c>
      <c r="G42" t="n">
        <v>19218.5</v>
      </c>
      <c r="H42" t="n">
        <v>1128.8</v>
      </c>
      <c r="I42" t="n">
        <v>901.9</v>
      </c>
      <c r="J42" t="n">
        <v>217.4</v>
      </c>
    </row>
    <row r="43">
      <c r="A43" s="4" t="n">
        <v>44238</v>
      </c>
      <c r="B43" t="n">
        <v>148244.7</v>
      </c>
      <c r="C43" t="n">
        <v>2569.1</v>
      </c>
      <c r="D43" t="n">
        <v>5.3</v>
      </c>
      <c r="E43" t="n">
        <v>33605.6</v>
      </c>
      <c r="F43" t="n">
        <v>812.5</v>
      </c>
      <c r="G43" t="n">
        <v>20577.6</v>
      </c>
      <c r="H43" t="n">
        <v>1127</v>
      </c>
      <c r="I43" t="n">
        <v>994.8</v>
      </c>
      <c r="J43" t="n">
        <v>202.3</v>
      </c>
    </row>
    <row r="44">
      <c r="A44" s="4" t="n">
        <v>44239</v>
      </c>
      <c r="B44" t="n">
        <v>148205.1</v>
      </c>
      <c r="C44" t="n">
        <v>2584.2</v>
      </c>
      <c r="D44" t="n">
        <v>7</v>
      </c>
      <c r="E44" t="n">
        <v>32795.4</v>
      </c>
      <c r="F44" t="n">
        <v>810.6</v>
      </c>
      <c r="G44" t="n">
        <v>21342.6</v>
      </c>
      <c r="H44" t="n">
        <v>1125.1</v>
      </c>
      <c r="I44" t="n">
        <v>952.8</v>
      </c>
      <c r="J44" t="n">
        <v>232.4</v>
      </c>
    </row>
    <row r="45">
      <c r="A45" s="4" t="n">
        <v>44240</v>
      </c>
      <c r="B45" t="n">
        <v>134260.4</v>
      </c>
      <c r="C45" t="n">
        <v>2541.6</v>
      </c>
      <c r="D45" t="n">
        <v>5.2</v>
      </c>
      <c r="E45" t="n">
        <v>33454.6</v>
      </c>
      <c r="F45" t="n">
        <v>573.1</v>
      </c>
      <c r="G45" t="n">
        <v>26040.1</v>
      </c>
      <c r="H45" t="n">
        <v>1127.3</v>
      </c>
      <c r="I45" t="n">
        <v>779.5</v>
      </c>
      <c r="J45" t="n">
        <v>176.6</v>
      </c>
    </row>
    <row r="46">
      <c r="A46" s="4" t="n">
        <v>44241</v>
      </c>
      <c r="B46" t="n">
        <v>120482.1</v>
      </c>
      <c r="C46" t="n">
        <v>2655.6</v>
      </c>
      <c r="D46" t="n">
        <v>5.7</v>
      </c>
      <c r="E46" t="n">
        <v>32504.4</v>
      </c>
      <c r="F46" t="n">
        <v>811.9</v>
      </c>
      <c r="G46" t="n">
        <v>21129.1</v>
      </c>
      <c r="H46" t="n">
        <v>1125.3</v>
      </c>
      <c r="I46" t="n">
        <v>833.2</v>
      </c>
      <c r="J46" t="n">
        <v>197.8</v>
      </c>
    </row>
    <row r="47">
      <c r="A47" s="4" t="n">
        <v>44242</v>
      </c>
      <c r="B47" t="n">
        <v>141345.6</v>
      </c>
      <c r="C47" t="n">
        <v>2509.5</v>
      </c>
      <c r="D47" t="n">
        <v>8.699999999999999</v>
      </c>
      <c r="E47" t="n">
        <v>33460.6</v>
      </c>
      <c r="F47" t="n">
        <v>807.7</v>
      </c>
      <c r="G47" t="n">
        <v>23080.6</v>
      </c>
      <c r="H47" t="n">
        <v>1127.7</v>
      </c>
      <c r="I47" t="n">
        <v>888.7</v>
      </c>
      <c r="J47" t="n">
        <v>166.9</v>
      </c>
    </row>
    <row r="48">
      <c r="A48" s="4" t="n">
        <v>44243</v>
      </c>
      <c r="B48" t="n">
        <v>146811.5</v>
      </c>
      <c r="C48" t="n">
        <v>2548.1</v>
      </c>
      <c r="D48" t="n">
        <v>12.6</v>
      </c>
      <c r="E48" t="n">
        <v>28692.6</v>
      </c>
      <c r="F48" t="n">
        <v>90.3</v>
      </c>
      <c r="G48" t="n">
        <v>25847.2</v>
      </c>
      <c r="H48" t="n">
        <v>1127.2</v>
      </c>
      <c r="I48" t="n">
        <v>973.1</v>
      </c>
      <c r="J48" t="n">
        <v>214.5</v>
      </c>
    </row>
    <row r="49">
      <c r="A49" s="4" t="n">
        <v>44244</v>
      </c>
      <c r="B49" t="n">
        <v>147334</v>
      </c>
      <c r="C49" t="n">
        <v>2609.1</v>
      </c>
      <c r="D49" t="n">
        <v>11.9</v>
      </c>
      <c r="E49" t="n">
        <v>26303.7</v>
      </c>
      <c r="G49" t="n">
        <v>26705.2</v>
      </c>
      <c r="H49" t="n">
        <v>1126.8</v>
      </c>
      <c r="I49" t="n">
        <v>916.9</v>
      </c>
      <c r="J49" t="n">
        <v>240.6</v>
      </c>
    </row>
    <row r="50">
      <c r="A50" s="4" t="n">
        <v>44245</v>
      </c>
      <c r="B50" t="n">
        <v>148670.8</v>
      </c>
      <c r="C50" t="n">
        <v>2721.4</v>
      </c>
      <c r="D50" t="n">
        <v>11.8</v>
      </c>
      <c r="E50" t="n">
        <v>26626</v>
      </c>
      <c r="G50" t="n">
        <v>27587.6</v>
      </c>
      <c r="H50" t="n">
        <v>911.3</v>
      </c>
      <c r="I50" t="n">
        <v>795</v>
      </c>
      <c r="J50" t="n">
        <v>235.3</v>
      </c>
    </row>
    <row r="51">
      <c r="A51" s="4" t="n">
        <v>44246</v>
      </c>
      <c r="B51" t="n">
        <v>148650.7</v>
      </c>
      <c r="C51" t="n">
        <v>2583.9</v>
      </c>
      <c r="D51" t="n">
        <v>10.7</v>
      </c>
      <c r="E51" t="n">
        <v>25578.8</v>
      </c>
      <c r="G51" t="n">
        <v>28153.3</v>
      </c>
      <c r="H51" t="n">
        <v>1127.3</v>
      </c>
      <c r="I51" t="n">
        <v>708.3</v>
      </c>
      <c r="J51" t="n">
        <v>203.5</v>
      </c>
    </row>
    <row r="52">
      <c r="A52" s="4" t="n">
        <v>44247</v>
      </c>
      <c r="B52" t="n">
        <v>143496.8</v>
      </c>
      <c r="C52" t="n">
        <v>2555.4</v>
      </c>
      <c r="D52" t="n">
        <v>11.4</v>
      </c>
      <c r="E52" t="n">
        <v>24237.6</v>
      </c>
      <c r="G52" t="n">
        <v>26319.5</v>
      </c>
      <c r="H52" t="n">
        <v>1127.9</v>
      </c>
      <c r="I52" t="n">
        <v>915.6</v>
      </c>
      <c r="J52" t="n">
        <v>188</v>
      </c>
    </row>
    <row r="53">
      <c r="A53" s="4" t="n">
        <v>44248</v>
      </c>
      <c r="B53" t="n">
        <v>122784.6</v>
      </c>
      <c r="C53" t="n">
        <v>2465.3</v>
      </c>
      <c r="D53" t="n">
        <v>16.2</v>
      </c>
      <c r="E53" t="n">
        <v>22996.9</v>
      </c>
      <c r="G53" t="n">
        <v>29619.9</v>
      </c>
      <c r="H53" t="n">
        <v>1129.1</v>
      </c>
      <c r="I53" t="n">
        <v>970</v>
      </c>
      <c r="J53" t="n">
        <v>163.2</v>
      </c>
    </row>
    <row r="54">
      <c r="A54" s="4" t="n">
        <v>44249</v>
      </c>
      <c r="B54" t="n">
        <v>143055</v>
      </c>
      <c r="C54" t="n">
        <v>2335</v>
      </c>
      <c r="D54" t="n">
        <v>13.1</v>
      </c>
      <c r="E54" t="n">
        <v>25650.4</v>
      </c>
      <c r="F54" t="n">
        <v>1229.8</v>
      </c>
      <c r="G54" t="n">
        <v>29137.6</v>
      </c>
      <c r="H54" t="n">
        <v>1126.6</v>
      </c>
      <c r="I54" t="n">
        <v>908</v>
      </c>
      <c r="J54" t="n">
        <v>166</v>
      </c>
    </row>
    <row r="55">
      <c r="A55" s="4" t="n">
        <v>44250</v>
      </c>
      <c r="B55" t="n">
        <v>151194</v>
      </c>
      <c r="C55" t="n">
        <v>2464.2</v>
      </c>
      <c r="D55" t="n">
        <v>14.1</v>
      </c>
      <c r="E55" t="n">
        <v>27920.1</v>
      </c>
      <c r="F55" t="n">
        <v>1530.9</v>
      </c>
      <c r="G55" t="n">
        <v>22907.4</v>
      </c>
      <c r="H55" t="n">
        <v>1126.3</v>
      </c>
      <c r="I55" t="n">
        <v>937.1</v>
      </c>
      <c r="J55" t="n">
        <v>183.6</v>
      </c>
    </row>
    <row r="56">
      <c r="A56" s="4" t="n">
        <v>44251</v>
      </c>
      <c r="B56" t="n">
        <v>154733.2</v>
      </c>
      <c r="C56" t="n">
        <v>2449.1</v>
      </c>
      <c r="D56" t="n">
        <v>9</v>
      </c>
      <c r="E56" t="n">
        <v>26193.6</v>
      </c>
      <c r="F56" t="n">
        <v>1221.7</v>
      </c>
      <c r="G56" t="n">
        <v>23552.8</v>
      </c>
      <c r="H56" t="n">
        <v>1125.6</v>
      </c>
      <c r="I56" t="n">
        <v>748.4</v>
      </c>
      <c r="J56" t="n">
        <v>288.4</v>
      </c>
    </row>
    <row r="57">
      <c r="A57" s="4" t="n">
        <v>44252</v>
      </c>
      <c r="B57" t="n">
        <v>154908.9</v>
      </c>
      <c r="C57" t="n">
        <v>2346.3</v>
      </c>
      <c r="D57" t="n">
        <v>8.199999999999999</v>
      </c>
      <c r="E57" t="n">
        <v>28166.3</v>
      </c>
      <c r="F57" t="n">
        <v>1441.9</v>
      </c>
      <c r="G57" t="n">
        <v>22513.3</v>
      </c>
      <c r="H57" t="n">
        <v>1124.2</v>
      </c>
      <c r="I57" t="n">
        <v>830.1</v>
      </c>
      <c r="J57" t="n">
        <v>307.3</v>
      </c>
    </row>
    <row r="58">
      <c r="A58" s="4" t="n">
        <v>44253</v>
      </c>
      <c r="B58" t="n">
        <v>154348.5</v>
      </c>
      <c r="C58" t="n">
        <v>2515.8</v>
      </c>
      <c r="D58" t="n">
        <v>5.3</v>
      </c>
      <c r="E58" t="n">
        <v>27345.3</v>
      </c>
      <c r="F58" t="n">
        <v>813.5</v>
      </c>
      <c r="G58" t="n">
        <v>23646.1</v>
      </c>
      <c r="H58" t="n">
        <v>1122.1</v>
      </c>
      <c r="I58" t="n">
        <v>1041.2</v>
      </c>
      <c r="J58" t="n">
        <v>313.1</v>
      </c>
    </row>
    <row r="59">
      <c r="A59" s="4" t="n">
        <v>44254</v>
      </c>
      <c r="B59" t="n">
        <v>139933</v>
      </c>
      <c r="C59" t="n">
        <v>2419.5</v>
      </c>
      <c r="D59" t="n">
        <v>8.5</v>
      </c>
      <c r="E59" t="n">
        <v>30590.2</v>
      </c>
      <c r="F59" t="n">
        <v>516.6</v>
      </c>
      <c r="G59" t="n">
        <v>19957.7</v>
      </c>
      <c r="H59" t="n">
        <v>1119.1</v>
      </c>
      <c r="I59" t="n">
        <v>973.3</v>
      </c>
      <c r="J59" t="n">
        <v>265.1</v>
      </c>
    </row>
    <row r="60">
      <c r="A60" s="4" t="n">
        <v>44255</v>
      </c>
      <c r="B60" t="n">
        <v>119142.3</v>
      </c>
      <c r="C60" t="n">
        <v>2551.1</v>
      </c>
      <c r="D60" t="n">
        <v>5.8</v>
      </c>
      <c r="E60" t="n">
        <v>32676.9</v>
      </c>
      <c r="F60" t="n">
        <v>456</v>
      </c>
      <c r="G60" t="n">
        <v>19276</v>
      </c>
      <c r="H60" t="n">
        <v>1124.5</v>
      </c>
      <c r="I60" t="n">
        <v>1003.4</v>
      </c>
      <c r="J60" t="n">
        <v>272.8</v>
      </c>
    </row>
    <row r="61">
      <c r="A61" s="4" t="n">
        <v>44256</v>
      </c>
      <c r="B61" t="n">
        <v>141411.2</v>
      </c>
      <c r="C61" t="n">
        <v>2312.1</v>
      </c>
      <c r="D61" t="n">
        <v>5.7</v>
      </c>
      <c r="E61" t="n">
        <v>29203.4</v>
      </c>
      <c r="F61" t="n">
        <v>973.1</v>
      </c>
      <c r="G61" t="n">
        <v>21499.4</v>
      </c>
      <c r="H61" t="n">
        <v>1126.5</v>
      </c>
      <c r="I61" t="n">
        <v>964.8</v>
      </c>
      <c r="J61" t="n">
        <v>248.8</v>
      </c>
    </row>
    <row r="62">
      <c r="A62" s="4" t="n">
        <v>44257</v>
      </c>
      <c r="B62" t="n">
        <v>137836.6</v>
      </c>
      <c r="C62" t="n">
        <v>2379.9</v>
      </c>
      <c r="D62" t="n">
        <v>7.3</v>
      </c>
      <c r="E62" t="n">
        <v>28026</v>
      </c>
      <c r="F62" t="n">
        <v>1171.7</v>
      </c>
      <c r="G62" t="n">
        <v>22982.3</v>
      </c>
      <c r="H62" t="n">
        <v>1105.2</v>
      </c>
      <c r="I62" t="n">
        <v>907.9</v>
      </c>
      <c r="J62" t="n">
        <v>187.8</v>
      </c>
    </row>
    <row r="63">
      <c r="A63" s="4" t="n">
        <v>44258</v>
      </c>
      <c r="B63" t="n">
        <v>142353.7</v>
      </c>
      <c r="C63" t="n">
        <v>2048.9</v>
      </c>
      <c r="D63" t="n">
        <v>3.4</v>
      </c>
      <c r="E63" t="n">
        <v>26164.7</v>
      </c>
      <c r="F63" t="n">
        <v>1074.8</v>
      </c>
      <c r="G63" t="n">
        <v>20934.4</v>
      </c>
      <c r="H63" t="n">
        <v>753.6</v>
      </c>
      <c r="I63" t="n">
        <v>1048.7</v>
      </c>
      <c r="J63" t="n">
        <v>201.7</v>
      </c>
    </row>
    <row r="64">
      <c r="A64" s="4" t="n">
        <v>44259</v>
      </c>
      <c r="B64" t="n">
        <v>151092</v>
      </c>
      <c r="C64" t="n">
        <v>2449.4</v>
      </c>
      <c r="D64" t="n">
        <v>4</v>
      </c>
      <c r="E64" t="n">
        <v>22488.7</v>
      </c>
      <c r="F64" t="n">
        <v>996.3</v>
      </c>
      <c r="G64" t="n">
        <v>19921</v>
      </c>
      <c r="H64" t="n">
        <v>1128.2</v>
      </c>
      <c r="I64" t="n">
        <v>814</v>
      </c>
      <c r="J64" t="n">
        <v>159.2</v>
      </c>
    </row>
    <row r="65">
      <c r="A65" s="4" t="n">
        <v>44260</v>
      </c>
      <c r="B65" t="n">
        <v>150699.5</v>
      </c>
      <c r="C65" t="n">
        <v>2452.6</v>
      </c>
      <c r="D65" t="n">
        <v>4.6</v>
      </c>
      <c r="E65" t="n">
        <v>22899.7</v>
      </c>
      <c r="F65" t="n">
        <v>813.2</v>
      </c>
      <c r="G65" t="n">
        <v>19616.5</v>
      </c>
      <c r="H65" t="n">
        <v>1122.7</v>
      </c>
      <c r="I65" t="n">
        <v>776.2</v>
      </c>
      <c r="J65" t="n">
        <v>164.3</v>
      </c>
    </row>
    <row r="66">
      <c r="A66" s="4" t="n">
        <v>44261</v>
      </c>
      <c r="B66" t="n">
        <v>134879.3</v>
      </c>
      <c r="C66" t="n">
        <v>2511.8</v>
      </c>
      <c r="D66" t="n">
        <v>4.8</v>
      </c>
      <c r="E66" t="n">
        <v>24643.4</v>
      </c>
      <c r="F66" t="n">
        <v>624.7</v>
      </c>
      <c r="G66" t="n">
        <v>27238.7</v>
      </c>
      <c r="H66" t="n">
        <v>1112.6</v>
      </c>
      <c r="I66" t="n">
        <v>722</v>
      </c>
      <c r="J66" t="n">
        <v>145.8</v>
      </c>
    </row>
    <row r="67">
      <c r="A67" s="4" t="n">
        <v>44262</v>
      </c>
      <c r="B67" t="n">
        <v>131483.9</v>
      </c>
      <c r="C67" t="n">
        <v>2359.8</v>
      </c>
      <c r="D67" t="n">
        <v>6.6</v>
      </c>
      <c r="E67" t="n">
        <v>18293.6</v>
      </c>
      <c r="F67" t="n">
        <v>459.9</v>
      </c>
      <c r="G67" t="n">
        <v>24284</v>
      </c>
      <c r="H67" t="n">
        <v>1075.7</v>
      </c>
      <c r="I67" t="n">
        <v>740</v>
      </c>
      <c r="J67" t="n">
        <v>213.2</v>
      </c>
    </row>
    <row r="68">
      <c r="A68" s="4" t="n">
        <v>44263</v>
      </c>
      <c r="B68" t="n">
        <v>152112.6</v>
      </c>
      <c r="C68" t="n">
        <v>2208.7</v>
      </c>
      <c r="D68" t="n">
        <v>5.5</v>
      </c>
      <c r="E68" t="n">
        <v>17003.6</v>
      </c>
      <c r="G68" t="n">
        <v>20692.7</v>
      </c>
      <c r="H68" t="n">
        <v>1098.9</v>
      </c>
      <c r="I68" t="n">
        <v>730.6</v>
      </c>
      <c r="J68" t="n">
        <v>213.4</v>
      </c>
    </row>
    <row r="69">
      <c r="A69" s="4" t="n">
        <v>44264</v>
      </c>
      <c r="B69" t="n">
        <v>155811.7</v>
      </c>
      <c r="C69" t="n">
        <v>2489.3</v>
      </c>
      <c r="D69" t="n">
        <v>4.6</v>
      </c>
      <c r="E69" t="n">
        <v>17354.5</v>
      </c>
      <c r="G69" t="n">
        <v>20078.1</v>
      </c>
      <c r="H69" t="n">
        <v>1110.2</v>
      </c>
      <c r="I69" t="n">
        <v>914.5</v>
      </c>
      <c r="J69" t="n">
        <v>198.6</v>
      </c>
    </row>
    <row r="70">
      <c r="A70" s="4" t="n">
        <v>44265</v>
      </c>
      <c r="B70" t="n">
        <v>159608.5</v>
      </c>
      <c r="C70" t="n">
        <v>2534.6</v>
      </c>
      <c r="D70" t="n">
        <v>6.6</v>
      </c>
      <c r="E70" t="n">
        <v>15489.3</v>
      </c>
      <c r="G70" t="n">
        <v>20224.3</v>
      </c>
      <c r="H70" t="n">
        <v>2.2</v>
      </c>
      <c r="I70" t="n">
        <v>834.5</v>
      </c>
      <c r="J70" t="n">
        <v>181.6</v>
      </c>
    </row>
    <row r="71">
      <c r="A71" s="4" t="n">
        <v>44266</v>
      </c>
      <c r="B71" t="n">
        <v>164585.8</v>
      </c>
      <c r="C71" t="n">
        <v>2436.8</v>
      </c>
      <c r="D71" t="n">
        <v>4.8</v>
      </c>
      <c r="E71" t="n">
        <v>14114.2</v>
      </c>
      <c r="G71" t="n">
        <v>18969.4</v>
      </c>
      <c r="I71" t="n">
        <v>717.7</v>
      </c>
      <c r="J71" t="n">
        <v>165.8</v>
      </c>
    </row>
    <row r="72">
      <c r="A72" s="4" t="n">
        <v>44267</v>
      </c>
      <c r="B72" t="n">
        <v>158053.7</v>
      </c>
      <c r="C72" t="n">
        <v>2448.1</v>
      </c>
      <c r="D72" t="n">
        <v>24</v>
      </c>
      <c r="E72" t="n">
        <v>15117.6</v>
      </c>
      <c r="G72" t="n">
        <v>24556.8</v>
      </c>
      <c r="H72" t="n">
        <v>829.9</v>
      </c>
      <c r="I72" t="n">
        <v>874.4</v>
      </c>
      <c r="J72" t="n">
        <v>135.5</v>
      </c>
    </row>
    <row r="73">
      <c r="A73" s="4" t="n">
        <v>44268</v>
      </c>
      <c r="B73" t="n">
        <v>150914.5</v>
      </c>
      <c r="C73" t="n">
        <v>2409.6</v>
      </c>
      <c r="D73" t="n">
        <v>13.9</v>
      </c>
      <c r="E73" t="n">
        <v>16855.3</v>
      </c>
      <c r="G73" t="n">
        <v>19502.4</v>
      </c>
      <c r="H73" t="n">
        <v>963.9</v>
      </c>
      <c r="I73" t="n">
        <v>604.6</v>
      </c>
      <c r="J73" t="n">
        <v>147.1</v>
      </c>
    </row>
    <row r="74">
      <c r="A74" s="4" t="n">
        <v>44269</v>
      </c>
      <c r="B74" t="n">
        <v>137568.9</v>
      </c>
      <c r="C74" t="n">
        <v>2611.9</v>
      </c>
      <c r="D74" t="n">
        <v>19.8</v>
      </c>
      <c r="E74" t="n">
        <v>13789</v>
      </c>
      <c r="G74" t="n">
        <v>19085.1</v>
      </c>
      <c r="H74" t="n">
        <v>1121.9</v>
      </c>
      <c r="I74" t="n">
        <v>960.8</v>
      </c>
      <c r="J74" t="n">
        <v>181.6</v>
      </c>
    </row>
    <row r="75">
      <c r="A75" s="4" t="n">
        <v>44270</v>
      </c>
      <c r="B75" t="n">
        <v>157686</v>
      </c>
      <c r="C75" t="n">
        <v>2503.4</v>
      </c>
      <c r="D75" t="n">
        <v>20</v>
      </c>
      <c r="E75" t="n">
        <v>15066.5</v>
      </c>
      <c r="G75" t="n">
        <v>21415.3</v>
      </c>
      <c r="H75" t="n">
        <v>1067.2</v>
      </c>
      <c r="I75" t="n">
        <v>862.5</v>
      </c>
      <c r="J75" t="n">
        <v>194.5</v>
      </c>
    </row>
    <row r="76">
      <c r="A76" s="4" t="n">
        <v>44271</v>
      </c>
      <c r="B76" t="n">
        <v>159311.6</v>
      </c>
      <c r="C76" t="n">
        <v>2063.2</v>
      </c>
      <c r="D76" t="n">
        <v>11.5</v>
      </c>
      <c r="E76" t="n">
        <v>13568.6</v>
      </c>
      <c r="F76" t="n">
        <v>700.3</v>
      </c>
      <c r="G76" t="n">
        <v>21980</v>
      </c>
      <c r="H76" t="n">
        <v>1.1</v>
      </c>
      <c r="I76" t="n">
        <v>563.5</v>
      </c>
      <c r="J76" t="n">
        <v>205.4</v>
      </c>
    </row>
    <row r="77">
      <c r="A77" s="4" t="n">
        <v>44272</v>
      </c>
      <c r="B77" t="n">
        <v>159117.4</v>
      </c>
      <c r="C77" t="n">
        <v>2434.2</v>
      </c>
      <c r="D77" t="n">
        <v>9.800000000000001</v>
      </c>
      <c r="E77" t="n">
        <v>15843.2</v>
      </c>
      <c r="F77" t="n">
        <v>1042.2</v>
      </c>
      <c r="G77" t="n">
        <v>20749.3</v>
      </c>
      <c r="I77" t="n">
        <v>734.6</v>
      </c>
      <c r="J77" t="n">
        <v>221.7</v>
      </c>
    </row>
    <row r="78">
      <c r="A78" s="4" t="n">
        <v>44273</v>
      </c>
      <c r="B78" t="n">
        <v>161041.6</v>
      </c>
      <c r="C78" t="n">
        <v>2555.2</v>
      </c>
      <c r="D78" t="n">
        <v>5.9</v>
      </c>
      <c r="E78" t="n">
        <v>12004.1</v>
      </c>
      <c r="F78" t="n">
        <v>839.9</v>
      </c>
      <c r="G78" t="n">
        <v>22885.8</v>
      </c>
      <c r="I78" t="n">
        <v>762</v>
      </c>
      <c r="J78" t="n">
        <v>213.2</v>
      </c>
    </row>
    <row r="79">
      <c r="A79" s="4" t="n">
        <v>44274</v>
      </c>
      <c r="B79" t="n">
        <v>166355.2</v>
      </c>
      <c r="C79" t="n">
        <v>2620.8</v>
      </c>
      <c r="D79" t="n">
        <v>9.199999999999999</v>
      </c>
      <c r="E79" t="n">
        <v>7654.3</v>
      </c>
      <c r="F79" t="n">
        <v>103.4</v>
      </c>
      <c r="G79" t="n">
        <v>23533.4</v>
      </c>
      <c r="I79" t="n">
        <v>988.6</v>
      </c>
      <c r="J79" t="n">
        <v>169.9</v>
      </c>
    </row>
    <row r="80">
      <c r="A80" s="4" t="n">
        <v>44275</v>
      </c>
      <c r="B80" t="n">
        <v>156740.5</v>
      </c>
      <c r="C80" t="n">
        <v>2592.7</v>
      </c>
      <c r="D80" t="n">
        <v>9.4</v>
      </c>
      <c r="E80" t="n">
        <v>4524.4</v>
      </c>
      <c r="G80" t="n">
        <v>26868.3</v>
      </c>
      <c r="I80" t="n">
        <v>1058.5</v>
      </c>
      <c r="J80" t="n">
        <v>154.8</v>
      </c>
    </row>
    <row r="81">
      <c r="A81" s="4" t="n">
        <v>44276</v>
      </c>
      <c r="B81" t="n">
        <v>148476.2</v>
      </c>
      <c r="C81" t="n">
        <v>2616.5</v>
      </c>
      <c r="D81" t="n">
        <v>8.800000000000001</v>
      </c>
      <c r="E81" t="n">
        <v>7405.6</v>
      </c>
      <c r="G81" t="n">
        <v>17845.3</v>
      </c>
      <c r="I81" t="n">
        <v>1192.3</v>
      </c>
      <c r="J81" t="n">
        <v>204.2</v>
      </c>
    </row>
    <row r="82">
      <c r="A82" s="4" t="n">
        <v>44277</v>
      </c>
      <c r="B82" t="n">
        <v>151475.5</v>
      </c>
      <c r="C82" t="n">
        <v>2596.7</v>
      </c>
      <c r="D82" t="n">
        <v>33.8</v>
      </c>
      <c r="E82" t="n">
        <v>8434.299999999999</v>
      </c>
      <c r="G82" t="n">
        <v>17424.6</v>
      </c>
      <c r="I82" t="n">
        <v>524.2</v>
      </c>
      <c r="J82" t="n">
        <v>195</v>
      </c>
    </row>
    <row r="83">
      <c r="A83" s="4" t="n">
        <v>44278</v>
      </c>
      <c r="B83" t="n">
        <v>169924.3</v>
      </c>
      <c r="C83" t="n">
        <v>2211.2</v>
      </c>
      <c r="D83" t="n">
        <v>28.1</v>
      </c>
      <c r="E83" t="n">
        <v>8142.6</v>
      </c>
      <c r="G83" t="n">
        <v>19352.7</v>
      </c>
      <c r="I83" t="n">
        <v>704</v>
      </c>
      <c r="J83" t="n">
        <v>171.2</v>
      </c>
    </row>
    <row r="84">
      <c r="A84" s="4" t="n">
        <v>44279</v>
      </c>
      <c r="B84" t="n">
        <v>174981.9</v>
      </c>
      <c r="C84" t="n">
        <v>1791.2</v>
      </c>
      <c r="D84" t="n">
        <v>13.4</v>
      </c>
      <c r="E84" t="n">
        <v>7815.1</v>
      </c>
      <c r="G84" t="n">
        <v>20677.9</v>
      </c>
      <c r="I84" t="n">
        <v>784.1</v>
      </c>
      <c r="J84" t="n">
        <v>215.5</v>
      </c>
    </row>
    <row r="85">
      <c r="A85" s="4" t="n">
        <v>44280</v>
      </c>
      <c r="B85" t="n">
        <v>175308.8</v>
      </c>
      <c r="C85" t="n">
        <v>1811.1</v>
      </c>
      <c r="D85" t="n">
        <v>15.3</v>
      </c>
      <c r="E85" t="n">
        <v>7983.5</v>
      </c>
      <c r="G85" t="n">
        <v>20690.1</v>
      </c>
      <c r="I85" t="n">
        <v>737.3</v>
      </c>
      <c r="J85" t="n">
        <v>273.9</v>
      </c>
    </row>
    <row r="86">
      <c r="A86" s="4" t="n">
        <v>44281</v>
      </c>
      <c r="B86" t="n">
        <v>170303</v>
      </c>
      <c r="C86" t="n">
        <v>2099.6</v>
      </c>
      <c r="D86" t="n">
        <v>26.7</v>
      </c>
      <c r="E86" t="n">
        <v>7984.3</v>
      </c>
      <c r="G86" t="n">
        <v>20753.9</v>
      </c>
      <c r="I86" t="n">
        <v>710.5</v>
      </c>
      <c r="J86" t="n">
        <v>295.9</v>
      </c>
    </row>
    <row r="87">
      <c r="A87" s="4" t="n">
        <v>44282</v>
      </c>
      <c r="B87" t="n">
        <v>160985.5</v>
      </c>
      <c r="C87" t="n">
        <v>2037</v>
      </c>
      <c r="D87" t="n">
        <v>13.5</v>
      </c>
      <c r="E87" t="n">
        <v>6209.8</v>
      </c>
      <c r="G87" t="n">
        <v>24676.2</v>
      </c>
      <c r="I87" t="n">
        <v>680.4</v>
      </c>
      <c r="J87" t="n">
        <v>291.7</v>
      </c>
    </row>
    <row r="88">
      <c r="A88" s="4" t="n">
        <v>44283</v>
      </c>
      <c r="B88" t="n">
        <v>145853.6</v>
      </c>
      <c r="C88" t="n">
        <v>1949.5</v>
      </c>
      <c r="D88" t="n">
        <v>10.5</v>
      </c>
      <c r="E88" t="n">
        <v>6004.9</v>
      </c>
      <c r="G88" t="n">
        <v>23741.8</v>
      </c>
      <c r="I88" t="n">
        <v>825.1</v>
      </c>
      <c r="J88" t="n">
        <v>304.4</v>
      </c>
    </row>
    <row r="89">
      <c r="A89" s="4" t="n">
        <v>44284</v>
      </c>
      <c r="B89" t="n">
        <v>170890.8</v>
      </c>
      <c r="C89" t="n">
        <v>2000</v>
      </c>
      <c r="D89" t="n">
        <v>11.9</v>
      </c>
      <c r="E89" t="n">
        <v>6773.6</v>
      </c>
      <c r="G89" t="n">
        <v>23187.6</v>
      </c>
      <c r="I89" t="n">
        <v>990.6</v>
      </c>
      <c r="J89" t="n">
        <v>294.2</v>
      </c>
    </row>
    <row r="90">
      <c r="A90" s="4" t="n">
        <v>44285</v>
      </c>
      <c r="B90" t="n">
        <v>175168.9</v>
      </c>
      <c r="C90" t="n">
        <v>1938.8</v>
      </c>
      <c r="D90" t="n">
        <v>21.5</v>
      </c>
      <c r="E90" t="n">
        <v>9219.700000000001</v>
      </c>
      <c r="G90" t="n">
        <v>16503.9</v>
      </c>
      <c r="I90" t="n">
        <v>826.8</v>
      </c>
      <c r="J90" t="n">
        <v>333.6</v>
      </c>
    </row>
    <row r="91">
      <c r="A91" s="4" t="n">
        <v>44286</v>
      </c>
      <c r="B91" t="n">
        <v>168968.5</v>
      </c>
      <c r="C91" t="n">
        <v>2015.1</v>
      </c>
      <c r="D91" t="n">
        <v>25.2</v>
      </c>
      <c r="E91" t="n">
        <v>9790.700000000001</v>
      </c>
      <c r="G91" t="n">
        <v>16771.1</v>
      </c>
      <c r="I91" t="n">
        <v>856.1</v>
      </c>
      <c r="J91" t="n">
        <v>320</v>
      </c>
    </row>
    <row r="92">
      <c r="A92" s="4" t="n">
        <v>44287</v>
      </c>
      <c r="B92" t="n">
        <v>150642.4</v>
      </c>
      <c r="C92" t="n">
        <v>1884.8</v>
      </c>
      <c r="D92" t="n">
        <v>22.7</v>
      </c>
      <c r="E92" t="n">
        <v>8774.6</v>
      </c>
      <c r="G92" t="n">
        <v>13911.2</v>
      </c>
      <c r="I92" t="n">
        <v>796.7</v>
      </c>
      <c r="J92" t="n">
        <v>282.6</v>
      </c>
    </row>
    <row r="93">
      <c r="A93" s="4" t="n">
        <v>44288</v>
      </c>
      <c r="B93" t="n">
        <v>137415.3</v>
      </c>
      <c r="C93" t="n">
        <v>1962.4</v>
      </c>
      <c r="D93" t="n">
        <v>22.1</v>
      </c>
      <c r="E93" t="n">
        <v>9086.9</v>
      </c>
      <c r="G93" t="n">
        <v>13697.8</v>
      </c>
      <c r="I93" t="n">
        <v>849.5</v>
      </c>
      <c r="J93" t="n">
        <v>256.3</v>
      </c>
    </row>
    <row r="94">
      <c r="A94" s="4" t="n">
        <v>44289</v>
      </c>
      <c r="B94" t="n">
        <v>140057.7</v>
      </c>
      <c r="C94" t="n">
        <v>1763.9</v>
      </c>
      <c r="D94" t="n">
        <v>25.6</v>
      </c>
      <c r="E94" t="n">
        <v>7311.9</v>
      </c>
      <c r="F94" t="n">
        <v>423.8</v>
      </c>
      <c r="G94" t="n">
        <v>22864.1</v>
      </c>
      <c r="I94" t="n">
        <v>837.2</v>
      </c>
      <c r="J94" t="n">
        <v>247.8</v>
      </c>
    </row>
    <row r="95">
      <c r="A95" s="4" t="n">
        <v>44290</v>
      </c>
      <c r="B95" t="n">
        <v>136685.3</v>
      </c>
      <c r="C95" t="n">
        <v>1885</v>
      </c>
      <c r="D95" t="n">
        <v>23.7</v>
      </c>
      <c r="E95" t="n">
        <v>5432.7</v>
      </c>
      <c r="F95" t="n">
        <v>578.1</v>
      </c>
      <c r="G95" t="n">
        <v>24801.4</v>
      </c>
      <c r="I95" t="n">
        <v>904.2</v>
      </c>
      <c r="J95" t="n">
        <v>225.9</v>
      </c>
    </row>
    <row r="96">
      <c r="A96" s="4" t="n">
        <v>44291</v>
      </c>
      <c r="B96" t="n">
        <v>164609.2</v>
      </c>
      <c r="C96" t="n">
        <v>2153.8</v>
      </c>
      <c r="D96" t="n">
        <v>13.1</v>
      </c>
      <c r="E96" t="n">
        <v>6955.2</v>
      </c>
      <c r="F96" t="n">
        <v>820.3</v>
      </c>
      <c r="G96" t="n">
        <v>25331.9</v>
      </c>
      <c r="I96" t="n">
        <v>821.5</v>
      </c>
      <c r="J96" t="n">
        <v>219.1</v>
      </c>
    </row>
    <row r="97">
      <c r="A97" s="4" t="n">
        <v>44292</v>
      </c>
      <c r="B97" t="n">
        <v>171937.1</v>
      </c>
      <c r="C97" t="n">
        <v>2352</v>
      </c>
      <c r="D97" t="n">
        <v>1.5</v>
      </c>
      <c r="E97" t="n">
        <v>9549.6</v>
      </c>
      <c r="F97" t="n">
        <v>827</v>
      </c>
      <c r="G97" t="n">
        <v>17763.5</v>
      </c>
      <c r="I97" t="n">
        <v>892.6</v>
      </c>
      <c r="J97" t="n">
        <v>217.3</v>
      </c>
    </row>
    <row r="98">
      <c r="A98" s="4" t="n">
        <v>44293</v>
      </c>
      <c r="B98" t="n">
        <v>167124.4</v>
      </c>
      <c r="C98" t="n">
        <v>2340.5</v>
      </c>
      <c r="D98" t="n">
        <v>5.7</v>
      </c>
      <c r="E98" t="n">
        <v>13444.5</v>
      </c>
      <c r="F98" t="n">
        <v>99</v>
      </c>
      <c r="G98" t="n">
        <v>15494.1</v>
      </c>
      <c r="I98" t="n">
        <v>714.9</v>
      </c>
      <c r="J98" t="n">
        <v>203.2</v>
      </c>
    </row>
    <row r="99">
      <c r="A99" s="4" t="n">
        <v>44294</v>
      </c>
      <c r="B99" t="n">
        <v>172320</v>
      </c>
      <c r="C99" t="n">
        <v>2513.5</v>
      </c>
      <c r="D99" t="n">
        <v>16.5</v>
      </c>
      <c r="E99" t="n">
        <v>14256.1</v>
      </c>
      <c r="G99" t="n">
        <v>14601.4</v>
      </c>
      <c r="I99" t="n">
        <v>727.2</v>
      </c>
      <c r="J99" t="n">
        <v>213.8</v>
      </c>
    </row>
    <row r="100">
      <c r="A100" s="4" t="n">
        <v>44295</v>
      </c>
      <c r="B100" t="n">
        <v>171918.4</v>
      </c>
      <c r="C100" t="n">
        <v>2614.3</v>
      </c>
      <c r="D100" t="n">
        <v>8.4</v>
      </c>
      <c r="E100" t="n">
        <v>9710.6</v>
      </c>
      <c r="F100" t="n">
        <v>548.2</v>
      </c>
      <c r="G100" t="n">
        <v>15891</v>
      </c>
      <c r="I100" t="n">
        <v>450</v>
      </c>
      <c r="J100" t="n">
        <v>195.7</v>
      </c>
    </row>
    <row r="101">
      <c r="A101" s="4" t="n">
        <v>44296</v>
      </c>
      <c r="B101" t="n">
        <v>164102.3</v>
      </c>
      <c r="C101" t="n">
        <v>2496</v>
      </c>
      <c r="D101" t="n">
        <v>12</v>
      </c>
      <c r="E101" t="n">
        <v>6967.3</v>
      </c>
      <c r="F101" t="n">
        <v>520</v>
      </c>
      <c r="G101" t="n">
        <v>18402.8</v>
      </c>
      <c r="I101" t="n">
        <v>597.6</v>
      </c>
      <c r="J101" t="n">
        <v>225.2</v>
      </c>
    </row>
    <row r="102">
      <c r="A102" s="4" t="n">
        <v>44297</v>
      </c>
      <c r="B102" t="n">
        <v>153913.4</v>
      </c>
      <c r="C102" t="n">
        <v>2462.4</v>
      </c>
      <c r="D102" t="n">
        <v>12.7</v>
      </c>
      <c r="E102" t="n">
        <v>6808.2</v>
      </c>
      <c r="F102" t="n">
        <v>581.6</v>
      </c>
      <c r="G102" t="n">
        <v>18736.4</v>
      </c>
      <c r="I102" t="n">
        <v>863.4</v>
      </c>
      <c r="J102" t="n">
        <v>233.2</v>
      </c>
    </row>
    <row r="103">
      <c r="A103" s="4" t="n">
        <v>44298</v>
      </c>
      <c r="B103" t="n">
        <v>169356.6</v>
      </c>
      <c r="C103" t="n">
        <v>2494.2</v>
      </c>
      <c r="D103" t="n">
        <v>14.9</v>
      </c>
      <c r="E103" t="n">
        <v>6870.7</v>
      </c>
      <c r="F103" t="n">
        <v>815.8</v>
      </c>
      <c r="G103" t="n">
        <v>20516.6</v>
      </c>
      <c r="I103" t="n">
        <v>570.5</v>
      </c>
      <c r="J103" t="n">
        <v>187.7</v>
      </c>
    </row>
    <row r="104">
      <c r="A104" s="4" t="n">
        <v>44299</v>
      </c>
      <c r="B104" t="n">
        <v>176170.3</v>
      </c>
      <c r="C104" t="n">
        <v>2810.1</v>
      </c>
      <c r="D104" t="n">
        <v>7.4</v>
      </c>
      <c r="E104" t="n">
        <v>5171.7</v>
      </c>
      <c r="F104" t="n">
        <v>97.5</v>
      </c>
      <c r="G104" t="n">
        <v>20515.1</v>
      </c>
      <c r="I104" t="n">
        <v>815.3</v>
      </c>
      <c r="J104" t="n">
        <v>189.1</v>
      </c>
    </row>
    <row r="105">
      <c r="A105" s="4" t="n">
        <v>44300</v>
      </c>
      <c r="B105" t="n">
        <v>174953.3</v>
      </c>
      <c r="C105" t="n">
        <v>2716</v>
      </c>
      <c r="D105" t="n">
        <v>9.9</v>
      </c>
      <c r="E105" t="n">
        <v>6459</v>
      </c>
      <c r="G105" t="n">
        <v>18985.1</v>
      </c>
      <c r="I105" t="n">
        <v>636.6</v>
      </c>
      <c r="J105" t="n">
        <v>194.1</v>
      </c>
    </row>
    <row r="106">
      <c r="A106" s="4" t="n">
        <v>44301</v>
      </c>
      <c r="B106" t="n">
        <v>171954.5</v>
      </c>
      <c r="C106" t="n">
        <v>2843</v>
      </c>
      <c r="D106" t="n">
        <v>7.9</v>
      </c>
      <c r="E106" t="n">
        <v>7863.5</v>
      </c>
      <c r="F106" t="n">
        <v>626.7</v>
      </c>
      <c r="G106" t="n">
        <v>17725.6</v>
      </c>
      <c r="I106" t="n">
        <v>680</v>
      </c>
      <c r="J106" t="n">
        <v>228</v>
      </c>
    </row>
    <row r="107">
      <c r="A107" s="4" t="n">
        <v>44302</v>
      </c>
      <c r="B107" t="n">
        <v>170944.2</v>
      </c>
      <c r="C107" t="n">
        <v>2942.7</v>
      </c>
      <c r="D107" t="n">
        <v>16</v>
      </c>
      <c r="E107" t="n">
        <v>10108.5</v>
      </c>
      <c r="F107" t="n">
        <v>612.3</v>
      </c>
      <c r="G107" t="n">
        <v>17368.9</v>
      </c>
      <c r="I107" t="n">
        <v>678.2</v>
      </c>
      <c r="J107" t="n">
        <v>236.6</v>
      </c>
    </row>
    <row r="108">
      <c r="A108" s="4" t="n">
        <v>44303</v>
      </c>
      <c r="B108" t="n">
        <v>163725.1</v>
      </c>
      <c r="C108" t="n">
        <v>2953.3</v>
      </c>
      <c r="D108" t="n">
        <v>9.5</v>
      </c>
      <c r="E108" t="n">
        <v>11447</v>
      </c>
      <c r="F108" t="n">
        <v>630.7</v>
      </c>
      <c r="G108" t="n">
        <v>16380.9</v>
      </c>
      <c r="I108" t="n">
        <v>725.3</v>
      </c>
      <c r="J108" t="n">
        <v>249.3</v>
      </c>
    </row>
    <row r="109">
      <c r="A109" s="4" t="n">
        <v>44304</v>
      </c>
      <c r="B109" t="n">
        <v>145250.8</v>
      </c>
      <c r="C109" t="n">
        <v>2785.4</v>
      </c>
      <c r="D109" t="n">
        <v>12.5</v>
      </c>
      <c r="E109" t="n">
        <v>9602.200000000001</v>
      </c>
      <c r="F109" t="n">
        <v>597.8</v>
      </c>
      <c r="G109" t="n">
        <v>17054.1</v>
      </c>
      <c r="I109" t="n">
        <v>875.3</v>
      </c>
      <c r="J109" t="n">
        <v>237.7</v>
      </c>
    </row>
    <row r="110">
      <c r="A110" s="4" t="n">
        <v>44305</v>
      </c>
      <c r="B110" t="n">
        <v>162740.6</v>
      </c>
      <c r="C110" t="n">
        <v>2544.8</v>
      </c>
      <c r="D110" t="n">
        <v>14</v>
      </c>
      <c r="E110" t="n">
        <v>12701.8</v>
      </c>
      <c r="F110" t="n">
        <v>579.4</v>
      </c>
      <c r="G110" t="n">
        <v>21056.9</v>
      </c>
      <c r="I110" t="n">
        <v>1035.2</v>
      </c>
      <c r="J110" t="n">
        <v>293.1</v>
      </c>
    </row>
    <row r="111">
      <c r="A111" s="4" t="n">
        <v>44306</v>
      </c>
      <c r="B111" t="n">
        <v>171148.9</v>
      </c>
      <c r="C111" t="n">
        <v>2754.9</v>
      </c>
      <c r="D111" t="n">
        <v>8.9</v>
      </c>
      <c r="E111" t="n">
        <v>13224.2</v>
      </c>
      <c r="F111" t="n">
        <v>616.5</v>
      </c>
      <c r="G111" t="n">
        <v>19916.2</v>
      </c>
      <c r="I111" t="n">
        <v>1087.2</v>
      </c>
      <c r="J111" t="n">
        <v>304.7</v>
      </c>
    </row>
    <row r="112">
      <c r="A112" s="4" t="n">
        <v>44307</v>
      </c>
      <c r="B112" t="n">
        <v>162778.9</v>
      </c>
      <c r="C112" t="n">
        <v>2287.5</v>
      </c>
      <c r="D112" t="n">
        <v>8.6</v>
      </c>
      <c r="E112" t="n">
        <v>15768.9</v>
      </c>
      <c r="G112" t="n">
        <v>20983.6</v>
      </c>
      <c r="I112" t="n">
        <v>1161.7</v>
      </c>
      <c r="J112" t="n">
        <v>285.6</v>
      </c>
    </row>
    <row r="113">
      <c r="A113" s="4" t="n">
        <v>44308</v>
      </c>
      <c r="B113" t="n">
        <v>162520.8</v>
      </c>
      <c r="C113" t="n">
        <v>2251.6</v>
      </c>
      <c r="D113" t="n">
        <v>11.6</v>
      </c>
      <c r="E113" t="n">
        <v>16753</v>
      </c>
      <c r="F113" t="n">
        <v>612.5</v>
      </c>
      <c r="G113" t="n">
        <v>21185.9</v>
      </c>
      <c r="I113" t="n">
        <v>1134.9</v>
      </c>
      <c r="J113" t="n">
        <v>282</v>
      </c>
    </row>
    <row r="114">
      <c r="A114" s="4" t="n">
        <v>44309</v>
      </c>
      <c r="B114" t="n">
        <v>161102.1</v>
      </c>
      <c r="C114" t="n">
        <v>2146.6</v>
      </c>
      <c r="D114" t="n">
        <v>13.1</v>
      </c>
      <c r="E114" t="n">
        <v>15518.8</v>
      </c>
      <c r="G114" t="n">
        <v>21919.6</v>
      </c>
      <c r="I114" t="n">
        <v>1119.5</v>
      </c>
      <c r="J114" t="n">
        <v>283.7</v>
      </c>
    </row>
    <row r="115">
      <c r="A115" s="4" t="n">
        <v>44310</v>
      </c>
      <c r="B115" t="n">
        <v>159182.2</v>
      </c>
      <c r="C115" t="n">
        <v>1960.9</v>
      </c>
      <c r="D115" t="n">
        <v>12.3</v>
      </c>
      <c r="E115" t="n">
        <v>16040.2</v>
      </c>
      <c r="F115" t="n">
        <v>629.1</v>
      </c>
      <c r="G115" t="n">
        <v>18424.2</v>
      </c>
      <c r="I115" t="n">
        <v>805.5</v>
      </c>
      <c r="J115" t="n">
        <v>515.3</v>
      </c>
    </row>
    <row r="116">
      <c r="A116" s="4" t="n">
        <v>44311</v>
      </c>
      <c r="B116" t="n">
        <v>141015.5</v>
      </c>
      <c r="C116" t="n">
        <v>2257.3</v>
      </c>
      <c r="D116" t="n">
        <v>7.3</v>
      </c>
      <c r="E116" t="n">
        <v>15678.4</v>
      </c>
      <c r="G116" t="n">
        <v>20421.9</v>
      </c>
      <c r="I116" t="n">
        <v>712</v>
      </c>
      <c r="J116" t="n">
        <v>263.1</v>
      </c>
    </row>
    <row r="117">
      <c r="A117" s="4" t="n">
        <v>44312</v>
      </c>
      <c r="B117" t="n">
        <v>156418.9</v>
      </c>
      <c r="C117" t="n">
        <v>2310.7</v>
      </c>
      <c r="D117" t="n">
        <v>6.2</v>
      </c>
      <c r="E117" t="n">
        <v>19825.1</v>
      </c>
      <c r="F117" t="n">
        <v>623.5</v>
      </c>
      <c r="G117" t="n">
        <v>21367.4</v>
      </c>
      <c r="I117" t="n">
        <v>709.4</v>
      </c>
      <c r="J117" t="n">
        <v>233</v>
      </c>
    </row>
    <row r="118">
      <c r="A118" s="4" t="n">
        <v>44313</v>
      </c>
      <c r="B118" t="n">
        <v>153492.5</v>
      </c>
      <c r="C118" t="n">
        <v>1845.6</v>
      </c>
      <c r="D118" t="n">
        <v>10.1</v>
      </c>
      <c r="E118" t="n">
        <v>24668.8</v>
      </c>
      <c r="F118" t="n">
        <v>576.8</v>
      </c>
      <c r="G118" t="n">
        <v>18768</v>
      </c>
      <c r="I118" t="n">
        <v>481.1</v>
      </c>
      <c r="J118" t="n">
        <v>199.4</v>
      </c>
    </row>
    <row r="119">
      <c r="A119" s="4" t="n">
        <v>44314</v>
      </c>
      <c r="B119" t="n">
        <v>145666.6</v>
      </c>
      <c r="C119" t="n">
        <v>1671.8</v>
      </c>
      <c r="D119" t="n">
        <v>13.7</v>
      </c>
      <c r="E119" t="n">
        <v>23157.9</v>
      </c>
      <c r="F119" t="n">
        <v>1355.2</v>
      </c>
      <c r="G119" t="n">
        <v>17920.7</v>
      </c>
      <c r="I119" t="n">
        <v>741.6</v>
      </c>
      <c r="J119" t="n">
        <v>130</v>
      </c>
    </row>
    <row r="120">
      <c r="A120" s="4" t="n">
        <v>44315</v>
      </c>
      <c r="B120" t="n">
        <v>149098.2</v>
      </c>
      <c r="C120" t="n">
        <v>1458</v>
      </c>
      <c r="D120" t="n">
        <v>11.1</v>
      </c>
      <c r="E120" t="n">
        <v>20317.1</v>
      </c>
      <c r="F120" t="n">
        <v>376.1</v>
      </c>
      <c r="G120" t="n">
        <v>18586</v>
      </c>
      <c r="I120" t="n">
        <v>763.7</v>
      </c>
      <c r="J120" t="n">
        <v>130.4</v>
      </c>
    </row>
    <row r="121">
      <c r="A121" s="4" t="n">
        <v>44316</v>
      </c>
      <c r="B121" t="n">
        <v>150006</v>
      </c>
      <c r="C121" t="n">
        <v>1066.6</v>
      </c>
      <c r="D121" t="n">
        <v>9</v>
      </c>
      <c r="E121" t="n">
        <v>14536.4</v>
      </c>
      <c r="F121" t="n">
        <v>951.2</v>
      </c>
      <c r="G121" t="n">
        <v>19480.3</v>
      </c>
      <c r="I121" t="n">
        <v>580.1</v>
      </c>
      <c r="J121" t="n">
        <v>157.7</v>
      </c>
    </row>
    <row r="122">
      <c r="A122" s="4" t="n">
        <v>44317</v>
      </c>
      <c r="B122" t="n">
        <v>151777.1</v>
      </c>
      <c r="C122" t="n">
        <v>531.9</v>
      </c>
      <c r="D122" t="n">
        <v>8.4</v>
      </c>
      <c r="E122" t="n">
        <v>7541.6</v>
      </c>
      <c r="G122" t="n">
        <v>17251.3</v>
      </c>
      <c r="I122" t="n">
        <v>985.5</v>
      </c>
      <c r="J122" t="n">
        <v>136</v>
      </c>
    </row>
    <row r="123">
      <c r="A123" s="4" t="n">
        <v>44318</v>
      </c>
      <c r="B123" t="n">
        <v>143440.8</v>
      </c>
      <c r="C123" t="n">
        <v>351.9</v>
      </c>
      <c r="D123" t="n">
        <v>6.9</v>
      </c>
      <c r="E123" t="n">
        <v>7767.8</v>
      </c>
      <c r="F123" t="n">
        <v>1023.1</v>
      </c>
      <c r="G123" t="n">
        <v>17551.6</v>
      </c>
      <c r="I123" t="n">
        <v>877.3</v>
      </c>
      <c r="J123" t="n">
        <v>149.3</v>
      </c>
    </row>
    <row r="124">
      <c r="A124" s="4" t="n">
        <v>44319</v>
      </c>
      <c r="B124" t="n">
        <v>160422</v>
      </c>
      <c r="C124" t="n">
        <v>365.7</v>
      </c>
      <c r="D124" t="n">
        <v>7.3</v>
      </c>
      <c r="E124" t="n">
        <v>7544.7</v>
      </c>
      <c r="F124" t="n">
        <v>96.8</v>
      </c>
      <c r="G124" t="n">
        <v>18574.4</v>
      </c>
      <c r="I124" t="n">
        <v>603.8</v>
      </c>
      <c r="J124" t="n">
        <v>177.1</v>
      </c>
    </row>
    <row r="125">
      <c r="A125" s="4" t="n">
        <v>44320</v>
      </c>
      <c r="B125" t="n">
        <v>160824.2</v>
      </c>
      <c r="C125" t="n">
        <v>603.3</v>
      </c>
      <c r="D125" t="n">
        <v>15.1</v>
      </c>
      <c r="E125" t="n">
        <v>8595.299999999999</v>
      </c>
      <c r="G125" t="n">
        <v>19226</v>
      </c>
      <c r="I125" t="n">
        <v>826.6</v>
      </c>
      <c r="J125" t="n">
        <v>155.8</v>
      </c>
    </row>
    <row r="126">
      <c r="A126" s="4" t="n">
        <v>44321</v>
      </c>
      <c r="B126" t="n">
        <v>159532.6</v>
      </c>
      <c r="C126" t="n">
        <v>359.5</v>
      </c>
      <c r="D126" t="n">
        <v>9.800000000000001</v>
      </c>
      <c r="E126" t="n">
        <v>8185.4</v>
      </c>
      <c r="G126" t="n">
        <v>17014.2</v>
      </c>
      <c r="I126" t="n">
        <v>686.4</v>
      </c>
      <c r="J126" t="n">
        <v>171.7</v>
      </c>
    </row>
    <row r="127">
      <c r="A127" s="4" t="n">
        <v>44322</v>
      </c>
      <c r="B127" t="n">
        <v>164622.6</v>
      </c>
      <c r="C127" t="n">
        <v>390.9</v>
      </c>
      <c r="D127" t="n">
        <v>10</v>
      </c>
      <c r="E127" t="n">
        <v>7886.8</v>
      </c>
      <c r="G127" t="n">
        <v>16015.2</v>
      </c>
      <c r="I127" t="n">
        <v>734.4</v>
      </c>
      <c r="J127" t="n">
        <v>176.9</v>
      </c>
    </row>
    <row r="128">
      <c r="A128" s="4" t="n">
        <v>44323</v>
      </c>
      <c r="B128" t="n">
        <v>170061.7</v>
      </c>
      <c r="C128" t="n">
        <v>414.1</v>
      </c>
      <c r="D128" t="n">
        <v>6.7</v>
      </c>
      <c r="E128" t="n">
        <v>8708.299999999999</v>
      </c>
      <c r="G128" t="n">
        <v>11325.6</v>
      </c>
      <c r="I128" t="n">
        <v>778.1</v>
      </c>
      <c r="J128" t="n">
        <v>176.7</v>
      </c>
    </row>
    <row r="129">
      <c r="A129" s="4" t="n">
        <v>44324</v>
      </c>
      <c r="B129" t="n">
        <v>162228.9</v>
      </c>
      <c r="C129" t="n">
        <v>475.7</v>
      </c>
      <c r="D129" t="n">
        <v>6.6</v>
      </c>
      <c r="E129" t="n">
        <v>7436.6</v>
      </c>
      <c r="G129" t="n">
        <v>11933.3</v>
      </c>
      <c r="I129" t="n">
        <v>646.9</v>
      </c>
      <c r="J129" t="n">
        <v>233.4</v>
      </c>
    </row>
    <row r="130">
      <c r="A130" s="4" t="n">
        <v>44325</v>
      </c>
      <c r="B130" t="n">
        <v>150427.8</v>
      </c>
      <c r="C130" t="n">
        <v>467.8</v>
      </c>
      <c r="D130" t="n">
        <v>5.9</v>
      </c>
      <c r="E130" t="n">
        <v>5225.7</v>
      </c>
      <c r="G130" t="n">
        <v>12109.6</v>
      </c>
      <c r="I130" t="n">
        <v>908.2</v>
      </c>
      <c r="J130" t="n">
        <v>245.4</v>
      </c>
    </row>
    <row r="131">
      <c r="A131" s="4" t="n">
        <v>44326</v>
      </c>
      <c r="B131" t="n">
        <v>170490.5</v>
      </c>
      <c r="C131" t="n">
        <v>470.7</v>
      </c>
      <c r="D131" t="n">
        <v>2.6</v>
      </c>
      <c r="E131" t="n">
        <v>6363.3</v>
      </c>
      <c r="G131" t="n">
        <v>14052.9</v>
      </c>
      <c r="I131" t="n">
        <v>585.7</v>
      </c>
      <c r="J131" t="n">
        <v>254.9</v>
      </c>
    </row>
    <row r="132">
      <c r="A132" s="4" t="n">
        <v>44327</v>
      </c>
      <c r="B132" t="n">
        <v>176538.5</v>
      </c>
      <c r="C132" t="n">
        <v>160.4</v>
      </c>
      <c r="D132" t="n">
        <v>16.5</v>
      </c>
      <c r="E132" t="n">
        <v>6961.7</v>
      </c>
      <c r="G132" t="n">
        <v>14567.7</v>
      </c>
      <c r="I132" t="n">
        <v>754.9</v>
      </c>
      <c r="J132" t="n">
        <v>246.5</v>
      </c>
    </row>
    <row r="133">
      <c r="A133" s="4" t="n">
        <v>44328</v>
      </c>
      <c r="B133" t="n">
        <v>174413.1</v>
      </c>
      <c r="C133" t="n">
        <v>198.9</v>
      </c>
      <c r="D133" t="n">
        <v>26</v>
      </c>
      <c r="E133" t="n">
        <v>7497.4</v>
      </c>
      <c r="G133" t="n">
        <v>15243.4</v>
      </c>
      <c r="I133" t="n">
        <v>845.9</v>
      </c>
      <c r="J133" t="n">
        <v>299.4</v>
      </c>
    </row>
    <row r="134">
      <c r="A134" s="4" t="n">
        <v>44329</v>
      </c>
      <c r="B134" t="n">
        <v>177207.8</v>
      </c>
      <c r="C134" t="n">
        <v>684.7</v>
      </c>
      <c r="D134" t="n">
        <v>15.9</v>
      </c>
      <c r="E134" t="n">
        <v>7535.5</v>
      </c>
      <c r="G134" t="n">
        <v>15970.2</v>
      </c>
      <c r="I134" t="n">
        <v>852.5</v>
      </c>
      <c r="J134" t="n">
        <v>471.5</v>
      </c>
    </row>
    <row r="135">
      <c r="A135" s="4" t="n">
        <v>44330</v>
      </c>
      <c r="B135" t="n">
        <v>181481.6</v>
      </c>
      <c r="C135" t="n">
        <v>684.8</v>
      </c>
      <c r="D135" t="n">
        <v>28.5</v>
      </c>
      <c r="E135" t="n">
        <v>6530.8</v>
      </c>
      <c r="G135" t="n">
        <v>16043.3</v>
      </c>
      <c r="I135" t="n">
        <v>790.1</v>
      </c>
      <c r="J135" t="n">
        <v>265.4</v>
      </c>
    </row>
    <row r="136">
      <c r="A136" s="4" t="n">
        <v>44331</v>
      </c>
      <c r="B136" t="n">
        <v>172573.6</v>
      </c>
      <c r="C136" t="n">
        <v>613.3</v>
      </c>
      <c r="D136" t="n">
        <v>10.8</v>
      </c>
      <c r="E136" t="n">
        <v>10301.7</v>
      </c>
      <c r="G136" t="n">
        <v>13403.5</v>
      </c>
      <c r="I136" t="n">
        <v>919.7</v>
      </c>
      <c r="J136" t="n">
        <v>240.3</v>
      </c>
    </row>
    <row r="137">
      <c r="A137" s="4" t="n">
        <v>44332</v>
      </c>
      <c r="B137" t="n">
        <v>154664.2</v>
      </c>
      <c r="C137" t="n">
        <v>632.2</v>
      </c>
      <c r="D137" t="n">
        <v>10.5</v>
      </c>
      <c r="E137" t="n">
        <v>10084.3</v>
      </c>
      <c r="G137" t="n">
        <v>13879.8</v>
      </c>
      <c r="I137" t="n">
        <v>483.5</v>
      </c>
      <c r="J137" t="n">
        <v>258.5</v>
      </c>
    </row>
    <row r="138">
      <c r="A138" s="4" t="n">
        <v>44333</v>
      </c>
      <c r="B138" t="n">
        <v>157904.9</v>
      </c>
      <c r="C138" t="n">
        <v>636.2</v>
      </c>
      <c r="D138" t="n">
        <v>8.199999999999999</v>
      </c>
      <c r="E138" t="n">
        <v>7014.4</v>
      </c>
      <c r="F138" t="n">
        <v>423.2</v>
      </c>
      <c r="G138" t="n">
        <v>14174.3</v>
      </c>
      <c r="I138" t="n">
        <v>396</v>
      </c>
      <c r="J138" t="n">
        <v>236.9</v>
      </c>
    </row>
    <row r="139">
      <c r="A139" s="4" t="n">
        <v>44334</v>
      </c>
      <c r="B139" t="n">
        <v>169255</v>
      </c>
      <c r="C139" t="n">
        <v>663.7</v>
      </c>
      <c r="D139" t="n">
        <v>43.9</v>
      </c>
      <c r="E139" t="n">
        <v>8921.200000000001</v>
      </c>
      <c r="F139" t="n">
        <v>582.6</v>
      </c>
      <c r="G139" t="n">
        <v>15685</v>
      </c>
      <c r="I139" t="n">
        <v>757.1</v>
      </c>
      <c r="J139" t="n">
        <v>196.1</v>
      </c>
    </row>
    <row r="140">
      <c r="A140" s="4" t="n">
        <v>44335</v>
      </c>
      <c r="B140" t="n">
        <v>170468.8</v>
      </c>
      <c r="C140" t="n">
        <v>562.4</v>
      </c>
      <c r="D140" t="n">
        <v>49.5</v>
      </c>
      <c r="E140" t="n">
        <v>9255</v>
      </c>
      <c r="F140" t="n">
        <v>880.4</v>
      </c>
      <c r="G140" t="n">
        <v>18259.7</v>
      </c>
      <c r="I140" t="n">
        <v>633.5</v>
      </c>
      <c r="J140" t="n">
        <v>175.1</v>
      </c>
    </row>
    <row r="141">
      <c r="A141" s="4" t="n">
        <v>44336</v>
      </c>
      <c r="B141" t="n">
        <v>177990.4</v>
      </c>
      <c r="C141" t="n">
        <v>572.1</v>
      </c>
      <c r="D141" t="n">
        <v>37.5</v>
      </c>
      <c r="E141" t="n">
        <v>8993</v>
      </c>
      <c r="F141" t="n">
        <v>530.7</v>
      </c>
      <c r="G141" t="n">
        <v>16495.1</v>
      </c>
      <c r="H141" t="n">
        <v>149.4</v>
      </c>
      <c r="I141" t="n">
        <v>966.4</v>
      </c>
      <c r="J141" t="n">
        <v>241.1</v>
      </c>
    </row>
    <row r="142">
      <c r="A142" s="4" t="n">
        <v>44337</v>
      </c>
      <c r="B142" t="n">
        <v>179831.7</v>
      </c>
      <c r="C142" t="n">
        <v>757</v>
      </c>
      <c r="D142" t="n">
        <v>56.8</v>
      </c>
      <c r="E142" t="n">
        <v>8999.200000000001</v>
      </c>
      <c r="F142" t="n">
        <v>470.3</v>
      </c>
      <c r="G142" t="n">
        <v>16894</v>
      </c>
      <c r="H142" t="n">
        <v>98.8</v>
      </c>
      <c r="I142" t="n">
        <v>941.8</v>
      </c>
      <c r="J142" t="n">
        <v>306.8</v>
      </c>
    </row>
    <row r="143">
      <c r="A143" s="4" t="n">
        <v>44338</v>
      </c>
      <c r="B143" t="n">
        <v>173478.8</v>
      </c>
      <c r="C143" t="n">
        <v>966.7</v>
      </c>
      <c r="D143" t="n">
        <v>51.1</v>
      </c>
      <c r="E143" t="n">
        <v>5961.1</v>
      </c>
      <c r="F143" t="n">
        <v>1569.3</v>
      </c>
      <c r="G143" t="n">
        <v>16971.4</v>
      </c>
      <c r="I143" t="n">
        <v>679.7</v>
      </c>
      <c r="J143" t="n">
        <v>314.5</v>
      </c>
    </row>
    <row r="144">
      <c r="A144" s="4" t="n">
        <v>44339</v>
      </c>
      <c r="B144" t="n">
        <v>157364.5</v>
      </c>
      <c r="C144" t="n">
        <v>865.5</v>
      </c>
      <c r="D144" t="n">
        <v>61.1</v>
      </c>
      <c r="E144" t="n">
        <v>8413.700000000001</v>
      </c>
      <c r="F144" t="n">
        <v>176.8</v>
      </c>
      <c r="G144" t="n">
        <v>13958.9</v>
      </c>
      <c r="I144" t="n">
        <v>294.9</v>
      </c>
      <c r="J144" t="n">
        <v>287.6</v>
      </c>
    </row>
    <row r="145">
      <c r="A145" s="4" t="n">
        <v>44340</v>
      </c>
      <c r="B145" t="n">
        <v>170984.1</v>
      </c>
      <c r="C145" t="n">
        <v>1038.6</v>
      </c>
      <c r="D145" t="n">
        <v>39.4</v>
      </c>
      <c r="E145" t="n">
        <v>7006</v>
      </c>
      <c r="F145" t="n">
        <v>778.8</v>
      </c>
      <c r="G145" t="n">
        <v>24120.7</v>
      </c>
      <c r="I145" t="n">
        <v>485.4</v>
      </c>
      <c r="J145" t="n">
        <v>256.8</v>
      </c>
    </row>
    <row r="146">
      <c r="A146" s="4" t="n">
        <v>44341</v>
      </c>
      <c r="B146" t="n">
        <v>168997.7</v>
      </c>
      <c r="C146" t="n">
        <v>1021.2</v>
      </c>
      <c r="D146" t="n">
        <v>23.8</v>
      </c>
      <c r="E146" t="n">
        <v>6952.5</v>
      </c>
      <c r="F146" t="n">
        <v>1433.1</v>
      </c>
      <c r="G146" t="n">
        <v>27414.1</v>
      </c>
      <c r="I146" t="n">
        <v>364.6</v>
      </c>
      <c r="J146" t="n">
        <v>316.2</v>
      </c>
    </row>
    <row r="147">
      <c r="A147" s="4" t="n">
        <v>44342</v>
      </c>
      <c r="B147" t="n">
        <v>172691.7</v>
      </c>
      <c r="C147" t="n">
        <v>943</v>
      </c>
      <c r="D147" t="n">
        <v>9.5</v>
      </c>
      <c r="E147" t="n">
        <v>6072.5</v>
      </c>
      <c r="F147" t="n">
        <v>1437.5</v>
      </c>
      <c r="G147" t="n">
        <v>25302.7</v>
      </c>
      <c r="I147" t="n">
        <v>792.7</v>
      </c>
      <c r="J147" t="n">
        <v>253.9</v>
      </c>
    </row>
    <row r="148">
      <c r="A148" s="4" t="n">
        <v>44343</v>
      </c>
      <c r="B148" t="n">
        <v>177984.1</v>
      </c>
      <c r="C148" t="n">
        <v>849.6</v>
      </c>
      <c r="D148" t="n">
        <v>18.7</v>
      </c>
      <c r="E148" t="n">
        <v>5440.2</v>
      </c>
      <c r="F148" t="n">
        <v>1619.1</v>
      </c>
      <c r="G148" t="n">
        <v>19943.9</v>
      </c>
      <c r="I148" t="n">
        <v>505.1</v>
      </c>
      <c r="J148" t="n">
        <v>158.4</v>
      </c>
    </row>
    <row r="149">
      <c r="A149" s="4" t="n">
        <v>44344</v>
      </c>
      <c r="B149" t="n">
        <v>166579.6</v>
      </c>
      <c r="C149" t="n">
        <v>752.1</v>
      </c>
      <c r="D149" t="n">
        <v>18.4</v>
      </c>
      <c r="E149" t="n">
        <v>5205.9</v>
      </c>
      <c r="F149" t="n">
        <v>1570.4</v>
      </c>
      <c r="G149" t="n">
        <v>27255.3</v>
      </c>
      <c r="I149" t="n">
        <v>781</v>
      </c>
      <c r="J149" t="n">
        <v>174.6</v>
      </c>
    </row>
    <row r="150">
      <c r="A150" s="4" t="n">
        <v>44345</v>
      </c>
      <c r="B150" t="n">
        <v>159857.5</v>
      </c>
      <c r="C150" t="n">
        <v>553.7</v>
      </c>
      <c r="D150" t="n">
        <v>24.2</v>
      </c>
      <c r="E150" t="n">
        <v>10905.5</v>
      </c>
      <c r="F150" t="n">
        <v>1434.4</v>
      </c>
      <c r="G150" t="n">
        <v>19627</v>
      </c>
      <c r="I150" t="n">
        <v>676.5</v>
      </c>
      <c r="J150" t="n">
        <v>170.1</v>
      </c>
    </row>
    <row r="151">
      <c r="A151" s="4" t="n">
        <v>44346</v>
      </c>
      <c r="B151" t="n">
        <v>149610.5</v>
      </c>
      <c r="C151" t="n">
        <v>918.1</v>
      </c>
      <c r="D151" t="n">
        <v>38.6</v>
      </c>
      <c r="E151" t="n">
        <v>7836.5</v>
      </c>
      <c r="F151" t="n">
        <v>1442.8</v>
      </c>
      <c r="G151" t="n">
        <v>17686.9</v>
      </c>
      <c r="I151" t="n">
        <v>600.7</v>
      </c>
      <c r="J151" t="n">
        <v>226.4</v>
      </c>
    </row>
    <row r="152">
      <c r="A152" s="4" t="n">
        <v>44347</v>
      </c>
      <c r="B152" t="n">
        <v>170323.8</v>
      </c>
      <c r="C152" t="n">
        <v>956.6</v>
      </c>
      <c r="D152" t="n">
        <v>35.5</v>
      </c>
      <c r="E152" t="n">
        <v>6990.4</v>
      </c>
      <c r="F152" t="n">
        <v>927.4</v>
      </c>
      <c r="G152" t="n">
        <v>21675.1</v>
      </c>
      <c r="I152" t="n">
        <v>822.8</v>
      </c>
      <c r="J152" t="n">
        <v>240.2</v>
      </c>
    </row>
    <row r="153">
      <c r="A153" s="4" t="n">
        <v>44348</v>
      </c>
      <c r="B153" t="n">
        <v>172126.3</v>
      </c>
      <c r="C153" t="n">
        <v>888.9</v>
      </c>
      <c r="D153" t="n">
        <v>35.3</v>
      </c>
      <c r="E153" t="n">
        <v>6477.8</v>
      </c>
      <c r="F153" t="n">
        <v>950.3</v>
      </c>
      <c r="G153" t="n">
        <v>21972.5</v>
      </c>
      <c r="I153" t="n">
        <v>638.3</v>
      </c>
      <c r="J153" t="n">
        <v>207.1</v>
      </c>
    </row>
    <row r="154">
      <c r="A154" s="4" t="n">
        <v>44349</v>
      </c>
      <c r="B154" t="n">
        <v>174415.5</v>
      </c>
      <c r="C154" t="n">
        <v>1250.1</v>
      </c>
      <c r="D154" t="n">
        <v>35.2</v>
      </c>
      <c r="E154" t="n">
        <v>5618.2</v>
      </c>
      <c r="F154" t="n">
        <v>981</v>
      </c>
      <c r="G154" t="n">
        <v>20879.6</v>
      </c>
      <c r="I154" t="n">
        <v>757.1</v>
      </c>
      <c r="J154" t="n">
        <v>209.1</v>
      </c>
    </row>
    <row r="155">
      <c r="A155" s="4" t="n">
        <v>44350</v>
      </c>
      <c r="B155" t="n">
        <v>177133.4</v>
      </c>
      <c r="C155" t="n">
        <v>1464.2</v>
      </c>
      <c r="D155" t="n">
        <v>18.8</v>
      </c>
      <c r="E155" t="n">
        <v>5618.6</v>
      </c>
      <c r="F155" t="n">
        <v>1471.5</v>
      </c>
      <c r="G155" t="n">
        <v>21399.2</v>
      </c>
      <c r="I155" t="n">
        <v>775.8</v>
      </c>
      <c r="J155" t="n">
        <v>220.7</v>
      </c>
    </row>
    <row r="156">
      <c r="A156" s="4" t="n">
        <v>44351</v>
      </c>
      <c r="B156" t="n">
        <v>175241.5</v>
      </c>
      <c r="C156" t="n">
        <v>1899.1</v>
      </c>
      <c r="D156" t="n">
        <v>7.9</v>
      </c>
      <c r="E156" t="n">
        <v>6592.4</v>
      </c>
      <c r="F156" t="n">
        <v>948.3</v>
      </c>
      <c r="G156" t="n">
        <v>22999.2</v>
      </c>
      <c r="I156" t="n">
        <v>637.9</v>
      </c>
      <c r="J156" t="n">
        <v>253.4</v>
      </c>
    </row>
    <row r="157">
      <c r="A157" s="4" t="n">
        <v>44352</v>
      </c>
      <c r="B157" t="n">
        <v>167926</v>
      </c>
      <c r="C157" t="n">
        <v>2291.2</v>
      </c>
      <c r="D157" t="n">
        <v>9.199999999999999</v>
      </c>
      <c r="E157" t="n">
        <v>7896.3</v>
      </c>
      <c r="F157" t="n">
        <v>648.9</v>
      </c>
      <c r="G157" t="n">
        <v>20639</v>
      </c>
      <c r="I157" t="n">
        <v>784</v>
      </c>
      <c r="J157" t="n">
        <v>268.4</v>
      </c>
    </row>
    <row r="158">
      <c r="A158" s="4" t="n">
        <v>44353</v>
      </c>
      <c r="B158" t="n">
        <v>152548.1</v>
      </c>
      <c r="C158" t="n">
        <v>2631.8</v>
      </c>
      <c r="D158" t="n">
        <v>0.5</v>
      </c>
      <c r="E158" t="n">
        <v>8615.5</v>
      </c>
      <c r="F158" t="n">
        <v>98.8</v>
      </c>
      <c r="G158" t="n">
        <v>16278</v>
      </c>
      <c r="I158" t="n">
        <v>815.8</v>
      </c>
      <c r="J158" t="n">
        <v>246.7</v>
      </c>
    </row>
    <row r="159">
      <c r="A159" s="4" t="n">
        <v>44354</v>
      </c>
      <c r="B159" t="n">
        <v>154496.3</v>
      </c>
      <c r="C159" t="n">
        <v>2641.9</v>
      </c>
      <c r="D159" t="n">
        <v>1.1</v>
      </c>
      <c r="E159" t="n">
        <v>6965</v>
      </c>
      <c r="G159" t="n">
        <v>16828.7</v>
      </c>
      <c r="I159" t="n">
        <v>533.2</v>
      </c>
      <c r="J159" t="n">
        <v>238.2</v>
      </c>
    </row>
    <row r="160">
      <c r="A160" s="4" t="n">
        <v>44355</v>
      </c>
      <c r="B160" t="n">
        <v>170340.9</v>
      </c>
      <c r="C160" t="n">
        <v>2575.7</v>
      </c>
      <c r="D160" t="n">
        <v>24.7</v>
      </c>
      <c r="E160" t="n">
        <v>7242.8</v>
      </c>
      <c r="G160" t="n">
        <v>18921</v>
      </c>
      <c r="I160" t="n">
        <v>489.6</v>
      </c>
      <c r="J160" t="n">
        <v>185.3</v>
      </c>
    </row>
    <row r="161">
      <c r="A161" s="4" t="n">
        <v>44356</v>
      </c>
      <c r="B161" t="n">
        <v>170354.9</v>
      </c>
      <c r="C161" t="n">
        <v>2328.7</v>
      </c>
      <c r="D161" t="n">
        <v>0.5</v>
      </c>
      <c r="E161" t="n">
        <v>6948.1</v>
      </c>
      <c r="G161" t="n">
        <v>19115.7</v>
      </c>
      <c r="I161" t="n">
        <v>581.7</v>
      </c>
      <c r="J161" t="n">
        <v>206.8</v>
      </c>
    </row>
    <row r="162">
      <c r="A162" s="4" t="n">
        <v>44357</v>
      </c>
      <c r="B162" t="n">
        <v>174294.3</v>
      </c>
      <c r="C162" t="n">
        <v>1975.5</v>
      </c>
      <c r="D162" t="n">
        <v>2.4</v>
      </c>
      <c r="E162" t="n">
        <v>7122.9</v>
      </c>
      <c r="G162" t="n">
        <v>19245.4</v>
      </c>
      <c r="I162" t="n">
        <v>866</v>
      </c>
      <c r="J162" t="n">
        <v>161.9</v>
      </c>
    </row>
    <row r="163">
      <c r="A163" s="4" t="n">
        <v>44358</v>
      </c>
      <c r="B163" t="n">
        <v>179821.7</v>
      </c>
      <c r="C163" t="n">
        <v>2279.5</v>
      </c>
      <c r="D163" t="n">
        <v>1</v>
      </c>
      <c r="E163" t="n">
        <v>5427.7</v>
      </c>
      <c r="F163" t="n">
        <v>426.8</v>
      </c>
      <c r="G163" t="n">
        <v>20577.8</v>
      </c>
      <c r="I163" t="n">
        <v>700.9</v>
      </c>
      <c r="J163" t="n">
        <v>206.2</v>
      </c>
    </row>
    <row r="164">
      <c r="A164" s="4" t="n">
        <v>44359</v>
      </c>
      <c r="B164" t="n">
        <v>171849.4</v>
      </c>
      <c r="C164" t="n">
        <v>2601.9</v>
      </c>
      <c r="D164" t="n">
        <v>4.4</v>
      </c>
      <c r="E164" t="n">
        <v>3447.1</v>
      </c>
      <c r="F164" t="n">
        <v>591.7</v>
      </c>
      <c r="G164" t="n">
        <v>20015.5</v>
      </c>
      <c r="I164" t="n">
        <v>641.4</v>
      </c>
      <c r="J164" t="n">
        <v>243.6</v>
      </c>
    </row>
    <row r="165">
      <c r="A165" s="4" t="n">
        <v>44360</v>
      </c>
      <c r="B165" t="n">
        <v>154821.3</v>
      </c>
      <c r="C165" t="n">
        <v>2675.5</v>
      </c>
      <c r="D165" t="n">
        <v>19.4</v>
      </c>
      <c r="E165" t="n">
        <v>2732.8</v>
      </c>
      <c r="F165" t="n">
        <v>653.3</v>
      </c>
      <c r="G165" t="n">
        <v>18780.7</v>
      </c>
      <c r="I165" t="n">
        <v>659.4</v>
      </c>
      <c r="J165" t="n">
        <v>253.6</v>
      </c>
    </row>
    <row r="166">
      <c r="A166" s="4" t="n">
        <v>44361</v>
      </c>
      <c r="B166" t="n">
        <v>157941</v>
      </c>
      <c r="C166" t="n">
        <v>2361.5</v>
      </c>
      <c r="D166" t="n">
        <v>9.5</v>
      </c>
      <c r="E166" t="n">
        <v>2665.3</v>
      </c>
      <c r="F166" t="n">
        <v>1499.9</v>
      </c>
      <c r="G166" t="n">
        <v>18447.8</v>
      </c>
      <c r="I166" t="n">
        <v>739</v>
      </c>
      <c r="J166" t="n">
        <v>242.2</v>
      </c>
    </row>
    <row r="167">
      <c r="A167" s="4" t="n">
        <v>44362</v>
      </c>
      <c r="B167" t="n">
        <v>170313.4</v>
      </c>
      <c r="C167" t="n">
        <v>1773.2</v>
      </c>
      <c r="D167" t="n">
        <v>4.7</v>
      </c>
      <c r="E167" t="n">
        <v>3648.3</v>
      </c>
      <c r="F167" t="n">
        <v>617</v>
      </c>
      <c r="G167" t="n">
        <v>25974.9</v>
      </c>
      <c r="I167" t="n">
        <v>684.4</v>
      </c>
      <c r="J167" t="n">
        <v>219</v>
      </c>
    </row>
    <row r="168">
      <c r="A168" s="4" t="n">
        <v>44363</v>
      </c>
      <c r="B168" t="n">
        <v>175936.2</v>
      </c>
      <c r="C168" t="n">
        <v>1564.9</v>
      </c>
      <c r="D168" t="n">
        <v>23.8</v>
      </c>
      <c r="E168" t="n">
        <v>2475.4</v>
      </c>
      <c r="F168" t="n">
        <v>1002.9</v>
      </c>
      <c r="G168" t="n">
        <v>24783.6</v>
      </c>
      <c r="I168" t="n">
        <v>810.5</v>
      </c>
      <c r="J168" t="n">
        <v>176.2</v>
      </c>
    </row>
    <row r="169">
      <c r="A169" s="4" t="n">
        <v>44364</v>
      </c>
      <c r="B169" t="n">
        <v>178188.5</v>
      </c>
      <c r="C169" t="n">
        <v>1835.3</v>
      </c>
      <c r="D169" t="n">
        <v>8.9</v>
      </c>
      <c r="E169" t="n">
        <v>151.4</v>
      </c>
      <c r="F169" t="n">
        <v>1978.7</v>
      </c>
      <c r="G169" t="n">
        <v>28930.4</v>
      </c>
      <c r="I169" t="n">
        <v>967.4</v>
      </c>
      <c r="J169" t="n">
        <v>226.5</v>
      </c>
    </row>
    <row r="170">
      <c r="A170" s="4" t="n">
        <v>44365</v>
      </c>
      <c r="B170" t="n">
        <v>176275.9</v>
      </c>
      <c r="C170" t="n">
        <v>2092.2</v>
      </c>
      <c r="D170" t="n">
        <v>4.3</v>
      </c>
      <c r="E170" t="n">
        <v>1416.3</v>
      </c>
      <c r="F170" t="n">
        <v>2466.8</v>
      </c>
      <c r="G170" t="n">
        <v>26918.9</v>
      </c>
      <c r="I170" t="n">
        <v>609.3</v>
      </c>
      <c r="J170" t="n">
        <v>171.2</v>
      </c>
    </row>
    <row r="171">
      <c r="A171" s="4" t="n">
        <v>44366</v>
      </c>
      <c r="B171" t="n">
        <v>172630.8</v>
      </c>
      <c r="C171" t="n">
        <v>2157.4</v>
      </c>
      <c r="D171" t="n">
        <v>3.4</v>
      </c>
      <c r="E171" t="n">
        <v>1402.4</v>
      </c>
      <c r="F171" t="n">
        <v>2172</v>
      </c>
      <c r="G171" t="n">
        <v>22699.3</v>
      </c>
      <c r="I171" t="n">
        <v>702.6</v>
      </c>
      <c r="J171" t="n">
        <v>266.8</v>
      </c>
    </row>
    <row r="172">
      <c r="A172" s="4" t="n">
        <v>44367</v>
      </c>
      <c r="B172" t="n">
        <v>158273</v>
      </c>
      <c r="C172" t="n">
        <v>2526</v>
      </c>
      <c r="D172" t="n">
        <v>10.3</v>
      </c>
      <c r="E172" t="n">
        <v>3948</v>
      </c>
      <c r="F172" t="n">
        <v>169.3</v>
      </c>
      <c r="G172" t="n">
        <v>19147.7</v>
      </c>
      <c r="I172" t="n">
        <v>648.7</v>
      </c>
      <c r="J172" t="n">
        <v>298.6</v>
      </c>
    </row>
    <row r="173">
      <c r="A173" s="4" t="n">
        <v>44368</v>
      </c>
      <c r="B173" t="n">
        <v>174451.3</v>
      </c>
      <c r="C173" t="n">
        <v>2496.4</v>
      </c>
      <c r="D173" t="n">
        <v>15.1</v>
      </c>
      <c r="E173" t="n">
        <v>5920.1</v>
      </c>
      <c r="F173" t="n">
        <v>595.7</v>
      </c>
      <c r="G173" t="n">
        <v>20534.6</v>
      </c>
      <c r="H173" t="n">
        <v>18.3</v>
      </c>
      <c r="I173" t="n">
        <v>891.9</v>
      </c>
      <c r="J173" t="n">
        <v>284.7</v>
      </c>
    </row>
    <row r="174">
      <c r="A174" s="4" t="n">
        <v>44369</v>
      </c>
      <c r="B174" t="n">
        <v>176232.5</v>
      </c>
      <c r="C174" t="n">
        <v>2582.5</v>
      </c>
      <c r="D174" t="n">
        <v>2.7</v>
      </c>
      <c r="E174" t="n">
        <v>7556.1</v>
      </c>
      <c r="G174" t="n">
        <v>19904.2</v>
      </c>
      <c r="I174" t="n">
        <v>721</v>
      </c>
      <c r="J174" t="n">
        <v>208.4</v>
      </c>
    </row>
    <row r="175">
      <c r="A175" s="4" t="n">
        <v>44370</v>
      </c>
      <c r="B175" t="n">
        <v>177644.6</v>
      </c>
      <c r="C175" t="n">
        <v>2549.2</v>
      </c>
      <c r="D175" t="n">
        <v>3.7</v>
      </c>
      <c r="E175" t="n">
        <v>6408</v>
      </c>
      <c r="G175" t="n">
        <v>21259.5</v>
      </c>
      <c r="I175" t="n">
        <v>773.7</v>
      </c>
      <c r="J175" t="n">
        <v>186.4</v>
      </c>
    </row>
    <row r="176">
      <c r="A176" s="4" t="n">
        <v>44371</v>
      </c>
      <c r="B176" t="n">
        <v>173748.2</v>
      </c>
      <c r="C176" t="n">
        <v>2124.5</v>
      </c>
      <c r="D176" t="n">
        <v>9</v>
      </c>
      <c r="E176" t="n">
        <v>6010.9</v>
      </c>
      <c r="G176" t="n">
        <v>20230.8</v>
      </c>
      <c r="I176" t="n">
        <v>799.6</v>
      </c>
      <c r="J176" t="n">
        <v>181.2</v>
      </c>
    </row>
    <row r="177">
      <c r="A177" s="4" t="n">
        <v>44372</v>
      </c>
      <c r="B177" t="n">
        <v>172346.6</v>
      </c>
      <c r="C177" t="n">
        <v>1945.5</v>
      </c>
      <c r="D177" t="n">
        <v>1.3</v>
      </c>
      <c r="E177" t="n">
        <v>4281.8</v>
      </c>
      <c r="G177" t="n">
        <v>23768.9</v>
      </c>
      <c r="I177" t="n">
        <v>842.2</v>
      </c>
      <c r="J177" t="n">
        <v>187</v>
      </c>
    </row>
    <row r="178">
      <c r="A178" s="4" t="n">
        <v>44373</v>
      </c>
      <c r="B178" t="n">
        <v>165771.8</v>
      </c>
      <c r="C178" t="n">
        <v>2088.7</v>
      </c>
      <c r="D178" t="n">
        <v>8.300000000000001</v>
      </c>
      <c r="E178" t="n">
        <v>4270.6</v>
      </c>
      <c r="G178" t="n">
        <v>22720.3</v>
      </c>
      <c r="I178" t="n">
        <v>500.2</v>
      </c>
      <c r="J178" t="n">
        <v>90.7</v>
      </c>
    </row>
    <row r="179">
      <c r="A179" s="4" t="n">
        <v>44374</v>
      </c>
      <c r="B179" t="n">
        <v>154572.9</v>
      </c>
      <c r="C179" t="n">
        <v>1882.8</v>
      </c>
      <c r="D179" t="n">
        <v>11.5</v>
      </c>
      <c r="E179" t="n">
        <v>4238.5</v>
      </c>
      <c r="G179" t="n">
        <v>17183.3</v>
      </c>
      <c r="I179" t="n">
        <v>1015.3</v>
      </c>
      <c r="J179" t="n">
        <v>127.4</v>
      </c>
    </row>
    <row r="180">
      <c r="A180" s="4" t="n">
        <v>44375</v>
      </c>
      <c r="B180" t="n">
        <v>174255.7</v>
      </c>
      <c r="C180" t="n">
        <v>2005.2</v>
      </c>
      <c r="D180" t="n">
        <v>9</v>
      </c>
      <c r="E180" t="n">
        <v>5176.6</v>
      </c>
      <c r="G180" t="n">
        <v>21764.7</v>
      </c>
      <c r="H180" t="n">
        <v>341.8</v>
      </c>
      <c r="I180" t="n">
        <v>879.5</v>
      </c>
      <c r="J180" t="n">
        <v>216</v>
      </c>
    </row>
    <row r="181">
      <c r="A181" s="4" t="n">
        <v>44376</v>
      </c>
      <c r="B181" t="n">
        <v>178626.4</v>
      </c>
      <c r="C181" t="n">
        <v>2062.7</v>
      </c>
      <c r="D181" t="n">
        <v>1.8</v>
      </c>
      <c r="E181" t="n">
        <v>5700.2</v>
      </c>
      <c r="F181" t="n">
        <v>661.6</v>
      </c>
      <c r="G181" t="n">
        <v>22670</v>
      </c>
      <c r="H181" t="n">
        <v>348.3</v>
      </c>
      <c r="I181" t="n">
        <v>1017.8</v>
      </c>
      <c r="J181" t="n">
        <v>262.2</v>
      </c>
    </row>
    <row r="182">
      <c r="A182" s="4" t="n">
        <v>44377</v>
      </c>
      <c r="B182" t="n">
        <v>177083.1</v>
      </c>
      <c r="C182" t="n">
        <v>1816.5</v>
      </c>
      <c r="D182" t="n">
        <v>3.6</v>
      </c>
      <c r="E182" t="n">
        <v>6508.5</v>
      </c>
      <c r="F182" t="n">
        <v>632.9</v>
      </c>
      <c r="G182" t="n">
        <v>22743.2</v>
      </c>
      <c r="H182" t="n">
        <v>335.7</v>
      </c>
      <c r="I182" t="n">
        <v>750</v>
      </c>
      <c r="J182" t="n">
        <v>277.1</v>
      </c>
    </row>
    <row r="183">
      <c r="A183" s="4" t="n">
        <v>44378</v>
      </c>
      <c r="B183" t="n">
        <v>175445.4</v>
      </c>
      <c r="C183" t="n">
        <v>1811.6</v>
      </c>
      <c r="D183" t="n">
        <v>3.4</v>
      </c>
      <c r="E183" t="n">
        <v>6505.1</v>
      </c>
      <c r="F183" t="n">
        <v>646.1</v>
      </c>
      <c r="G183" t="n">
        <v>20639.7</v>
      </c>
      <c r="H183" t="n">
        <v>299.8</v>
      </c>
      <c r="I183" t="n">
        <v>861.3</v>
      </c>
      <c r="J183" t="n">
        <v>178.7</v>
      </c>
    </row>
    <row r="184">
      <c r="A184" s="4" t="n">
        <v>44379</v>
      </c>
      <c r="B184" t="n">
        <v>178082.2</v>
      </c>
      <c r="C184" t="n">
        <v>1822.4</v>
      </c>
      <c r="D184" t="n">
        <v>3</v>
      </c>
      <c r="E184" t="n">
        <v>6077</v>
      </c>
      <c r="G184" t="n">
        <v>20898.8</v>
      </c>
      <c r="H184" t="n">
        <v>394.1</v>
      </c>
      <c r="I184" t="n">
        <v>912.3</v>
      </c>
      <c r="J184" t="n">
        <v>184.9</v>
      </c>
    </row>
    <row r="185">
      <c r="A185" s="4" t="n">
        <v>44380</v>
      </c>
      <c r="B185" t="n">
        <v>169679.2</v>
      </c>
      <c r="C185" t="n">
        <v>2072.6</v>
      </c>
      <c r="D185" t="n">
        <v>1.9</v>
      </c>
      <c r="E185" t="n">
        <v>8573.299999999999</v>
      </c>
      <c r="G185" t="n">
        <v>17519.9</v>
      </c>
      <c r="H185" t="n">
        <v>289.7</v>
      </c>
      <c r="I185" t="n">
        <v>821.3</v>
      </c>
      <c r="J185" t="n">
        <v>39.4</v>
      </c>
    </row>
    <row r="186">
      <c r="A186" s="4" t="n">
        <v>44381</v>
      </c>
      <c r="B186" t="n">
        <v>147814.8</v>
      </c>
      <c r="C186" t="n">
        <v>2064.9</v>
      </c>
      <c r="D186" t="n">
        <v>3.4</v>
      </c>
      <c r="E186" t="n">
        <v>4475.4</v>
      </c>
      <c r="G186" t="n">
        <v>21763.3</v>
      </c>
      <c r="H186" t="n">
        <v>161</v>
      </c>
      <c r="I186" t="n">
        <v>719.3</v>
      </c>
      <c r="J186" t="n">
        <v>97.3</v>
      </c>
    </row>
    <row r="187">
      <c r="A187" s="4" t="n">
        <v>44382</v>
      </c>
      <c r="B187" t="n">
        <v>155323.5</v>
      </c>
      <c r="C187" t="n">
        <v>2247.4</v>
      </c>
      <c r="D187" t="n">
        <v>2.9</v>
      </c>
      <c r="E187" t="n">
        <v>4648.1</v>
      </c>
      <c r="G187" t="n">
        <v>19801.5</v>
      </c>
      <c r="I187" t="n">
        <v>854.8</v>
      </c>
      <c r="J187" t="n">
        <v>238.2</v>
      </c>
    </row>
    <row r="188">
      <c r="A188" s="4" t="n">
        <v>44383</v>
      </c>
      <c r="B188" t="n">
        <v>172854.1</v>
      </c>
      <c r="C188" t="n">
        <v>2332.9</v>
      </c>
      <c r="D188" t="n">
        <v>2.1</v>
      </c>
      <c r="E188" t="n">
        <v>9738.1</v>
      </c>
      <c r="G188" t="n">
        <v>20534.8</v>
      </c>
      <c r="I188" t="n">
        <v>873.5</v>
      </c>
      <c r="J188" t="n">
        <v>275.7</v>
      </c>
    </row>
    <row r="189">
      <c r="A189" s="4" t="n">
        <v>44384</v>
      </c>
      <c r="B189" t="n">
        <v>176074.8</v>
      </c>
      <c r="C189" t="n">
        <v>2158</v>
      </c>
      <c r="D189" t="n">
        <v>9.1</v>
      </c>
      <c r="E189" t="n">
        <v>12167.7</v>
      </c>
      <c r="G189" t="n">
        <v>19399.9</v>
      </c>
      <c r="I189" t="n">
        <v>907.3</v>
      </c>
      <c r="J189" t="n">
        <v>284.6</v>
      </c>
    </row>
    <row r="190">
      <c r="A190" s="4" t="n">
        <v>44385</v>
      </c>
      <c r="B190" t="n">
        <v>174804.2</v>
      </c>
      <c r="C190" t="n">
        <v>2062.5</v>
      </c>
      <c r="D190" t="n">
        <v>14.2</v>
      </c>
      <c r="E190" t="n">
        <v>13552.3</v>
      </c>
      <c r="G190" t="n">
        <v>20564.2</v>
      </c>
      <c r="I190" t="n">
        <v>756.1</v>
      </c>
      <c r="J190" t="n">
        <v>334.6</v>
      </c>
    </row>
    <row r="191">
      <c r="A191" s="4" t="n">
        <v>44386</v>
      </c>
      <c r="B191" t="n">
        <v>174760.6</v>
      </c>
      <c r="C191" t="n">
        <v>2093.9</v>
      </c>
      <c r="D191" t="n">
        <v>11.7</v>
      </c>
      <c r="E191" t="n">
        <v>13437.6</v>
      </c>
      <c r="G191" t="n">
        <v>20381.4</v>
      </c>
      <c r="I191" t="n">
        <v>613.9</v>
      </c>
      <c r="J191" t="n">
        <v>272.9</v>
      </c>
    </row>
    <row r="192">
      <c r="A192" s="4" t="n">
        <v>44387</v>
      </c>
      <c r="B192" t="n">
        <v>169616.8</v>
      </c>
      <c r="C192" t="n">
        <v>2064.4</v>
      </c>
      <c r="D192" t="n">
        <v>15.5</v>
      </c>
      <c r="E192" t="n">
        <v>10260.9</v>
      </c>
      <c r="G192" t="n">
        <v>17677.4</v>
      </c>
      <c r="I192" t="n">
        <v>548.3</v>
      </c>
      <c r="J192" t="n">
        <v>262.2</v>
      </c>
    </row>
    <row r="193">
      <c r="A193" s="4" t="n">
        <v>44388</v>
      </c>
      <c r="B193" t="n">
        <v>149118.4</v>
      </c>
      <c r="C193" t="n">
        <v>2151.2</v>
      </c>
      <c r="D193" t="n">
        <v>5.8</v>
      </c>
      <c r="E193" t="n">
        <v>9624.299999999999</v>
      </c>
      <c r="G193" t="n">
        <v>20610.2</v>
      </c>
      <c r="I193" t="n">
        <v>854</v>
      </c>
      <c r="J193" t="n">
        <v>249.6</v>
      </c>
    </row>
    <row r="194">
      <c r="A194" s="4" t="n">
        <v>44389</v>
      </c>
      <c r="B194" t="n">
        <v>175656.9</v>
      </c>
      <c r="C194" t="n">
        <v>1891.3</v>
      </c>
      <c r="D194" t="n">
        <v>5.8</v>
      </c>
      <c r="E194" t="n">
        <v>9156.4</v>
      </c>
      <c r="G194" t="n">
        <v>20304.3</v>
      </c>
      <c r="I194" t="n">
        <v>1097.6</v>
      </c>
      <c r="J194" t="n">
        <v>269.2</v>
      </c>
    </row>
    <row r="195">
      <c r="A195" s="4" t="n">
        <v>44390</v>
      </c>
      <c r="B195" t="n">
        <v>179801.6</v>
      </c>
      <c r="C195" t="n">
        <v>2243.1</v>
      </c>
      <c r="D195" t="n">
        <v>3.3</v>
      </c>
      <c r="E195" t="n">
        <v>7289.8</v>
      </c>
      <c r="G195" t="n">
        <v>21248.1</v>
      </c>
      <c r="I195" t="n">
        <v>852.3</v>
      </c>
      <c r="J195" t="n">
        <v>313.1</v>
      </c>
    </row>
    <row r="196">
      <c r="A196" s="4" t="n">
        <v>44391</v>
      </c>
      <c r="B196" t="n">
        <v>180888.2</v>
      </c>
      <c r="C196" t="n">
        <v>2300.5</v>
      </c>
      <c r="D196" t="n">
        <v>5.8</v>
      </c>
      <c r="E196" t="n">
        <v>7737.4</v>
      </c>
      <c r="G196" t="n">
        <v>21590.9</v>
      </c>
      <c r="I196" t="n">
        <v>668.9</v>
      </c>
      <c r="J196" t="n">
        <v>238.5</v>
      </c>
    </row>
    <row r="197">
      <c r="A197" s="4" t="n">
        <v>44392</v>
      </c>
      <c r="B197" t="n">
        <v>182942.9</v>
      </c>
      <c r="C197" t="n">
        <v>2386.5</v>
      </c>
      <c r="D197" t="n">
        <v>9.800000000000001</v>
      </c>
      <c r="E197" t="n">
        <v>5445.3</v>
      </c>
      <c r="F197" t="n">
        <v>852.9</v>
      </c>
      <c r="G197" t="n">
        <v>22148.9</v>
      </c>
      <c r="I197" t="n">
        <v>943.7</v>
      </c>
      <c r="J197" t="n">
        <v>235.4</v>
      </c>
    </row>
    <row r="198">
      <c r="A198" s="4" t="n">
        <v>44393</v>
      </c>
      <c r="B198" t="n">
        <v>182056.5</v>
      </c>
      <c r="C198" t="n">
        <v>2336.8</v>
      </c>
      <c r="D198" t="n">
        <v>6.6</v>
      </c>
      <c r="E198" t="n">
        <v>6283.5</v>
      </c>
      <c r="F198" t="n">
        <v>1095.9</v>
      </c>
      <c r="G198" t="n">
        <v>21635.6</v>
      </c>
      <c r="I198" t="n">
        <v>906.2</v>
      </c>
      <c r="J198" t="n">
        <v>281.9</v>
      </c>
    </row>
    <row r="199">
      <c r="A199" s="4" t="n">
        <v>44394</v>
      </c>
      <c r="B199" t="n">
        <v>172172.9</v>
      </c>
      <c r="C199" t="n">
        <v>2492.2</v>
      </c>
      <c r="D199" t="n">
        <v>4.2</v>
      </c>
      <c r="E199" t="n">
        <v>8214.700000000001</v>
      </c>
      <c r="F199" t="n">
        <v>1446.3</v>
      </c>
      <c r="G199" t="n">
        <v>20129.5</v>
      </c>
      <c r="I199" t="n">
        <v>817.8</v>
      </c>
      <c r="J199" t="n">
        <v>299.3</v>
      </c>
    </row>
    <row r="200">
      <c r="A200" s="4" t="n">
        <v>44395</v>
      </c>
      <c r="B200" t="n">
        <v>157696.4</v>
      </c>
      <c r="C200" t="n">
        <v>2634</v>
      </c>
      <c r="D200" t="n">
        <v>3.2</v>
      </c>
      <c r="E200" t="n">
        <v>5314.4</v>
      </c>
      <c r="F200" t="n">
        <v>1472.1</v>
      </c>
      <c r="G200" t="n">
        <v>20310.6</v>
      </c>
      <c r="I200" t="n">
        <v>756.3</v>
      </c>
      <c r="J200" t="n">
        <v>291</v>
      </c>
    </row>
    <row r="201">
      <c r="A201" s="4" t="n">
        <v>44396</v>
      </c>
      <c r="B201" t="n">
        <v>178807.1</v>
      </c>
      <c r="C201" t="n">
        <v>2515.9</v>
      </c>
      <c r="D201" t="n">
        <v>10.9</v>
      </c>
      <c r="E201" t="n">
        <v>6287.9</v>
      </c>
      <c r="F201" t="n">
        <v>997.5</v>
      </c>
      <c r="G201" t="n">
        <v>21996.8</v>
      </c>
      <c r="I201" t="n">
        <v>880.8</v>
      </c>
      <c r="J201" t="n">
        <v>248.3</v>
      </c>
    </row>
    <row r="202">
      <c r="A202" s="4" t="n">
        <v>44397</v>
      </c>
      <c r="B202" t="n">
        <v>168688.9</v>
      </c>
      <c r="C202" t="n">
        <v>2486.6</v>
      </c>
      <c r="D202" t="n">
        <v>26.1</v>
      </c>
      <c r="E202" t="n">
        <v>7902.4</v>
      </c>
      <c r="F202" t="n">
        <v>573.3</v>
      </c>
      <c r="G202" t="n">
        <v>19125.4</v>
      </c>
      <c r="I202" t="n">
        <v>991.4</v>
      </c>
      <c r="J202" t="n">
        <v>186</v>
      </c>
    </row>
    <row r="203">
      <c r="A203" s="4" t="n">
        <v>44398</v>
      </c>
      <c r="B203" t="n">
        <v>182969.3</v>
      </c>
      <c r="C203" t="n">
        <v>1981.3</v>
      </c>
      <c r="D203" t="n">
        <v>25.2</v>
      </c>
      <c r="E203" t="n">
        <v>6811.6</v>
      </c>
      <c r="F203" t="n">
        <v>1036.1</v>
      </c>
      <c r="G203" t="n">
        <v>23398.3</v>
      </c>
      <c r="I203" t="n">
        <v>851.9</v>
      </c>
      <c r="J203" t="n">
        <v>14.6</v>
      </c>
    </row>
    <row r="204">
      <c r="A204" s="4" t="n">
        <v>44399</v>
      </c>
      <c r="B204" t="n">
        <v>180193.1</v>
      </c>
      <c r="C204" t="n">
        <v>2198.1</v>
      </c>
      <c r="D204" t="n">
        <v>19.3</v>
      </c>
      <c r="E204" t="n">
        <v>8769</v>
      </c>
      <c r="F204" t="n">
        <v>1512.1</v>
      </c>
      <c r="G204" t="n">
        <v>24227.3</v>
      </c>
      <c r="H204" t="n">
        <v>116</v>
      </c>
      <c r="I204" t="n">
        <v>949.1</v>
      </c>
      <c r="J204" t="n">
        <v>91.3</v>
      </c>
    </row>
    <row r="205">
      <c r="A205" s="4" t="n">
        <v>44400</v>
      </c>
      <c r="B205" t="n">
        <v>182425.8</v>
      </c>
      <c r="C205" t="n">
        <v>2611.2</v>
      </c>
      <c r="D205" t="n">
        <v>10.7</v>
      </c>
      <c r="E205" t="n">
        <v>8757.9</v>
      </c>
      <c r="F205" t="n">
        <v>1724.6</v>
      </c>
      <c r="G205" t="n">
        <v>23219.9</v>
      </c>
      <c r="I205" t="n">
        <v>837.5</v>
      </c>
      <c r="J205" t="n">
        <v>302.2</v>
      </c>
    </row>
    <row r="206">
      <c r="A206" s="4" t="n">
        <v>44401</v>
      </c>
      <c r="B206" t="n">
        <v>171763.6</v>
      </c>
      <c r="C206" t="n">
        <v>2569.5</v>
      </c>
      <c r="D206" t="n">
        <v>10.2</v>
      </c>
      <c r="E206" t="n">
        <v>8131.4</v>
      </c>
      <c r="F206" t="n">
        <v>992</v>
      </c>
      <c r="G206" t="n">
        <v>20865.2</v>
      </c>
      <c r="I206" t="n">
        <v>731.7</v>
      </c>
      <c r="J206" t="n">
        <v>234.1</v>
      </c>
    </row>
    <row r="207">
      <c r="A207" s="4" t="n">
        <v>44402</v>
      </c>
      <c r="B207" t="n">
        <v>149270.6</v>
      </c>
      <c r="C207" t="n">
        <v>2278.8</v>
      </c>
      <c r="D207" t="n">
        <v>13.3</v>
      </c>
      <c r="E207" t="n">
        <v>5798.4</v>
      </c>
      <c r="F207" t="n">
        <v>548.2</v>
      </c>
      <c r="G207" t="n">
        <v>20395.9</v>
      </c>
      <c r="I207" t="n">
        <v>552.2</v>
      </c>
      <c r="J207" t="n">
        <v>44.7</v>
      </c>
    </row>
    <row r="208">
      <c r="A208" s="4" t="n">
        <v>44403</v>
      </c>
      <c r="B208" t="n">
        <v>175427.2</v>
      </c>
      <c r="C208" t="n">
        <v>2066.6</v>
      </c>
      <c r="D208" t="n">
        <v>12.1</v>
      </c>
      <c r="E208" t="n">
        <v>4006</v>
      </c>
      <c r="F208" t="n">
        <v>881.4</v>
      </c>
      <c r="G208" t="n">
        <v>22981.9</v>
      </c>
      <c r="I208" t="n">
        <v>597.6</v>
      </c>
      <c r="J208" t="n">
        <v>68.90000000000001</v>
      </c>
    </row>
    <row r="209">
      <c r="A209" s="4" t="n">
        <v>44404</v>
      </c>
      <c r="B209" t="n">
        <v>175331.4</v>
      </c>
      <c r="C209" t="n">
        <v>2184.8</v>
      </c>
      <c r="D209" t="n">
        <v>14.5</v>
      </c>
      <c r="E209" t="n">
        <v>5234</v>
      </c>
      <c r="F209" t="n">
        <v>1458.1</v>
      </c>
      <c r="G209" t="n">
        <v>23411.7</v>
      </c>
      <c r="I209" t="n">
        <v>761.5</v>
      </c>
      <c r="J209" t="n">
        <v>149.6</v>
      </c>
    </row>
    <row r="210">
      <c r="A210" s="4" t="n">
        <v>44405</v>
      </c>
      <c r="B210" t="n">
        <v>178473.7</v>
      </c>
      <c r="C210" t="n">
        <v>2222.4</v>
      </c>
      <c r="D210" t="n">
        <v>5.2</v>
      </c>
      <c r="E210" t="n">
        <v>3116.6</v>
      </c>
      <c r="F210" t="n">
        <v>1472.9</v>
      </c>
      <c r="G210" t="n">
        <v>24438.4</v>
      </c>
      <c r="I210" t="n">
        <v>979.5</v>
      </c>
      <c r="J210" t="n">
        <v>186.9</v>
      </c>
    </row>
    <row r="211">
      <c r="A211" s="4" t="n">
        <v>44406</v>
      </c>
      <c r="B211" t="n">
        <v>180520.3</v>
      </c>
      <c r="C211" t="n">
        <v>2173</v>
      </c>
      <c r="D211" t="n">
        <v>3.6</v>
      </c>
      <c r="E211" t="n">
        <v>3984.3</v>
      </c>
      <c r="F211" t="n">
        <v>1458</v>
      </c>
      <c r="G211" t="n">
        <v>25093.4</v>
      </c>
      <c r="I211" t="n">
        <v>894.8</v>
      </c>
      <c r="J211" t="n">
        <v>238</v>
      </c>
    </row>
    <row r="212">
      <c r="A212" s="4" t="n">
        <v>44407</v>
      </c>
      <c r="B212" t="n">
        <v>178580.7</v>
      </c>
      <c r="C212" t="n">
        <v>2273.6</v>
      </c>
      <c r="D212" t="n">
        <v>3.2</v>
      </c>
      <c r="E212" t="n">
        <v>5446.8</v>
      </c>
      <c r="F212" t="n">
        <v>1447.2</v>
      </c>
      <c r="G212" t="n">
        <v>24598.8</v>
      </c>
      <c r="I212" t="n">
        <v>605.6</v>
      </c>
      <c r="J212" t="n">
        <v>227.9</v>
      </c>
    </row>
    <row r="213">
      <c r="A213" s="4" t="n">
        <v>44408</v>
      </c>
      <c r="B213" t="n">
        <v>172814.7</v>
      </c>
      <c r="C213" t="n">
        <v>2344.2</v>
      </c>
      <c r="D213" t="n">
        <v>6.2</v>
      </c>
      <c r="E213" t="n">
        <v>5734.4</v>
      </c>
      <c r="F213" t="n">
        <v>1472.5</v>
      </c>
      <c r="G213" t="n">
        <v>23613.7</v>
      </c>
      <c r="I213" t="n">
        <v>972.6</v>
      </c>
      <c r="J213" t="n">
        <v>289.5</v>
      </c>
    </row>
    <row r="214">
      <c r="A214" s="4" t="n">
        <v>44409</v>
      </c>
      <c r="B214" t="n">
        <v>155875</v>
      </c>
      <c r="C214" t="n">
        <v>2533.9</v>
      </c>
      <c r="D214" t="n">
        <v>23.4</v>
      </c>
      <c r="E214" t="n">
        <v>5713.2</v>
      </c>
      <c r="F214" t="n">
        <v>703.2</v>
      </c>
      <c r="G214" t="n">
        <v>22174.1</v>
      </c>
      <c r="I214" t="n">
        <v>955.1</v>
      </c>
      <c r="J214" t="n">
        <v>310.7</v>
      </c>
    </row>
    <row r="215">
      <c r="A215" s="4" t="n">
        <v>44410</v>
      </c>
      <c r="B215" t="n">
        <v>171491.8</v>
      </c>
      <c r="C215" t="n">
        <v>2428.6</v>
      </c>
      <c r="D215" t="n">
        <v>3.1</v>
      </c>
      <c r="E215" t="n">
        <v>6690.3</v>
      </c>
      <c r="F215" t="n">
        <v>1484.9</v>
      </c>
      <c r="G215" t="n">
        <v>23405.1</v>
      </c>
      <c r="I215" t="n">
        <v>691.6</v>
      </c>
      <c r="J215" t="n">
        <v>260</v>
      </c>
    </row>
    <row r="216">
      <c r="A216" s="4" t="n">
        <v>44411</v>
      </c>
      <c r="B216" t="n">
        <v>173330.6</v>
      </c>
      <c r="C216" t="n">
        <v>2505.6</v>
      </c>
      <c r="D216" t="n">
        <v>12.3</v>
      </c>
      <c r="E216" t="n">
        <v>6510.4</v>
      </c>
      <c r="F216" t="n">
        <v>1459</v>
      </c>
      <c r="G216" t="n">
        <v>22965.1</v>
      </c>
      <c r="I216" t="n">
        <v>622.8</v>
      </c>
      <c r="J216" t="n">
        <v>162.9</v>
      </c>
    </row>
    <row r="217">
      <c r="A217" s="4" t="n">
        <v>44412</v>
      </c>
      <c r="B217" t="n">
        <v>177693.8</v>
      </c>
      <c r="C217" t="n">
        <v>2511</v>
      </c>
      <c r="D217" t="n">
        <v>11.9</v>
      </c>
      <c r="E217" t="n">
        <v>3916.1</v>
      </c>
      <c r="F217" t="n">
        <v>1454.2</v>
      </c>
      <c r="G217" t="n">
        <v>23354.2</v>
      </c>
      <c r="I217" t="n">
        <v>847.8</v>
      </c>
      <c r="J217" t="n">
        <v>67</v>
      </c>
    </row>
    <row r="218">
      <c r="A218" s="4" t="n">
        <v>44413</v>
      </c>
      <c r="B218" t="n">
        <v>181777.6</v>
      </c>
      <c r="C218" t="n">
        <v>2432.5</v>
      </c>
      <c r="D218" t="n">
        <v>3.4</v>
      </c>
      <c r="E218" t="n">
        <v>2949.1</v>
      </c>
      <c r="F218" t="n">
        <v>1533.1</v>
      </c>
      <c r="G218" t="n">
        <v>25101.7</v>
      </c>
      <c r="I218" t="n">
        <v>796.6</v>
      </c>
      <c r="J218" t="n">
        <v>229.2</v>
      </c>
    </row>
    <row r="219">
      <c r="A219" s="4" t="n">
        <v>44414</v>
      </c>
      <c r="B219" t="n">
        <v>179733.1</v>
      </c>
      <c r="C219" t="n">
        <v>2611.5</v>
      </c>
      <c r="D219" t="n">
        <v>3.6</v>
      </c>
      <c r="E219" t="n">
        <v>4774.9</v>
      </c>
      <c r="F219" t="n">
        <v>1503.2</v>
      </c>
      <c r="G219" t="n">
        <v>24958.6</v>
      </c>
      <c r="I219" t="n">
        <v>816.9</v>
      </c>
      <c r="J219" t="n">
        <v>277.8</v>
      </c>
    </row>
    <row r="220">
      <c r="A220" s="4" t="n">
        <v>44415</v>
      </c>
      <c r="B220" t="n">
        <v>164231.5</v>
      </c>
      <c r="C220" t="n">
        <v>2566.3</v>
      </c>
      <c r="D220" t="n">
        <v>11.7</v>
      </c>
      <c r="E220" t="n">
        <v>6710.5</v>
      </c>
      <c r="F220" t="n">
        <v>1456.3</v>
      </c>
      <c r="G220" t="n">
        <v>21971.6</v>
      </c>
      <c r="I220" t="n">
        <v>811.4</v>
      </c>
      <c r="J220" t="n">
        <v>250.1</v>
      </c>
    </row>
    <row r="221">
      <c r="A221" s="4" t="n">
        <v>44416</v>
      </c>
      <c r="B221" t="n">
        <v>156132</v>
      </c>
      <c r="C221" t="n">
        <v>2654.7</v>
      </c>
      <c r="D221" t="n">
        <v>7.7</v>
      </c>
      <c r="E221" t="n">
        <v>7082.8</v>
      </c>
      <c r="F221" t="n">
        <v>1446.7</v>
      </c>
      <c r="G221" t="n">
        <v>19997</v>
      </c>
      <c r="I221" t="n">
        <v>889.9</v>
      </c>
      <c r="J221" t="n">
        <v>177.8</v>
      </c>
    </row>
    <row r="222">
      <c r="A222" s="4" t="n">
        <v>44417</v>
      </c>
      <c r="B222" t="n">
        <v>174083</v>
      </c>
      <c r="C222" t="n">
        <v>2595</v>
      </c>
      <c r="D222" t="n">
        <v>11.8</v>
      </c>
      <c r="E222" t="n">
        <v>6331.7</v>
      </c>
      <c r="F222" t="n">
        <v>1444.9</v>
      </c>
      <c r="G222" t="n">
        <v>28204.2</v>
      </c>
      <c r="I222" t="n">
        <v>894</v>
      </c>
      <c r="J222" t="n">
        <v>164.5</v>
      </c>
    </row>
    <row r="223">
      <c r="A223" s="4" t="n">
        <v>44418</v>
      </c>
      <c r="B223" t="n">
        <v>178436.1</v>
      </c>
      <c r="C223" t="n">
        <v>2562</v>
      </c>
      <c r="D223" t="n">
        <v>6.1</v>
      </c>
      <c r="E223" t="n">
        <v>6233.8</v>
      </c>
      <c r="F223" t="n">
        <v>1462.4</v>
      </c>
      <c r="G223" t="n">
        <v>24847.2</v>
      </c>
      <c r="I223" t="n">
        <v>766.1</v>
      </c>
      <c r="J223" t="n">
        <v>262.4</v>
      </c>
    </row>
    <row r="224">
      <c r="A224" s="4" t="n">
        <v>44419</v>
      </c>
      <c r="B224" t="n">
        <v>182535.3</v>
      </c>
      <c r="C224" t="n">
        <v>2553.4</v>
      </c>
      <c r="D224" t="n">
        <v>9.4</v>
      </c>
      <c r="E224" t="n">
        <v>6407.8</v>
      </c>
      <c r="F224" t="n">
        <v>834.3</v>
      </c>
      <c r="G224" t="n">
        <v>20866.1</v>
      </c>
      <c r="I224" t="n">
        <v>936.5</v>
      </c>
      <c r="J224" t="n">
        <v>103.8</v>
      </c>
    </row>
    <row r="225">
      <c r="A225" s="4" t="n">
        <v>44420</v>
      </c>
      <c r="B225" t="n">
        <v>179486.9</v>
      </c>
      <c r="C225" t="n">
        <v>2582.5</v>
      </c>
      <c r="D225" t="n">
        <v>6.6</v>
      </c>
      <c r="E225" t="n">
        <v>5867</v>
      </c>
      <c r="F225" t="n">
        <v>906.8</v>
      </c>
      <c r="G225" t="n">
        <v>23936.2</v>
      </c>
      <c r="I225" t="n">
        <v>890.5</v>
      </c>
      <c r="J225" t="n">
        <v>114.7</v>
      </c>
    </row>
    <row r="226">
      <c r="A226" s="4" t="n">
        <v>44421</v>
      </c>
      <c r="B226" t="n">
        <v>181709.3</v>
      </c>
      <c r="C226" t="n">
        <v>2443</v>
      </c>
      <c r="D226" t="n">
        <v>10.3</v>
      </c>
      <c r="E226" t="n">
        <v>6758.1</v>
      </c>
      <c r="F226" t="n">
        <v>886</v>
      </c>
      <c r="G226" t="n">
        <v>20949.4</v>
      </c>
      <c r="I226" t="n">
        <v>831.2</v>
      </c>
      <c r="J226" t="n">
        <v>147.7</v>
      </c>
    </row>
    <row r="227">
      <c r="A227" s="4" t="n">
        <v>44422</v>
      </c>
      <c r="B227" t="n">
        <v>173072.8</v>
      </c>
      <c r="C227" t="n">
        <v>2608.6</v>
      </c>
      <c r="D227" t="n">
        <v>10.2</v>
      </c>
      <c r="E227" t="n">
        <v>6497.8</v>
      </c>
      <c r="F227" t="n">
        <v>644.6</v>
      </c>
      <c r="G227" t="n">
        <v>19914.6</v>
      </c>
      <c r="I227" t="n">
        <v>544.1</v>
      </c>
      <c r="J227" t="n">
        <v>55.4</v>
      </c>
    </row>
    <row r="228">
      <c r="A228" s="4" t="n">
        <v>44423</v>
      </c>
      <c r="B228" t="n">
        <v>149466.9</v>
      </c>
      <c r="C228" t="n">
        <v>2577.7</v>
      </c>
      <c r="D228" t="n">
        <v>13.6</v>
      </c>
      <c r="E228" t="n">
        <v>7563.4</v>
      </c>
      <c r="F228" t="n">
        <v>583.3</v>
      </c>
      <c r="G228" t="n">
        <v>19833.1</v>
      </c>
      <c r="I228" t="n">
        <v>980.1</v>
      </c>
      <c r="J228" t="n">
        <v>52.5</v>
      </c>
    </row>
    <row r="229">
      <c r="A229" s="4" t="n">
        <v>44424</v>
      </c>
      <c r="B229" t="n">
        <v>154635.3</v>
      </c>
      <c r="C229" t="n">
        <v>2643.8</v>
      </c>
      <c r="D229" t="n">
        <v>15</v>
      </c>
      <c r="E229" t="n">
        <v>8128.1</v>
      </c>
      <c r="F229" t="n">
        <v>645.6</v>
      </c>
      <c r="G229" t="n">
        <v>19159.5</v>
      </c>
      <c r="I229" t="n">
        <v>672.1</v>
      </c>
      <c r="J229" t="n">
        <v>40.1</v>
      </c>
    </row>
    <row r="230">
      <c r="A230" s="4" t="n">
        <v>44425</v>
      </c>
      <c r="B230" t="n">
        <v>173311.2</v>
      </c>
      <c r="C230" t="n">
        <v>2334</v>
      </c>
      <c r="D230" t="n">
        <v>9.300000000000001</v>
      </c>
      <c r="E230" t="n">
        <v>7160</v>
      </c>
      <c r="F230" t="n">
        <v>1417.4</v>
      </c>
      <c r="G230" t="n">
        <v>20371.6</v>
      </c>
      <c r="I230" t="n">
        <v>667.4</v>
      </c>
      <c r="J230" t="n">
        <v>136.6</v>
      </c>
    </row>
    <row r="231">
      <c r="A231" s="4" t="n">
        <v>44426</v>
      </c>
      <c r="B231" t="n">
        <v>175718.3</v>
      </c>
      <c r="C231" t="n">
        <v>2533.4</v>
      </c>
      <c r="D231" t="n">
        <v>4.6</v>
      </c>
      <c r="E231" t="n">
        <v>9425.200000000001</v>
      </c>
      <c r="F231" t="n">
        <v>1232.9</v>
      </c>
      <c r="G231" t="n">
        <v>19798.6</v>
      </c>
      <c r="I231" t="n">
        <v>833.6</v>
      </c>
      <c r="J231" t="n">
        <v>200.1</v>
      </c>
    </row>
    <row r="232">
      <c r="A232" s="4" t="n">
        <v>44427</v>
      </c>
      <c r="B232" t="n">
        <v>178191.3</v>
      </c>
      <c r="C232" t="n">
        <v>2444.5</v>
      </c>
      <c r="D232" t="n">
        <v>8.4</v>
      </c>
      <c r="E232" t="n">
        <v>8668.700000000001</v>
      </c>
      <c r="F232" t="n">
        <v>1167.5</v>
      </c>
      <c r="G232" t="n">
        <v>19338.1</v>
      </c>
      <c r="I232" t="n">
        <v>659.7</v>
      </c>
      <c r="J232" t="n">
        <v>191.9</v>
      </c>
    </row>
    <row r="233">
      <c r="A233" s="4" t="n">
        <v>44428</v>
      </c>
      <c r="B233" t="n">
        <v>178443.2</v>
      </c>
      <c r="C233" t="n">
        <v>2341.3</v>
      </c>
      <c r="D233" t="n">
        <v>5.3</v>
      </c>
      <c r="E233" t="n">
        <v>6217.3</v>
      </c>
      <c r="F233" t="n">
        <v>1128.4</v>
      </c>
      <c r="G233" t="n">
        <v>19912.5</v>
      </c>
      <c r="I233" t="n">
        <v>924.6</v>
      </c>
      <c r="J233" t="n">
        <v>38</v>
      </c>
    </row>
    <row r="234">
      <c r="A234" s="4" t="n">
        <v>44429</v>
      </c>
      <c r="B234" t="n">
        <v>168582.4</v>
      </c>
      <c r="C234" t="n">
        <v>2414.6</v>
      </c>
      <c r="D234" t="n">
        <v>3.6</v>
      </c>
      <c r="E234" t="n">
        <v>8093.9</v>
      </c>
      <c r="F234" t="n">
        <v>1468</v>
      </c>
      <c r="G234" t="n">
        <v>20656.7</v>
      </c>
      <c r="I234" t="n">
        <v>1152.1</v>
      </c>
      <c r="J234" t="n">
        <v>161.1</v>
      </c>
    </row>
    <row r="235">
      <c r="A235" s="4" t="n">
        <v>44430</v>
      </c>
      <c r="B235" t="n">
        <v>158872.7</v>
      </c>
      <c r="C235" t="n">
        <v>2219.8</v>
      </c>
      <c r="D235" t="n">
        <v>3.8</v>
      </c>
      <c r="E235" t="n">
        <v>4275</v>
      </c>
      <c r="F235" t="n">
        <v>1449.1</v>
      </c>
      <c r="G235" t="n">
        <v>18896.1</v>
      </c>
      <c r="I235" t="n">
        <v>778.4</v>
      </c>
      <c r="J235" t="n">
        <v>220.5</v>
      </c>
    </row>
    <row r="236">
      <c r="A236" s="4" t="n">
        <v>44431</v>
      </c>
      <c r="B236" t="n">
        <v>180167.1</v>
      </c>
      <c r="C236" t="n">
        <v>2463.6</v>
      </c>
      <c r="D236" t="n">
        <v>4</v>
      </c>
      <c r="E236" t="n">
        <v>6043.2</v>
      </c>
      <c r="F236" t="n">
        <v>1445.3</v>
      </c>
      <c r="G236" t="n">
        <v>20592.7</v>
      </c>
      <c r="I236" t="n">
        <v>1032.4</v>
      </c>
      <c r="J236" t="n">
        <v>213.4</v>
      </c>
    </row>
    <row r="237">
      <c r="A237" s="4" t="n">
        <v>44432</v>
      </c>
      <c r="B237" t="n">
        <v>176222.7</v>
      </c>
      <c r="C237" t="n">
        <v>2552.8</v>
      </c>
      <c r="D237" t="n">
        <v>4.4</v>
      </c>
      <c r="E237" t="n">
        <v>9858.299999999999</v>
      </c>
      <c r="F237" t="n">
        <v>894</v>
      </c>
      <c r="G237" t="n">
        <v>19002.4</v>
      </c>
      <c r="I237" t="n">
        <v>915.9</v>
      </c>
      <c r="J237" t="n">
        <v>134.7</v>
      </c>
    </row>
    <row r="238">
      <c r="A238" s="4" t="n">
        <v>44433</v>
      </c>
      <c r="B238" t="n">
        <v>176209.5</v>
      </c>
      <c r="C238" t="n">
        <v>2558.4</v>
      </c>
      <c r="D238" t="n">
        <v>6.2</v>
      </c>
      <c r="E238" t="n">
        <v>9960.4</v>
      </c>
      <c r="F238" t="n">
        <v>592.8</v>
      </c>
      <c r="G238" t="n">
        <v>19417.2</v>
      </c>
      <c r="I238" t="n">
        <v>806.9</v>
      </c>
      <c r="J238" t="n">
        <v>25.7</v>
      </c>
    </row>
    <row r="239">
      <c r="A239" s="4" t="n">
        <v>44434</v>
      </c>
      <c r="B239" t="n">
        <v>184603.6</v>
      </c>
      <c r="C239" t="n">
        <v>2498.1</v>
      </c>
      <c r="D239" t="n">
        <v>4.5</v>
      </c>
      <c r="E239" t="n">
        <v>7249.7</v>
      </c>
      <c r="F239" t="n">
        <v>1446.9</v>
      </c>
      <c r="G239" t="n">
        <v>14887.7</v>
      </c>
      <c r="I239" t="n">
        <v>977.8</v>
      </c>
      <c r="J239" t="n">
        <v>32</v>
      </c>
    </row>
    <row r="240">
      <c r="A240" s="4" t="n">
        <v>44435</v>
      </c>
      <c r="B240" t="n">
        <v>185691.8</v>
      </c>
      <c r="C240" t="n">
        <v>2401.6</v>
      </c>
      <c r="D240" t="n">
        <v>2.3</v>
      </c>
      <c r="E240" t="n">
        <v>4349.9</v>
      </c>
      <c r="F240" t="n">
        <v>584.5</v>
      </c>
      <c r="G240" t="n">
        <v>20085.6</v>
      </c>
      <c r="I240" t="n">
        <v>953.3</v>
      </c>
      <c r="J240" t="n">
        <v>138.7</v>
      </c>
    </row>
    <row r="241">
      <c r="A241" s="4" t="n">
        <v>44436</v>
      </c>
      <c r="B241" t="n">
        <v>178941.3</v>
      </c>
      <c r="C241" t="n">
        <v>2545.5</v>
      </c>
      <c r="D241" t="n">
        <v>8.699999999999999</v>
      </c>
      <c r="E241" t="n">
        <v>4367.5</v>
      </c>
      <c r="F241" t="n">
        <v>646</v>
      </c>
      <c r="G241" t="n">
        <v>22037.9</v>
      </c>
      <c r="I241" t="n">
        <v>994.3</v>
      </c>
      <c r="J241" t="n">
        <v>219.9</v>
      </c>
    </row>
    <row r="242">
      <c r="A242" s="4" t="n">
        <v>44437</v>
      </c>
      <c r="B242" t="n">
        <v>161808.4</v>
      </c>
      <c r="C242" t="n">
        <v>2102.1</v>
      </c>
      <c r="D242" t="n">
        <v>11.2</v>
      </c>
      <c r="E242" t="n">
        <v>4796.1</v>
      </c>
      <c r="F242" t="n">
        <v>658.2</v>
      </c>
      <c r="G242" t="n">
        <v>19751.5</v>
      </c>
      <c r="I242" t="n">
        <v>726.9</v>
      </c>
      <c r="J242" t="n">
        <v>233.4</v>
      </c>
    </row>
    <row r="243">
      <c r="A243" s="4" t="n">
        <v>44438</v>
      </c>
      <c r="B243" t="n">
        <v>177675.2</v>
      </c>
      <c r="C243" t="n">
        <v>1951.4</v>
      </c>
      <c r="D243" t="n">
        <v>5.1</v>
      </c>
      <c r="E243" t="n">
        <v>10100.2</v>
      </c>
      <c r="F243" t="n">
        <v>529.3</v>
      </c>
      <c r="G243" t="n">
        <v>16141.1</v>
      </c>
      <c r="I243" t="n">
        <v>605.7</v>
      </c>
      <c r="J243" t="n">
        <v>206.8</v>
      </c>
    </row>
    <row r="244">
      <c r="A244" s="4" t="n">
        <v>44439</v>
      </c>
      <c r="B244" t="n">
        <v>181083.4</v>
      </c>
      <c r="C244" t="n">
        <v>2002.5</v>
      </c>
      <c r="D244" t="n">
        <v>3.8</v>
      </c>
      <c r="E244" t="n">
        <v>10416.6</v>
      </c>
      <c r="F244" t="n">
        <v>529.9</v>
      </c>
      <c r="G244" t="n">
        <v>14395</v>
      </c>
      <c r="I244" t="n">
        <v>831.8</v>
      </c>
      <c r="J244" t="n">
        <v>50.8</v>
      </c>
    </row>
    <row r="245">
      <c r="A245" s="4" t="n">
        <v>44440</v>
      </c>
      <c r="B245" t="n">
        <v>188089.7</v>
      </c>
      <c r="C245" t="n">
        <v>2133.6</v>
      </c>
      <c r="D245" t="n">
        <v>7.3</v>
      </c>
      <c r="E245" t="n">
        <v>7316.5</v>
      </c>
      <c r="F245" t="n">
        <v>586</v>
      </c>
      <c r="G245" t="n">
        <v>15686.2</v>
      </c>
      <c r="I245" t="n">
        <v>905.1</v>
      </c>
      <c r="J245" t="n">
        <v>87.3</v>
      </c>
    </row>
    <row r="246">
      <c r="A246" s="4" t="n">
        <v>44441</v>
      </c>
      <c r="B246" t="n">
        <v>194455.5</v>
      </c>
      <c r="C246" t="n">
        <v>2367.6</v>
      </c>
      <c r="D246" t="n">
        <v>2.9</v>
      </c>
      <c r="E246" t="n">
        <v>7343</v>
      </c>
      <c r="F246" t="n">
        <v>1448.9</v>
      </c>
      <c r="G246" t="n">
        <v>16937.2</v>
      </c>
      <c r="I246" t="n">
        <v>1109.1</v>
      </c>
      <c r="J246" t="n">
        <v>148.7</v>
      </c>
    </row>
    <row r="247">
      <c r="A247" s="4" t="n">
        <v>44442</v>
      </c>
      <c r="B247" t="n">
        <v>196400.7</v>
      </c>
      <c r="C247" t="n">
        <v>2298.1</v>
      </c>
      <c r="D247" t="n">
        <v>7.4</v>
      </c>
      <c r="E247" t="n">
        <v>7431.1</v>
      </c>
      <c r="F247" t="n">
        <v>1585.5</v>
      </c>
      <c r="G247" t="n">
        <v>19022.8</v>
      </c>
      <c r="I247" t="n">
        <v>972.8</v>
      </c>
      <c r="J247" t="n">
        <v>215</v>
      </c>
    </row>
    <row r="248">
      <c r="A248" s="4" t="n">
        <v>44443</v>
      </c>
      <c r="B248" t="n">
        <v>182366.8</v>
      </c>
      <c r="C248" t="n">
        <v>2459.4</v>
      </c>
      <c r="D248" t="n">
        <v>8.300000000000001</v>
      </c>
      <c r="E248" t="n">
        <v>7370.9</v>
      </c>
      <c r="F248" t="n">
        <v>1449.6</v>
      </c>
      <c r="G248" t="n">
        <v>19488.4</v>
      </c>
      <c r="I248" t="n">
        <v>805.9</v>
      </c>
      <c r="J248" t="n">
        <v>182.8</v>
      </c>
    </row>
    <row r="249">
      <c r="A249" s="4" t="n">
        <v>44444</v>
      </c>
      <c r="B249" t="n">
        <v>167558.2</v>
      </c>
      <c r="C249" t="n">
        <v>2469.6</v>
      </c>
      <c r="D249" t="n">
        <v>39.6</v>
      </c>
      <c r="E249" t="n">
        <v>2944.1</v>
      </c>
      <c r="F249" t="n">
        <v>1445.7</v>
      </c>
      <c r="G249" t="n">
        <v>18551.3</v>
      </c>
      <c r="I249" t="n">
        <v>774</v>
      </c>
      <c r="J249" t="n">
        <v>130.4</v>
      </c>
    </row>
    <row r="250">
      <c r="A250" s="4" t="n">
        <v>44445</v>
      </c>
      <c r="B250" t="n">
        <v>185449.1</v>
      </c>
      <c r="C250" t="n">
        <v>2221.7</v>
      </c>
      <c r="D250" t="n">
        <v>17.6</v>
      </c>
      <c r="E250" t="n">
        <v>3096.2</v>
      </c>
      <c r="F250" t="n">
        <v>1418.1</v>
      </c>
      <c r="G250" t="n">
        <v>20543.5</v>
      </c>
      <c r="I250" t="n">
        <v>615.9</v>
      </c>
      <c r="J250" t="n">
        <v>164.8</v>
      </c>
    </row>
    <row r="251">
      <c r="A251" s="4" t="n">
        <v>44446</v>
      </c>
      <c r="B251" t="n">
        <v>177605.1</v>
      </c>
      <c r="C251" t="n">
        <v>2029.7</v>
      </c>
      <c r="D251" t="n">
        <v>13.9</v>
      </c>
      <c r="E251" t="n">
        <v>7263.5</v>
      </c>
      <c r="F251" t="n">
        <v>1275.4</v>
      </c>
      <c r="G251" t="n">
        <v>19796.9</v>
      </c>
      <c r="I251" t="n">
        <v>809.4</v>
      </c>
      <c r="J251" t="n">
        <v>39.3</v>
      </c>
    </row>
    <row r="252">
      <c r="A252" s="4" t="n">
        <v>44447</v>
      </c>
      <c r="B252" t="n">
        <v>182581.3</v>
      </c>
      <c r="C252" t="n">
        <v>2362.1</v>
      </c>
      <c r="D252" t="n">
        <v>13.6</v>
      </c>
      <c r="E252" t="n">
        <v>4245</v>
      </c>
      <c r="F252" t="n">
        <v>1446.3</v>
      </c>
      <c r="G252" t="n">
        <v>21631.6</v>
      </c>
      <c r="I252" t="n">
        <v>972.6</v>
      </c>
      <c r="J252" t="n">
        <v>112.1</v>
      </c>
    </row>
    <row r="253">
      <c r="A253" s="4" t="n">
        <v>44448</v>
      </c>
      <c r="B253" t="n">
        <v>190723.3</v>
      </c>
      <c r="C253" t="n">
        <v>2491.2</v>
      </c>
      <c r="E253" t="n">
        <v>6463.8</v>
      </c>
      <c r="F253" t="n">
        <v>1028.7</v>
      </c>
      <c r="G253" t="n">
        <v>23234.4</v>
      </c>
      <c r="I253" t="n">
        <v>933.3</v>
      </c>
      <c r="J253" t="n">
        <v>178.2</v>
      </c>
    </row>
    <row r="254">
      <c r="A254" s="4" t="n">
        <v>44449</v>
      </c>
      <c r="B254" t="n">
        <v>193278.3</v>
      </c>
      <c r="C254" t="n">
        <v>2349.5</v>
      </c>
      <c r="D254" t="n">
        <v>1</v>
      </c>
      <c r="E254" t="n">
        <v>7671.8</v>
      </c>
      <c r="F254" t="n">
        <v>822.9</v>
      </c>
      <c r="G254" t="n">
        <v>22570.8</v>
      </c>
      <c r="I254" t="n">
        <v>761.9</v>
      </c>
      <c r="J254" t="n">
        <v>234.9</v>
      </c>
    </row>
    <row r="255">
      <c r="A255" s="4" t="n">
        <v>44450</v>
      </c>
      <c r="B255" t="n">
        <v>173443.2</v>
      </c>
      <c r="C255" t="n">
        <v>2527.9</v>
      </c>
      <c r="D255" t="n">
        <v>2.2</v>
      </c>
      <c r="E255" t="n">
        <v>8393.700000000001</v>
      </c>
      <c r="F255" t="n">
        <v>582.1</v>
      </c>
      <c r="G255" t="n">
        <v>26143.5</v>
      </c>
      <c r="I255" t="n">
        <v>724.4</v>
      </c>
      <c r="J255" t="n">
        <v>269.2</v>
      </c>
    </row>
    <row r="256">
      <c r="A256" s="4" t="n">
        <v>44451</v>
      </c>
      <c r="B256" t="n">
        <v>163074.8</v>
      </c>
      <c r="C256" t="n">
        <v>2625.5</v>
      </c>
      <c r="D256" t="n">
        <v>2.4</v>
      </c>
      <c r="E256" t="n">
        <v>7622.9</v>
      </c>
      <c r="F256" t="n">
        <v>1446.7</v>
      </c>
      <c r="G256" t="n">
        <v>17400.3</v>
      </c>
      <c r="I256" t="n">
        <v>872.1</v>
      </c>
      <c r="J256" t="n">
        <v>205</v>
      </c>
    </row>
    <row r="257">
      <c r="A257" s="4" t="n">
        <v>44452</v>
      </c>
      <c r="B257" t="n">
        <v>182534.1</v>
      </c>
      <c r="C257" t="n">
        <v>2467</v>
      </c>
      <c r="D257" t="n">
        <v>2.1</v>
      </c>
      <c r="E257" t="n">
        <v>8426.4</v>
      </c>
      <c r="F257" t="n">
        <v>583.8</v>
      </c>
      <c r="G257" t="n">
        <v>19153.3</v>
      </c>
      <c r="I257" t="n">
        <v>908.8</v>
      </c>
      <c r="J257" t="n">
        <v>157</v>
      </c>
    </row>
    <row r="258">
      <c r="A258" s="4" t="n">
        <v>44453</v>
      </c>
      <c r="B258" t="n">
        <v>181614.3</v>
      </c>
      <c r="C258" t="n">
        <v>2580.4</v>
      </c>
      <c r="D258" t="n">
        <v>2.1</v>
      </c>
      <c r="E258" t="n">
        <v>6907.6</v>
      </c>
      <c r="F258" t="n">
        <v>824.5</v>
      </c>
      <c r="G258" t="n">
        <v>21111</v>
      </c>
      <c r="I258" t="n">
        <v>1141.6</v>
      </c>
      <c r="J258" t="n">
        <v>111.6</v>
      </c>
    </row>
    <row r="259">
      <c r="A259" s="4" t="n">
        <v>44454</v>
      </c>
      <c r="B259" t="n">
        <v>184754.6</v>
      </c>
      <c r="C259" t="n">
        <v>2611</v>
      </c>
      <c r="D259" t="n">
        <v>2.6</v>
      </c>
      <c r="E259" t="n">
        <v>7261.3</v>
      </c>
      <c r="F259" t="n">
        <v>570.9</v>
      </c>
      <c r="G259" t="n">
        <v>23026.9</v>
      </c>
      <c r="I259" t="n">
        <v>945</v>
      </c>
      <c r="J259" t="n">
        <v>130.9</v>
      </c>
    </row>
    <row r="260">
      <c r="A260" s="4" t="n">
        <v>44455</v>
      </c>
      <c r="B260" t="n">
        <v>188961.4</v>
      </c>
      <c r="C260" t="n">
        <v>2605.9</v>
      </c>
      <c r="D260" t="n">
        <v>1.7</v>
      </c>
      <c r="E260" t="n">
        <v>9195.6</v>
      </c>
      <c r="F260" t="n">
        <v>1459.8</v>
      </c>
      <c r="G260" t="n">
        <v>20487.1</v>
      </c>
      <c r="I260" t="n">
        <v>830.4</v>
      </c>
      <c r="J260" t="n">
        <v>163.8</v>
      </c>
    </row>
    <row r="261">
      <c r="A261" s="4" t="n">
        <v>44456</v>
      </c>
      <c r="B261" t="n">
        <v>193968.3</v>
      </c>
      <c r="C261" t="n">
        <v>2468.2</v>
      </c>
      <c r="D261" t="n">
        <v>1.8</v>
      </c>
      <c r="E261" t="n">
        <v>7853.3</v>
      </c>
      <c r="F261" t="n">
        <v>823.3</v>
      </c>
      <c r="G261" t="n">
        <v>23012.1</v>
      </c>
      <c r="I261" t="n">
        <v>1199.3</v>
      </c>
      <c r="J261" t="n">
        <v>236.2</v>
      </c>
    </row>
    <row r="262">
      <c r="A262" s="4" t="n">
        <v>44457</v>
      </c>
      <c r="B262" t="n">
        <v>185871.2</v>
      </c>
      <c r="C262" t="n">
        <v>2653.6</v>
      </c>
      <c r="D262" t="n">
        <v>1.6</v>
      </c>
      <c r="E262" t="n">
        <v>6775.8</v>
      </c>
      <c r="F262" t="n">
        <v>1471.6</v>
      </c>
      <c r="G262" t="n">
        <v>21248.4</v>
      </c>
      <c r="I262" t="n">
        <v>1129.1</v>
      </c>
      <c r="J262" t="n">
        <v>195.6</v>
      </c>
    </row>
    <row r="263">
      <c r="A263" s="4" t="n">
        <v>44458</v>
      </c>
      <c r="B263" t="n">
        <v>166812.8</v>
      </c>
      <c r="C263" t="n">
        <v>2647.7</v>
      </c>
      <c r="D263" t="n">
        <v>2</v>
      </c>
      <c r="E263" t="n">
        <v>4831.5</v>
      </c>
      <c r="F263" t="n">
        <v>1065.3</v>
      </c>
      <c r="G263" t="n">
        <v>20192.4</v>
      </c>
      <c r="I263" t="n">
        <v>1064.6</v>
      </c>
      <c r="J263" t="n">
        <v>135.2</v>
      </c>
    </row>
    <row r="264">
      <c r="A264" s="4" t="n">
        <v>44459</v>
      </c>
      <c r="B264" t="n">
        <v>193118.4</v>
      </c>
      <c r="C264" t="n">
        <v>2153.1</v>
      </c>
      <c r="D264" t="n">
        <v>1.9</v>
      </c>
      <c r="E264" t="n">
        <v>5367.7</v>
      </c>
      <c r="F264" t="n">
        <v>830.8</v>
      </c>
      <c r="G264" t="n">
        <v>22379.2</v>
      </c>
      <c r="I264" t="n">
        <v>970.2</v>
      </c>
      <c r="J264" t="n">
        <v>114.3</v>
      </c>
    </row>
    <row r="265">
      <c r="A265" s="4" t="n">
        <v>44460</v>
      </c>
      <c r="B265" t="n">
        <v>191026.2</v>
      </c>
      <c r="C265" t="n">
        <v>2443.5</v>
      </c>
      <c r="D265" t="n">
        <v>2.1</v>
      </c>
      <c r="E265" t="n">
        <v>8630.5</v>
      </c>
      <c r="F265" t="n">
        <v>651.8</v>
      </c>
      <c r="G265" t="n">
        <v>21532.9</v>
      </c>
      <c r="I265" t="n">
        <v>833.1</v>
      </c>
      <c r="J265" t="n">
        <v>115.1</v>
      </c>
    </row>
    <row r="266">
      <c r="A266" s="4" t="n">
        <v>44461</v>
      </c>
      <c r="B266" t="n">
        <v>187623.4</v>
      </c>
      <c r="C266" t="n">
        <v>2406.2</v>
      </c>
      <c r="D266" t="n">
        <v>16.7</v>
      </c>
      <c r="E266" t="n">
        <v>10220.9</v>
      </c>
      <c r="F266" t="n">
        <v>840.8</v>
      </c>
      <c r="G266" t="n">
        <v>21270.8</v>
      </c>
      <c r="I266" t="n">
        <v>702.2</v>
      </c>
      <c r="J266" t="n">
        <v>131.6</v>
      </c>
    </row>
    <row r="267">
      <c r="A267" s="4" t="n">
        <v>44462</v>
      </c>
      <c r="B267" t="n">
        <v>184967</v>
      </c>
      <c r="C267" t="n">
        <v>2374.4</v>
      </c>
      <c r="D267" t="n">
        <v>10.5</v>
      </c>
      <c r="E267" t="n">
        <v>5315.6</v>
      </c>
      <c r="F267" t="n">
        <v>898.3</v>
      </c>
      <c r="G267" t="n">
        <v>22703.2</v>
      </c>
      <c r="I267" t="n">
        <v>942</v>
      </c>
      <c r="J267" t="n">
        <v>91.7</v>
      </c>
    </row>
    <row r="268">
      <c r="A268" s="4" t="n">
        <v>44463</v>
      </c>
      <c r="B268" t="n">
        <v>186554.1</v>
      </c>
      <c r="C268" t="n">
        <v>2263.4</v>
      </c>
      <c r="D268" t="n">
        <v>3</v>
      </c>
      <c r="E268" t="n">
        <v>5462.6</v>
      </c>
      <c r="F268" t="n">
        <v>890.4</v>
      </c>
      <c r="G268" t="n">
        <v>20971.2</v>
      </c>
      <c r="I268" t="n">
        <v>900.7</v>
      </c>
      <c r="J268" t="n">
        <v>141.3</v>
      </c>
    </row>
    <row r="269">
      <c r="A269" s="4" t="n">
        <v>44464</v>
      </c>
      <c r="B269" t="n">
        <v>177278.9</v>
      </c>
      <c r="C269" t="n">
        <v>2420.1</v>
      </c>
      <c r="D269" t="n">
        <v>7.3</v>
      </c>
      <c r="E269" t="n">
        <v>5189.5</v>
      </c>
      <c r="F269" t="n">
        <v>645.7</v>
      </c>
      <c r="G269" t="n">
        <v>22829.4</v>
      </c>
      <c r="I269" t="n">
        <v>1219.4</v>
      </c>
      <c r="J269" t="n">
        <v>175.7</v>
      </c>
    </row>
    <row r="270">
      <c r="A270" s="4" t="n">
        <v>44465</v>
      </c>
      <c r="B270" t="n">
        <v>163359.7</v>
      </c>
      <c r="C270" t="n">
        <v>2353</v>
      </c>
      <c r="D270" t="n">
        <v>10.9</v>
      </c>
      <c r="E270" t="n">
        <v>4299.4</v>
      </c>
      <c r="F270" t="n">
        <v>645.9</v>
      </c>
      <c r="G270" t="n">
        <v>21113.2</v>
      </c>
      <c r="I270" t="n">
        <v>1421</v>
      </c>
      <c r="J270" t="n">
        <v>188</v>
      </c>
    </row>
    <row r="271">
      <c r="A271" s="4" t="n">
        <v>44466</v>
      </c>
      <c r="B271" t="n">
        <v>185071.5</v>
      </c>
      <c r="C271" t="n">
        <v>2350.5</v>
      </c>
      <c r="D271" t="n">
        <v>6</v>
      </c>
      <c r="E271" t="n">
        <v>5683.1</v>
      </c>
      <c r="F271" t="n">
        <v>1050.2</v>
      </c>
      <c r="G271" t="n">
        <v>23938.6</v>
      </c>
      <c r="I271" t="n">
        <v>940.7</v>
      </c>
      <c r="J271" t="n">
        <v>182.2</v>
      </c>
    </row>
    <row r="272">
      <c r="A272" s="4" t="n">
        <v>44467</v>
      </c>
      <c r="B272" t="n">
        <v>189701.5</v>
      </c>
      <c r="C272" t="n">
        <v>2362</v>
      </c>
      <c r="D272" t="n">
        <v>11.2</v>
      </c>
      <c r="E272" t="n">
        <v>8333.5</v>
      </c>
      <c r="F272" t="n">
        <v>1614.3</v>
      </c>
      <c r="G272" t="n">
        <v>21424.1</v>
      </c>
      <c r="I272" t="n">
        <v>802.5</v>
      </c>
      <c r="J272" t="n">
        <v>135.9</v>
      </c>
    </row>
    <row r="273">
      <c r="A273" s="4" t="n">
        <v>44468</v>
      </c>
      <c r="B273" t="n">
        <v>191097.4</v>
      </c>
      <c r="C273" t="n">
        <v>2273.4</v>
      </c>
      <c r="D273" t="n">
        <v>11.2</v>
      </c>
      <c r="E273" t="n">
        <v>7380.5</v>
      </c>
      <c r="F273" t="n">
        <v>1699.8</v>
      </c>
      <c r="G273" t="n">
        <v>20150.3</v>
      </c>
      <c r="I273" t="n">
        <v>956</v>
      </c>
      <c r="J273" t="n">
        <v>37.2</v>
      </c>
    </row>
    <row r="274">
      <c r="A274" s="4" t="n">
        <v>44469</v>
      </c>
      <c r="B274" t="n">
        <v>187590.5</v>
      </c>
      <c r="C274" t="n">
        <v>2282.3</v>
      </c>
      <c r="D274" t="n">
        <v>10.1</v>
      </c>
      <c r="E274" t="n">
        <v>5380.5</v>
      </c>
      <c r="F274" t="n">
        <v>1951.3</v>
      </c>
      <c r="G274" t="n">
        <v>21926</v>
      </c>
      <c r="I274" t="n">
        <v>907.2</v>
      </c>
      <c r="J274" t="n">
        <v>48.9</v>
      </c>
    </row>
    <row r="275">
      <c r="A275" s="4" t="n">
        <v>44470</v>
      </c>
      <c r="B275" t="n">
        <v>184858</v>
      </c>
      <c r="C275" t="n">
        <v>2058.6</v>
      </c>
      <c r="D275" t="n">
        <v>11.6</v>
      </c>
      <c r="E275" t="n">
        <v>6076.3</v>
      </c>
      <c r="F275" t="n">
        <v>1708</v>
      </c>
      <c r="G275" t="n">
        <v>23743.8</v>
      </c>
      <c r="I275" t="n">
        <v>1198.7</v>
      </c>
      <c r="J275" t="n">
        <v>50.7</v>
      </c>
    </row>
    <row r="276">
      <c r="A276" s="4" t="n">
        <v>44471</v>
      </c>
      <c r="B276" t="n">
        <v>184086.4</v>
      </c>
      <c r="C276" t="n">
        <v>2243.9</v>
      </c>
      <c r="D276" t="n">
        <v>12.4</v>
      </c>
      <c r="E276" t="n">
        <v>6483.7</v>
      </c>
      <c r="F276" t="n">
        <v>707.8</v>
      </c>
      <c r="G276" t="n">
        <v>20625.4</v>
      </c>
      <c r="I276" t="n">
        <v>1387.1</v>
      </c>
      <c r="J276" t="n">
        <v>131.2</v>
      </c>
    </row>
    <row r="277">
      <c r="A277" s="4" t="n">
        <v>44472</v>
      </c>
      <c r="B277" t="n">
        <v>159936.3</v>
      </c>
      <c r="C277" t="n">
        <v>2154.5</v>
      </c>
      <c r="D277" t="n">
        <v>9.1</v>
      </c>
      <c r="E277" t="n">
        <v>7827</v>
      </c>
      <c r="F277" t="n">
        <v>1442.8</v>
      </c>
      <c r="G277" t="n">
        <v>22162.5</v>
      </c>
      <c r="I277" t="n">
        <v>886.2</v>
      </c>
      <c r="J277" t="n">
        <v>125</v>
      </c>
    </row>
    <row r="278">
      <c r="A278" s="4" t="n">
        <v>44473</v>
      </c>
      <c r="B278" t="n">
        <v>189159.3</v>
      </c>
      <c r="C278" t="n">
        <v>2151.8</v>
      </c>
      <c r="D278" t="n">
        <v>10.7</v>
      </c>
      <c r="E278" t="n">
        <v>6920.3</v>
      </c>
      <c r="F278" t="n">
        <v>1024</v>
      </c>
      <c r="G278" t="n">
        <v>21262.5</v>
      </c>
      <c r="I278" t="n">
        <v>1148.1</v>
      </c>
      <c r="J278" t="n">
        <v>149.3</v>
      </c>
    </row>
    <row r="279">
      <c r="A279" s="4" t="n">
        <v>44474</v>
      </c>
      <c r="B279" t="n">
        <v>190118.9</v>
      </c>
      <c r="C279" t="n">
        <v>2012.4</v>
      </c>
      <c r="D279" t="n">
        <v>5.5</v>
      </c>
      <c r="E279" t="n">
        <v>9622.799999999999</v>
      </c>
      <c r="F279" t="n">
        <v>1800.6</v>
      </c>
      <c r="G279" t="n">
        <v>20384.4</v>
      </c>
      <c r="I279" t="n">
        <v>960.5</v>
      </c>
      <c r="J279" t="n">
        <v>177</v>
      </c>
    </row>
    <row r="280">
      <c r="A280" s="4" t="n">
        <v>44475</v>
      </c>
      <c r="B280" t="n">
        <v>190960.3</v>
      </c>
      <c r="C280" t="n">
        <v>2228.6</v>
      </c>
      <c r="D280" t="n">
        <v>6.7</v>
      </c>
      <c r="E280" t="n">
        <v>8183.7</v>
      </c>
      <c r="F280" t="n">
        <v>1305</v>
      </c>
      <c r="G280" t="n">
        <v>20772</v>
      </c>
      <c r="I280" t="n">
        <v>844.9</v>
      </c>
      <c r="J280" t="n">
        <v>220.6</v>
      </c>
    </row>
    <row r="281">
      <c r="A281" s="4" t="n">
        <v>44476</v>
      </c>
      <c r="B281" t="n">
        <v>193084.5</v>
      </c>
      <c r="C281" t="n">
        <v>2281</v>
      </c>
      <c r="D281" t="n">
        <v>16.5</v>
      </c>
      <c r="E281" t="n">
        <v>9670.299999999999</v>
      </c>
      <c r="F281" t="n">
        <v>852.6</v>
      </c>
      <c r="G281" t="n">
        <v>22765.2</v>
      </c>
      <c r="I281" t="n">
        <v>1166</v>
      </c>
      <c r="J281" t="n">
        <v>195.2</v>
      </c>
    </row>
    <row r="282">
      <c r="A282" s="4" t="n">
        <v>44477</v>
      </c>
      <c r="B282" t="n">
        <v>191082</v>
      </c>
      <c r="C282" t="n">
        <v>2308.8</v>
      </c>
      <c r="D282" t="n">
        <v>15.7</v>
      </c>
      <c r="E282" t="n">
        <v>8657.9</v>
      </c>
      <c r="F282" t="n">
        <v>894.3</v>
      </c>
      <c r="G282" t="n">
        <v>22902.4</v>
      </c>
      <c r="H282" t="n">
        <v>86.90000000000001</v>
      </c>
      <c r="I282" t="n">
        <v>1265.2</v>
      </c>
      <c r="J282" t="n">
        <v>162.1</v>
      </c>
    </row>
    <row r="283">
      <c r="A283" s="4" t="n">
        <v>44478</v>
      </c>
      <c r="B283" t="n">
        <v>183087.4</v>
      </c>
      <c r="C283" t="n">
        <v>2327.3</v>
      </c>
      <c r="D283" t="n">
        <v>9.6</v>
      </c>
      <c r="E283" t="n">
        <v>8678.9</v>
      </c>
      <c r="F283" t="n">
        <v>587.1</v>
      </c>
      <c r="G283" t="n">
        <v>20441.7</v>
      </c>
      <c r="H283" t="n">
        <v>189.4</v>
      </c>
      <c r="I283" t="n">
        <v>1181</v>
      </c>
      <c r="J283" t="n">
        <v>152.9</v>
      </c>
    </row>
    <row r="284">
      <c r="A284" s="4" t="n">
        <v>44479</v>
      </c>
      <c r="B284" t="n">
        <v>168960.8</v>
      </c>
      <c r="C284" t="n">
        <v>2290.8</v>
      </c>
      <c r="D284" t="n">
        <v>4.7</v>
      </c>
      <c r="E284" t="n">
        <v>8084.8</v>
      </c>
      <c r="F284" t="n">
        <v>651.8</v>
      </c>
      <c r="G284" t="n">
        <v>18363.4</v>
      </c>
      <c r="I284" t="n">
        <v>896</v>
      </c>
      <c r="J284" t="n">
        <v>92.2</v>
      </c>
    </row>
    <row r="285">
      <c r="A285" s="4" t="n">
        <v>44480</v>
      </c>
      <c r="B285" t="n">
        <v>186362.2</v>
      </c>
      <c r="C285" t="n">
        <v>2333.2</v>
      </c>
      <c r="D285" t="n">
        <v>2.1</v>
      </c>
      <c r="E285" t="n">
        <v>7940.1</v>
      </c>
      <c r="F285" t="n">
        <v>895.5</v>
      </c>
      <c r="G285" t="n">
        <v>20957</v>
      </c>
      <c r="I285" t="n">
        <v>684.5</v>
      </c>
      <c r="J285" t="n">
        <v>71.59999999999999</v>
      </c>
    </row>
    <row r="286">
      <c r="A286" s="4" t="n">
        <v>44481</v>
      </c>
      <c r="B286" t="n">
        <v>190081.6</v>
      </c>
      <c r="C286" t="n">
        <v>2387.5</v>
      </c>
      <c r="D286" t="n">
        <v>2.7</v>
      </c>
      <c r="E286" t="n">
        <v>8254.1</v>
      </c>
      <c r="F286" t="n">
        <v>890.7</v>
      </c>
      <c r="G286" t="n">
        <v>21328.4</v>
      </c>
      <c r="I286" t="n">
        <v>1084.9</v>
      </c>
      <c r="J286" t="n">
        <v>64.59999999999999</v>
      </c>
    </row>
    <row r="287">
      <c r="A287" s="4" t="n">
        <v>44482</v>
      </c>
      <c r="B287" t="n">
        <v>188355.9</v>
      </c>
      <c r="C287" t="n">
        <v>2348.5</v>
      </c>
      <c r="D287" t="n">
        <v>2.4</v>
      </c>
      <c r="E287" t="n">
        <v>8866.4</v>
      </c>
      <c r="F287" t="n">
        <v>966.4</v>
      </c>
      <c r="G287" t="n">
        <v>19647.6</v>
      </c>
      <c r="I287" t="n">
        <v>1031.5</v>
      </c>
      <c r="J287" t="n">
        <v>36.8</v>
      </c>
    </row>
    <row r="288">
      <c r="A288" s="4" t="n">
        <v>44483</v>
      </c>
      <c r="B288" t="n">
        <v>191585.9</v>
      </c>
      <c r="C288" t="n">
        <v>2067</v>
      </c>
      <c r="D288" t="n">
        <v>1.6</v>
      </c>
      <c r="E288" t="n">
        <v>8408.799999999999</v>
      </c>
      <c r="F288" t="n">
        <v>846.5</v>
      </c>
      <c r="G288" t="n">
        <v>20591</v>
      </c>
      <c r="I288" t="n">
        <v>1201.8</v>
      </c>
      <c r="J288" t="n">
        <v>33.9</v>
      </c>
    </row>
    <row r="289">
      <c r="A289" s="4" t="n">
        <v>44484</v>
      </c>
      <c r="B289" t="n">
        <v>189539.5</v>
      </c>
      <c r="C289" t="n">
        <v>2384.8</v>
      </c>
      <c r="D289" t="n">
        <v>1.6</v>
      </c>
      <c r="E289" t="n">
        <v>11126.2</v>
      </c>
      <c r="F289" t="n">
        <v>845.8</v>
      </c>
      <c r="G289" t="n">
        <v>20895</v>
      </c>
      <c r="I289" t="n">
        <v>1151.4</v>
      </c>
      <c r="J289" t="n">
        <v>83.59999999999999</v>
      </c>
    </row>
    <row r="290">
      <c r="A290" s="4" t="n">
        <v>44485</v>
      </c>
      <c r="B290" t="n">
        <v>180483</v>
      </c>
      <c r="C290" t="n">
        <v>2357.9</v>
      </c>
      <c r="D290" t="n">
        <v>16.6</v>
      </c>
      <c r="E290" t="n">
        <v>8739.200000000001</v>
      </c>
      <c r="F290" t="n">
        <v>590.5</v>
      </c>
      <c r="G290" t="n">
        <v>18191.1</v>
      </c>
      <c r="I290" t="n">
        <v>547</v>
      </c>
      <c r="J290" t="n">
        <v>33.5</v>
      </c>
    </row>
    <row r="291">
      <c r="A291" s="4" t="n">
        <v>44486</v>
      </c>
      <c r="B291" t="n">
        <v>162683.2</v>
      </c>
      <c r="C291" t="n">
        <v>2095.6</v>
      </c>
      <c r="D291" t="n">
        <v>31.6</v>
      </c>
      <c r="E291" t="n">
        <v>6350.4</v>
      </c>
      <c r="F291" t="n">
        <v>582.9</v>
      </c>
      <c r="G291" t="n">
        <v>18240.5</v>
      </c>
      <c r="I291" t="n">
        <v>841.3</v>
      </c>
      <c r="J291" t="n">
        <v>21.2</v>
      </c>
    </row>
    <row r="292">
      <c r="A292" s="4" t="n">
        <v>44487</v>
      </c>
      <c r="B292" t="n">
        <v>168864.3</v>
      </c>
      <c r="C292" t="n">
        <v>2254</v>
      </c>
      <c r="D292" t="n">
        <v>26.7</v>
      </c>
      <c r="E292" t="n">
        <v>6759.5</v>
      </c>
      <c r="F292" t="n">
        <v>599.4</v>
      </c>
      <c r="G292" t="n">
        <v>19991.5</v>
      </c>
      <c r="I292" t="n">
        <v>1123.3</v>
      </c>
      <c r="J292" t="n">
        <v>76.5</v>
      </c>
    </row>
    <row r="293">
      <c r="A293" s="4" t="n">
        <v>44488</v>
      </c>
      <c r="B293" t="n">
        <v>187622.7</v>
      </c>
      <c r="C293" t="n">
        <v>2250</v>
      </c>
      <c r="D293" t="n">
        <v>15.7</v>
      </c>
      <c r="E293" t="n">
        <v>7477.3</v>
      </c>
      <c r="F293" t="n">
        <v>1355.6</v>
      </c>
      <c r="G293" t="n">
        <v>20102.5</v>
      </c>
      <c r="I293" t="n">
        <v>1055.1</v>
      </c>
      <c r="J293" t="n">
        <v>134.3</v>
      </c>
    </row>
    <row r="294">
      <c r="A294" s="4" t="n">
        <v>44489</v>
      </c>
      <c r="B294" t="n">
        <v>185391.1</v>
      </c>
      <c r="C294" t="n">
        <v>2158</v>
      </c>
      <c r="D294" t="n">
        <v>1.6</v>
      </c>
      <c r="E294" t="n">
        <v>6255.5</v>
      </c>
      <c r="F294" t="n">
        <v>1343.6</v>
      </c>
      <c r="G294" t="n">
        <v>20799.9</v>
      </c>
      <c r="I294" t="n">
        <v>944.9</v>
      </c>
      <c r="J294" t="n">
        <v>113.9</v>
      </c>
    </row>
    <row r="295">
      <c r="A295" s="4" t="n">
        <v>44490</v>
      </c>
      <c r="B295" t="n">
        <v>181088.1</v>
      </c>
      <c r="C295" t="n">
        <v>2204.8</v>
      </c>
      <c r="D295" t="n">
        <v>2.9</v>
      </c>
      <c r="E295" t="n">
        <v>6304.9</v>
      </c>
      <c r="F295" t="n">
        <v>1234.2</v>
      </c>
      <c r="G295" t="n">
        <v>23970.6</v>
      </c>
      <c r="I295" t="n">
        <v>1011.7</v>
      </c>
      <c r="J295" t="n">
        <v>124.1</v>
      </c>
    </row>
    <row r="296">
      <c r="A296" s="4" t="n">
        <v>44491</v>
      </c>
      <c r="B296" t="n">
        <v>181165.4</v>
      </c>
      <c r="C296" t="n">
        <v>2100.3</v>
      </c>
      <c r="D296" t="n">
        <v>1.4</v>
      </c>
      <c r="E296" t="n">
        <v>6045</v>
      </c>
      <c r="F296" t="n">
        <v>899.2</v>
      </c>
      <c r="G296" t="n">
        <v>27467.4</v>
      </c>
      <c r="I296" t="n">
        <v>1153.2</v>
      </c>
      <c r="J296" t="n">
        <v>134.4</v>
      </c>
    </row>
    <row r="297">
      <c r="A297" s="4" t="n">
        <v>44492</v>
      </c>
      <c r="B297" t="n">
        <v>178767.6</v>
      </c>
      <c r="C297" t="n">
        <v>2249.5</v>
      </c>
      <c r="D297" t="n">
        <v>1.9</v>
      </c>
      <c r="E297" t="n">
        <v>6204</v>
      </c>
      <c r="F297" t="n">
        <v>591.3</v>
      </c>
      <c r="G297" t="n">
        <v>19493.3</v>
      </c>
      <c r="I297" t="n">
        <v>1126.8</v>
      </c>
      <c r="J297" t="n">
        <v>137.7</v>
      </c>
    </row>
    <row r="298">
      <c r="A298" s="4" t="n">
        <v>44493</v>
      </c>
      <c r="B298" t="n">
        <v>161092</v>
      </c>
      <c r="C298" t="n">
        <v>2204.3</v>
      </c>
      <c r="D298" t="n">
        <v>3.9</v>
      </c>
      <c r="E298" t="n">
        <v>6043.3</v>
      </c>
      <c r="F298" t="n">
        <v>602</v>
      </c>
      <c r="G298" t="n">
        <v>19133</v>
      </c>
      <c r="I298" t="n">
        <v>1009</v>
      </c>
      <c r="J298" t="n">
        <v>160.4</v>
      </c>
    </row>
    <row r="299">
      <c r="A299" s="4" t="n">
        <v>44494</v>
      </c>
      <c r="B299" t="n">
        <v>183007.1</v>
      </c>
      <c r="C299" t="n">
        <v>2263.3</v>
      </c>
      <c r="D299" t="n">
        <v>13.4</v>
      </c>
      <c r="E299" t="n">
        <v>6380.4</v>
      </c>
      <c r="F299" t="n">
        <v>1056.7</v>
      </c>
      <c r="G299" t="n">
        <v>20517.4</v>
      </c>
      <c r="I299" t="n">
        <v>1198.3</v>
      </c>
      <c r="J299" t="n">
        <v>158.7</v>
      </c>
    </row>
    <row r="300">
      <c r="A300" s="4" t="n">
        <v>44495</v>
      </c>
      <c r="B300" t="n">
        <v>183945.2</v>
      </c>
      <c r="C300" t="n">
        <v>2305.1</v>
      </c>
      <c r="D300" t="n">
        <v>23.2</v>
      </c>
      <c r="E300" t="n">
        <v>6124</v>
      </c>
      <c r="F300" t="n">
        <v>1701.2</v>
      </c>
      <c r="G300" t="n">
        <v>21116.7</v>
      </c>
      <c r="I300" t="n">
        <v>801.6</v>
      </c>
      <c r="J300" t="n">
        <v>136.2</v>
      </c>
    </row>
    <row r="301">
      <c r="A301" s="4" t="n">
        <v>44496</v>
      </c>
      <c r="B301" t="n">
        <v>180900.7</v>
      </c>
      <c r="C301" t="n">
        <v>2020.4</v>
      </c>
      <c r="D301" t="n">
        <v>14.4</v>
      </c>
      <c r="E301" t="n">
        <v>6214.4</v>
      </c>
      <c r="F301" t="n">
        <v>1742.2</v>
      </c>
      <c r="G301" t="n">
        <v>23526.8</v>
      </c>
      <c r="I301" t="n">
        <v>661.8</v>
      </c>
      <c r="J301" t="n">
        <v>109.8</v>
      </c>
    </row>
    <row r="302">
      <c r="A302" s="4" t="n">
        <v>44497</v>
      </c>
      <c r="B302" t="n">
        <v>184546.4</v>
      </c>
      <c r="C302" t="n">
        <v>2217.5</v>
      </c>
      <c r="D302" t="n">
        <v>21</v>
      </c>
      <c r="E302" t="n">
        <v>6208.9</v>
      </c>
      <c r="F302" t="n">
        <v>1071</v>
      </c>
      <c r="G302" t="n">
        <v>22923.5</v>
      </c>
      <c r="I302" t="n">
        <v>1057.3</v>
      </c>
      <c r="J302" t="n">
        <v>35.9</v>
      </c>
    </row>
    <row r="303">
      <c r="A303" s="4" t="n">
        <v>44498</v>
      </c>
      <c r="B303" t="n">
        <v>175311.2</v>
      </c>
      <c r="C303" t="n">
        <v>2224.1</v>
      </c>
      <c r="D303" t="n">
        <v>38.9</v>
      </c>
      <c r="E303" t="n">
        <v>5530.1</v>
      </c>
      <c r="F303" t="n">
        <v>1068.5</v>
      </c>
      <c r="G303" t="n">
        <v>25969.2</v>
      </c>
      <c r="I303" t="n">
        <v>588.7</v>
      </c>
      <c r="J303" t="n">
        <v>26.1</v>
      </c>
    </row>
    <row r="304">
      <c r="A304" s="4" t="n">
        <v>44499</v>
      </c>
      <c r="B304" t="n">
        <v>171201.4</v>
      </c>
      <c r="C304" t="n">
        <v>2227.5</v>
      </c>
      <c r="D304" t="n">
        <v>28.8</v>
      </c>
      <c r="E304" t="n">
        <v>8238.299999999999</v>
      </c>
      <c r="F304" t="n">
        <v>888.9</v>
      </c>
      <c r="G304" t="n">
        <v>18785.1</v>
      </c>
      <c r="I304" t="n">
        <v>1066.2</v>
      </c>
      <c r="J304" t="n">
        <v>21.6</v>
      </c>
    </row>
    <row r="305">
      <c r="A305" s="4" t="n">
        <v>44500</v>
      </c>
      <c r="B305" t="n">
        <v>151749.1</v>
      </c>
      <c r="C305" t="n">
        <v>2121.6</v>
      </c>
      <c r="D305" t="n">
        <v>40.5</v>
      </c>
      <c r="E305" t="n">
        <v>8126</v>
      </c>
      <c r="F305" t="n">
        <v>955.9</v>
      </c>
      <c r="G305" t="n">
        <v>18110.4</v>
      </c>
      <c r="I305" t="n">
        <v>931</v>
      </c>
      <c r="J305" t="n">
        <v>36.6</v>
      </c>
    </row>
    <row r="306">
      <c r="A306" s="4" t="n">
        <v>44501</v>
      </c>
      <c r="B306" t="n">
        <v>153112.9</v>
      </c>
      <c r="C306" t="n">
        <v>1852.2</v>
      </c>
      <c r="D306" t="n">
        <v>27.5</v>
      </c>
      <c r="E306" t="n">
        <v>8203.5</v>
      </c>
      <c r="F306" t="n">
        <v>647.9</v>
      </c>
      <c r="G306" t="n">
        <v>18240.9</v>
      </c>
      <c r="I306" t="n">
        <v>1090</v>
      </c>
      <c r="J306" t="n">
        <v>72.90000000000001</v>
      </c>
    </row>
    <row r="307">
      <c r="A307" s="4" t="n">
        <v>44502</v>
      </c>
      <c r="B307" t="n">
        <v>173888</v>
      </c>
      <c r="C307" t="n">
        <v>1837.1</v>
      </c>
      <c r="D307" t="n">
        <v>15.6</v>
      </c>
      <c r="E307" t="n">
        <v>8541.799999999999</v>
      </c>
      <c r="F307" t="n">
        <v>1074.1</v>
      </c>
      <c r="G307" t="n">
        <v>21852.3</v>
      </c>
      <c r="I307" t="n">
        <v>1174.8</v>
      </c>
      <c r="J307" t="n">
        <v>78.8</v>
      </c>
    </row>
    <row r="308">
      <c r="A308" s="4" t="n">
        <v>44503</v>
      </c>
      <c r="B308" t="n">
        <v>180391.5</v>
      </c>
      <c r="C308" t="n">
        <v>1814</v>
      </c>
      <c r="D308" t="n">
        <v>4.2</v>
      </c>
      <c r="E308" t="n">
        <v>7014.9</v>
      </c>
      <c r="F308" t="n">
        <v>1282.8</v>
      </c>
      <c r="G308" t="n">
        <v>20659.5</v>
      </c>
      <c r="I308" t="n">
        <v>1067.1</v>
      </c>
      <c r="J308" t="n">
        <v>80</v>
      </c>
    </row>
    <row r="309">
      <c r="A309" s="4" t="n">
        <v>44504</v>
      </c>
      <c r="B309" t="n">
        <v>182348.6</v>
      </c>
      <c r="C309" t="n">
        <v>1798.2</v>
      </c>
      <c r="D309" t="n">
        <v>3.9</v>
      </c>
      <c r="E309" t="n">
        <v>5758.1</v>
      </c>
      <c r="F309" t="n">
        <v>1280.6</v>
      </c>
      <c r="G309" t="n">
        <v>20727.9</v>
      </c>
      <c r="I309" t="n">
        <v>1073.7</v>
      </c>
      <c r="J309" t="n">
        <v>72.40000000000001</v>
      </c>
    </row>
    <row r="310">
      <c r="A310" s="4" t="n">
        <v>44505</v>
      </c>
      <c r="B310" t="n">
        <v>187784.6</v>
      </c>
      <c r="C310" t="n">
        <v>1950.1</v>
      </c>
      <c r="D310" t="n">
        <v>1.6</v>
      </c>
      <c r="E310" t="n">
        <v>4450.2</v>
      </c>
      <c r="F310" t="n">
        <v>1111.7</v>
      </c>
      <c r="G310" t="n">
        <v>21608.1</v>
      </c>
      <c r="I310" t="n">
        <v>1292.9</v>
      </c>
      <c r="J310" t="n">
        <v>91.09999999999999</v>
      </c>
    </row>
    <row r="311">
      <c r="A311" s="4" t="n">
        <v>44506</v>
      </c>
      <c r="B311" t="n">
        <v>180746.6</v>
      </c>
      <c r="C311" t="n">
        <v>1983</v>
      </c>
      <c r="D311" t="n">
        <v>0.9</v>
      </c>
      <c r="E311" t="n">
        <v>2855.6</v>
      </c>
      <c r="F311" t="n">
        <v>1720.6</v>
      </c>
      <c r="G311" t="n">
        <v>22970.3</v>
      </c>
      <c r="I311" t="n">
        <v>1072.6</v>
      </c>
      <c r="J311" t="n">
        <v>119.4</v>
      </c>
    </row>
    <row r="312">
      <c r="A312" s="4" t="n">
        <v>44507</v>
      </c>
      <c r="B312" t="n">
        <v>165504.2</v>
      </c>
      <c r="C312" t="n">
        <v>1711.5</v>
      </c>
      <c r="D312" t="n">
        <v>1.4</v>
      </c>
      <c r="E312" t="n">
        <v>2538.1</v>
      </c>
      <c r="F312" t="n">
        <v>1592.6</v>
      </c>
      <c r="G312" t="n">
        <v>22332.4</v>
      </c>
      <c r="I312" t="n">
        <v>1158.6</v>
      </c>
      <c r="J312" t="n">
        <v>137.8</v>
      </c>
    </row>
    <row r="313">
      <c r="A313" s="4" t="n">
        <v>44508</v>
      </c>
      <c r="B313" t="n">
        <v>184442.2</v>
      </c>
      <c r="C313" t="n">
        <v>1625.5</v>
      </c>
      <c r="D313" t="n">
        <v>3.4</v>
      </c>
      <c r="E313" t="n">
        <v>3011.1</v>
      </c>
      <c r="F313" t="n">
        <v>1539.5</v>
      </c>
      <c r="G313" t="n">
        <v>24393.7</v>
      </c>
      <c r="I313" t="n">
        <v>920</v>
      </c>
      <c r="J313" t="n">
        <v>137.9</v>
      </c>
    </row>
    <row r="314">
      <c r="A314" s="4" t="n">
        <v>44509</v>
      </c>
      <c r="B314" t="n">
        <v>185395</v>
      </c>
      <c r="C314" t="n">
        <v>1396.4</v>
      </c>
      <c r="D314" t="n">
        <v>5</v>
      </c>
      <c r="E314" t="n">
        <v>3057.4</v>
      </c>
      <c r="F314" t="n">
        <v>1458.6</v>
      </c>
      <c r="G314" t="n">
        <v>25043.3</v>
      </c>
      <c r="I314" t="n">
        <v>1215.8</v>
      </c>
      <c r="J314" t="n">
        <v>145.9</v>
      </c>
    </row>
    <row r="315">
      <c r="A315" s="4" t="n">
        <v>44510</v>
      </c>
      <c r="B315" t="n">
        <v>184601.9</v>
      </c>
      <c r="C315" t="n">
        <v>1352</v>
      </c>
      <c r="D315" t="n">
        <v>6.9</v>
      </c>
      <c r="E315" t="n">
        <v>3562.5</v>
      </c>
      <c r="F315" t="n">
        <v>1497.2</v>
      </c>
      <c r="G315" t="n">
        <v>23979.5</v>
      </c>
      <c r="I315" t="n">
        <v>1315.8</v>
      </c>
      <c r="J315" t="n">
        <v>126.2</v>
      </c>
    </row>
    <row r="316">
      <c r="A316" s="4" t="n">
        <v>44511</v>
      </c>
      <c r="B316" t="n">
        <v>185377.4</v>
      </c>
      <c r="C316" t="n">
        <v>1320.7</v>
      </c>
      <c r="D316" t="n">
        <v>7.3</v>
      </c>
      <c r="E316" t="n">
        <v>7005</v>
      </c>
      <c r="F316" t="n">
        <v>945.4</v>
      </c>
      <c r="G316" t="n">
        <v>21852.8</v>
      </c>
      <c r="I316" t="n">
        <v>1421.8</v>
      </c>
      <c r="J316" t="n">
        <v>113.5</v>
      </c>
    </row>
    <row r="317">
      <c r="A317" s="4" t="n">
        <v>44512</v>
      </c>
      <c r="B317" t="n">
        <v>186324.2</v>
      </c>
      <c r="C317" t="n">
        <v>1293</v>
      </c>
      <c r="D317" t="n">
        <v>6.6</v>
      </c>
      <c r="E317" t="n">
        <v>6820.1</v>
      </c>
      <c r="F317" t="n">
        <v>828</v>
      </c>
      <c r="G317" t="n">
        <v>21705.1</v>
      </c>
      <c r="I317" t="n">
        <v>1407.2</v>
      </c>
      <c r="J317" t="n">
        <v>142.8</v>
      </c>
    </row>
    <row r="318">
      <c r="A318" s="4" t="n">
        <v>44513</v>
      </c>
      <c r="B318" t="n">
        <v>177009.3</v>
      </c>
      <c r="C318" t="n">
        <v>1340.5</v>
      </c>
      <c r="D318" t="n">
        <v>5.8</v>
      </c>
      <c r="E318" t="n">
        <v>7410.4</v>
      </c>
      <c r="F318" t="n">
        <v>591.5</v>
      </c>
      <c r="G318" t="n">
        <v>21050</v>
      </c>
      <c r="I318" t="n">
        <v>1238.3</v>
      </c>
      <c r="J318" t="n">
        <v>150.8</v>
      </c>
    </row>
    <row r="319">
      <c r="A319" s="4" t="n">
        <v>44514</v>
      </c>
      <c r="B319" t="n">
        <v>161269.7</v>
      </c>
      <c r="C319" t="n">
        <v>1325.2</v>
      </c>
      <c r="D319" t="n">
        <v>2.9</v>
      </c>
      <c r="E319" t="n">
        <v>6725.9</v>
      </c>
      <c r="F319" t="n">
        <v>579.8</v>
      </c>
      <c r="G319" t="n">
        <v>18978.4</v>
      </c>
      <c r="I319" t="n">
        <v>1146.3</v>
      </c>
      <c r="J319" t="n">
        <v>147.4</v>
      </c>
    </row>
    <row r="320">
      <c r="A320" s="4" t="n">
        <v>44515</v>
      </c>
      <c r="B320" t="n">
        <v>164746</v>
      </c>
      <c r="C320" t="n">
        <v>1184.2</v>
      </c>
      <c r="D320" t="n">
        <v>0.7</v>
      </c>
      <c r="E320" t="n">
        <v>6824.8</v>
      </c>
      <c r="F320" t="n">
        <v>585.2</v>
      </c>
      <c r="G320" t="n">
        <v>18938</v>
      </c>
      <c r="I320" t="n">
        <v>1253.2</v>
      </c>
      <c r="J320" t="n">
        <v>98.90000000000001</v>
      </c>
    </row>
    <row r="321">
      <c r="A321" s="4" t="n">
        <v>44516</v>
      </c>
      <c r="B321" t="n">
        <v>188278.4</v>
      </c>
      <c r="C321" t="n">
        <v>626.5</v>
      </c>
      <c r="D321" t="n">
        <v>3.3</v>
      </c>
      <c r="E321" t="n">
        <v>6986.9</v>
      </c>
      <c r="F321" t="n">
        <v>838.3</v>
      </c>
      <c r="G321" t="n">
        <v>21365.4</v>
      </c>
      <c r="H321" t="n">
        <v>4.7</v>
      </c>
      <c r="I321" t="n">
        <v>1321.6</v>
      </c>
      <c r="J321" t="n">
        <v>209.5</v>
      </c>
    </row>
    <row r="322">
      <c r="A322" s="4" t="n">
        <v>44517</v>
      </c>
      <c r="B322" t="n">
        <v>186642.9</v>
      </c>
      <c r="C322" t="n">
        <v>1307.5</v>
      </c>
      <c r="D322" t="n">
        <v>4.1</v>
      </c>
      <c r="E322" t="n">
        <v>7452.6</v>
      </c>
      <c r="F322" t="n">
        <v>909</v>
      </c>
      <c r="G322" t="n">
        <v>21939.7</v>
      </c>
      <c r="H322" t="n">
        <v>5.5</v>
      </c>
      <c r="I322" t="n">
        <v>1390.5</v>
      </c>
      <c r="J322" t="n">
        <v>164.7</v>
      </c>
    </row>
    <row r="323">
      <c r="A323" s="4" t="n">
        <v>44518</v>
      </c>
      <c r="B323" t="n">
        <v>189031.4</v>
      </c>
      <c r="C323" t="n">
        <v>1979.5</v>
      </c>
      <c r="D323" t="n">
        <v>5</v>
      </c>
      <c r="E323" t="n">
        <v>7558.4</v>
      </c>
      <c r="F323" t="n">
        <v>828.1</v>
      </c>
      <c r="G323" t="n">
        <v>21457</v>
      </c>
      <c r="H323" t="n">
        <v>12.1</v>
      </c>
      <c r="I323" t="n">
        <v>1314.2</v>
      </c>
      <c r="J323" t="n">
        <v>136.3</v>
      </c>
    </row>
    <row r="324">
      <c r="A324" s="4" t="n">
        <v>44519</v>
      </c>
      <c r="B324" t="n">
        <v>184222.2</v>
      </c>
      <c r="C324" t="n">
        <v>2097.2</v>
      </c>
      <c r="D324" t="n">
        <v>2.7</v>
      </c>
      <c r="E324" t="n">
        <v>7447</v>
      </c>
      <c r="F324" t="n">
        <v>1415.1</v>
      </c>
      <c r="G324" t="n">
        <v>22922.3</v>
      </c>
      <c r="H324" t="n">
        <v>29.2</v>
      </c>
      <c r="I324" t="n">
        <v>1325.1</v>
      </c>
      <c r="J324" t="n">
        <v>143.2</v>
      </c>
    </row>
    <row r="325">
      <c r="A325" s="4" t="n">
        <v>44520</v>
      </c>
      <c r="B325" t="n">
        <v>179764</v>
      </c>
      <c r="C325" t="n">
        <v>2141.8</v>
      </c>
      <c r="D325" t="n">
        <v>4.7</v>
      </c>
      <c r="E325" t="n">
        <v>7469.8</v>
      </c>
      <c r="F325" t="n">
        <v>1240.2</v>
      </c>
      <c r="G325" t="n">
        <v>20822.2</v>
      </c>
      <c r="I325" t="n">
        <v>1188.4</v>
      </c>
      <c r="J325" t="n">
        <v>127</v>
      </c>
    </row>
    <row r="326">
      <c r="A326" s="4" t="n">
        <v>44521</v>
      </c>
      <c r="B326" t="n">
        <v>158453.9</v>
      </c>
      <c r="C326" t="n">
        <v>2482.7</v>
      </c>
      <c r="D326" t="n">
        <v>4.8</v>
      </c>
      <c r="E326" t="n">
        <v>8283.1</v>
      </c>
      <c r="F326" t="n">
        <v>865.2</v>
      </c>
      <c r="G326" t="n">
        <v>20487.7</v>
      </c>
      <c r="I326" t="n">
        <v>1063.9</v>
      </c>
      <c r="J326" t="n">
        <v>108.3</v>
      </c>
    </row>
    <row r="327">
      <c r="A327" s="4" t="n">
        <v>44522</v>
      </c>
      <c r="B327" t="n">
        <v>180733</v>
      </c>
      <c r="C327" t="n">
        <v>2503.5</v>
      </c>
      <c r="D327" t="n">
        <v>2.1</v>
      </c>
      <c r="E327" t="n">
        <v>6848.5</v>
      </c>
      <c r="F327" t="n">
        <v>983.7</v>
      </c>
      <c r="G327" t="n">
        <v>22433.9</v>
      </c>
      <c r="I327" t="n">
        <v>916.8</v>
      </c>
      <c r="J327" t="n">
        <v>92.59999999999999</v>
      </c>
    </row>
    <row r="328">
      <c r="A328" s="4" t="n">
        <v>44523</v>
      </c>
      <c r="B328" t="n">
        <v>181551.3</v>
      </c>
      <c r="C328" t="n">
        <v>2474.7</v>
      </c>
      <c r="D328" t="n">
        <v>3.2</v>
      </c>
      <c r="E328" t="n">
        <v>6113.3</v>
      </c>
      <c r="F328" t="n">
        <v>1264.1</v>
      </c>
      <c r="G328" t="n">
        <v>22314</v>
      </c>
      <c r="I328" t="n">
        <v>589.9</v>
      </c>
      <c r="J328" t="n">
        <v>49.1</v>
      </c>
    </row>
    <row r="329">
      <c r="A329" s="4" t="n">
        <v>44524</v>
      </c>
      <c r="B329" t="n">
        <v>181387.5</v>
      </c>
      <c r="C329" t="n">
        <v>2307.4</v>
      </c>
      <c r="D329" t="n">
        <v>4.4</v>
      </c>
      <c r="E329" t="n">
        <v>7062.6</v>
      </c>
      <c r="F329" t="n">
        <v>808.4</v>
      </c>
      <c r="G329" t="n">
        <v>20613.6</v>
      </c>
      <c r="I329" t="n">
        <v>753.8</v>
      </c>
      <c r="J329" t="n">
        <v>70.59999999999999</v>
      </c>
    </row>
    <row r="330">
      <c r="A330" s="4" t="n">
        <v>44525</v>
      </c>
      <c r="B330" t="n">
        <v>181163.2</v>
      </c>
      <c r="C330" t="n">
        <v>2356</v>
      </c>
      <c r="D330" t="n">
        <v>4.1</v>
      </c>
      <c r="E330" t="n">
        <v>6243.8</v>
      </c>
      <c r="F330" t="n">
        <v>782.9</v>
      </c>
      <c r="G330" t="n">
        <v>20493.7</v>
      </c>
      <c r="H330" t="n">
        <v>27.3</v>
      </c>
      <c r="I330" t="n">
        <v>861.7</v>
      </c>
      <c r="J330" t="n">
        <v>100.5</v>
      </c>
    </row>
    <row r="331">
      <c r="A331" s="4" t="n">
        <v>44526</v>
      </c>
      <c r="B331" t="n">
        <v>181061.5</v>
      </c>
      <c r="C331" t="n">
        <v>2346</v>
      </c>
      <c r="D331" t="n">
        <v>5.8</v>
      </c>
      <c r="E331" t="n">
        <v>6085.3</v>
      </c>
      <c r="F331" t="n">
        <v>544.5</v>
      </c>
      <c r="G331" t="n">
        <v>19667.3</v>
      </c>
      <c r="I331" t="n">
        <v>806.7</v>
      </c>
      <c r="J331" t="n">
        <v>84.40000000000001</v>
      </c>
    </row>
    <row r="332">
      <c r="A332" s="4" t="n">
        <v>44527</v>
      </c>
      <c r="B332" t="n">
        <v>173734.9</v>
      </c>
      <c r="C332" t="n">
        <v>2170.2</v>
      </c>
      <c r="D332" t="n">
        <v>6.6</v>
      </c>
      <c r="E332" t="n">
        <v>6718.1</v>
      </c>
      <c r="F332" t="n">
        <v>553.7</v>
      </c>
      <c r="G332" t="n">
        <v>18759.8</v>
      </c>
      <c r="I332" t="n">
        <v>1072.1</v>
      </c>
      <c r="J332" t="n">
        <v>108.2</v>
      </c>
    </row>
    <row r="333">
      <c r="A333" s="4" t="n">
        <v>44528</v>
      </c>
      <c r="B333" t="n">
        <v>161262.6</v>
      </c>
      <c r="C333" t="n">
        <v>2178</v>
      </c>
      <c r="D333" t="n">
        <v>10.5</v>
      </c>
      <c r="E333" t="n">
        <v>6414.4</v>
      </c>
      <c r="F333" t="n">
        <v>655.2</v>
      </c>
      <c r="G333" t="n">
        <v>17642.1</v>
      </c>
      <c r="H333" t="n">
        <v>35.4</v>
      </c>
      <c r="I333" t="n">
        <v>1284.4</v>
      </c>
      <c r="J333" t="n">
        <v>139.1</v>
      </c>
    </row>
    <row r="334">
      <c r="A334" s="4" t="n">
        <v>44529</v>
      </c>
      <c r="B334" t="n">
        <v>180759</v>
      </c>
      <c r="C334" t="n">
        <v>2434.1</v>
      </c>
      <c r="D334" t="n">
        <v>5.3</v>
      </c>
      <c r="E334" t="n">
        <v>6115.8</v>
      </c>
      <c r="F334" t="n">
        <v>553.6</v>
      </c>
      <c r="G334" t="n">
        <v>20970.7</v>
      </c>
      <c r="H334" t="n">
        <v>34.7</v>
      </c>
      <c r="I334" t="n">
        <v>1125.8</v>
      </c>
      <c r="J334" t="n">
        <v>160.6</v>
      </c>
    </row>
    <row r="335">
      <c r="A335" s="4" t="n">
        <v>44530</v>
      </c>
      <c r="B335" t="n">
        <v>185210</v>
      </c>
      <c r="C335" t="n">
        <v>2290.8</v>
      </c>
      <c r="D335" t="n">
        <v>4.7</v>
      </c>
      <c r="E335" t="n">
        <v>4827.2</v>
      </c>
      <c r="F335" t="n">
        <v>760.1</v>
      </c>
      <c r="G335" t="n">
        <v>20591.1</v>
      </c>
      <c r="H335" t="n">
        <v>15.9</v>
      </c>
      <c r="I335" t="n">
        <v>908</v>
      </c>
      <c r="J335" t="n">
        <v>180.4</v>
      </c>
    </row>
    <row r="336">
      <c r="A336" s="4" t="n">
        <v>44531</v>
      </c>
      <c r="B336" t="n">
        <v>183895.8</v>
      </c>
      <c r="C336" t="n">
        <v>2247.7</v>
      </c>
      <c r="D336" t="n">
        <v>2.1</v>
      </c>
      <c r="E336" t="n">
        <v>6032.5</v>
      </c>
      <c r="F336" t="n">
        <v>556.3</v>
      </c>
      <c r="G336" t="n">
        <v>20416</v>
      </c>
      <c r="H336" t="n">
        <v>15.4</v>
      </c>
      <c r="I336" t="n">
        <v>1102.1</v>
      </c>
      <c r="J336" t="n">
        <v>134.2</v>
      </c>
    </row>
    <row r="337">
      <c r="A337" s="4" t="n">
        <v>44532</v>
      </c>
      <c r="B337" t="n">
        <v>184374.6</v>
      </c>
      <c r="C337" t="n">
        <v>2722.8</v>
      </c>
      <c r="D337" t="n">
        <v>5.6</v>
      </c>
      <c r="E337" t="n">
        <v>6134.8</v>
      </c>
      <c r="F337" t="n">
        <v>817.2</v>
      </c>
      <c r="G337" t="n">
        <v>21032.2</v>
      </c>
      <c r="H337" t="n">
        <v>53.3</v>
      </c>
      <c r="I337" t="n">
        <v>1161.2</v>
      </c>
      <c r="J337" t="n">
        <v>144.4</v>
      </c>
    </row>
    <row r="338">
      <c r="A338" s="4" t="n">
        <v>44533</v>
      </c>
      <c r="B338" t="n">
        <v>185782.8</v>
      </c>
      <c r="C338" t="n">
        <v>2782.5</v>
      </c>
      <c r="D338" t="n">
        <v>5.1</v>
      </c>
      <c r="E338" t="n">
        <v>6969.9</v>
      </c>
      <c r="F338" t="n">
        <v>814.4</v>
      </c>
      <c r="G338" t="n">
        <v>21108.5</v>
      </c>
      <c r="H338" t="n">
        <v>87.59999999999999</v>
      </c>
      <c r="I338" t="n">
        <v>1241.3</v>
      </c>
      <c r="J338" t="n">
        <v>179</v>
      </c>
    </row>
    <row r="339">
      <c r="A339" s="4" t="n">
        <v>44534</v>
      </c>
      <c r="B339" t="n">
        <v>177729.8</v>
      </c>
      <c r="C339" t="n">
        <v>2766.1</v>
      </c>
      <c r="D339" t="n">
        <v>4.9</v>
      </c>
      <c r="E339" t="n">
        <v>7051.1</v>
      </c>
      <c r="F339" t="n">
        <v>610</v>
      </c>
      <c r="G339" t="n">
        <v>20590.8</v>
      </c>
      <c r="I339" t="n">
        <v>1128.8</v>
      </c>
      <c r="J339" t="n">
        <v>208.5</v>
      </c>
    </row>
    <row r="340">
      <c r="A340" s="4" t="n">
        <v>44535</v>
      </c>
      <c r="B340" t="n">
        <v>161018.2</v>
      </c>
      <c r="C340" t="n">
        <v>2889.8</v>
      </c>
      <c r="D340" t="n">
        <v>5.4</v>
      </c>
      <c r="E340" t="n">
        <v>6340.4</v>
      </c>
      <c r="F340" t="n">
        <v>606.5</v>
      </c>
      <c r="G340" t="n">
        <v>19755.3</v>
      </c>
      <c r="I340" t="n">
        <v>1126.7</v>
      </c>
      <c r="J340" t="n">
        <v>226.4</v>
      </c>
    </row>
    <row r="341">
      <c r="A341" s="4" t="n">
        <v>44536</v>
      </c>
      <c r="B341" t="n">
        <v>181652.8</v>
      </c>
      <c r="C341" t="n">
        <v>2822.9</v>
      </c>
      <c r="D341" t="n">
        <v>4.8</v>
      </c>
      <c r="E341" t="n">
        <v>8953.9</v>
      </c>
      <c r="F341" t="n">
        <v>812</v>
      </c>
      <c r="G341" t="n">
        <v>19825</v>
      </c>
      <c r="H341" t="n">
        <v>381.9</v>
      </c>
      <c r="I341" t="n">
        <v>1275</v>
      </c>
      <c r="J341" t="n">
        <v>225.6</v>
      </c>
    </row>
    <row r="342">
      <c r="A342" s="4" t="n">
        <v>44537</v>
      </c>
      <c r="B342" t="n">
        <v>182635.7</v>
      </c>
      <c r="C342" t="n">
        <v>2603.9</v>
      </c>
      <c r="D342" t="n">
        <v>5</v>
      </c>
      <c r="E342" t="n">
        <v>8935</v>
      </c>
      <c r="F342" t="n">
        <v>755.1</v>
      </c>
      <c r="G342" t="n">
        <v>19145.2</v>
      </c>
      <c r="I342" t="n">
        <v>1214.3</v>
      </c>
      <c r="J342" t="n">
        <v>230.5</v>
      </c>
    </row>
    <row r="343">
      <c r="A343" s="4" t="n">
        <v>44538</v>
      </c>
      <c r="B343" t="n">
        <v>167094.2</v>
      </c>
      <c r="C343" t="n">
        <v>2947.8</v>
      </c>
      <c r="D343" t="n">
        <v>5.1</v>
      </c>
      <c r="E343" t="n">
        <v>6513</v>
      </c>
      <c r="F343" t="n">
        <v>528</v>
      </c>
      <c r="G343" t="n">
        <v>17229.4</v>
      </c>
      <c r="I343" t="n">
        <v>1308.6</v>
      </c>
      <c r="J343" t="n">
        <v>182.4</v>
      </c>
    </row>
    <row r="344">
      <c r="A344" s="4" t="n">
        <v>44539</v>
      </c>
      <c r="B344" t="n">
        <v>185808.7</v>
      </c>
      <c r="C344" t="n">
        <v>2835.5</v>
      </c>
      <c r="D344" t="n">
        <v>5.9</v>
      </c>
      <c r="E344" t="n">
        <v>6681.6</v>
      </c>
      <c r="F344" t="n">
        <v>811</v>
      </c>
      <c r="G344" t="n">
        <v>19267.2</v>
      </c>
      <c r="I344" t="n">
        <v>1113.3</v>
      </c>
      <c r="J344" t="n">
        <v>204.7</v>
      </c>
    </row>
    <row r="345">
      <c r="A345" s="4" t="n">
        <v>44540</v>
      </c>
      <c r="B345" t="n">
        <v>180263.9</v>
      </c>
      <c r="C345" t="n">
        <v>2715.7</v>
      </c>
      <c r="D345" t="n">
        <v>3.2</v>
      </c>
      <c r="E345" t="n">
        <v>10921.4</v>
      </c>
      <c r="F345" t="n">
        <v>806.3</v>
      </c>
      <c r="G345" t="n">
        <v>19383.8</v>
      </c>
      <c r="I345" t="n">
        <v>1189.6</v>
      </c>
      <c r="J345" t="n">
        <v>171</v>
      </c>
    </row>
    <row r="346">
      <c r="A346" s="4" t="n">
        <v>44541</v>
      </c>
      <c r="B346" t="n">
        <v>168453.1</v>
      </c>
      <c r="C346" t="n">
        <v>2804.4</v>
      </c>
      <c r="E346" t="n">
        <v>16919.5</v>
      </c>
      <c r="F346" t="n">
        <v>593.4</v>
      </c>
      <c r="G346" t="n">
        <v>16432.2</v>
      </c>
      <c r="I346" t="n">
        <v>1099.9</v>
      </c>
      <c r="J346" t="n">
        <v>133.6</v>
      </c>
    </row>
    <row r="347">
      <c r="A347" s="4" t="n">
        <v>44542</v>
      </c>
      <c r="B347" t="n">
        <v>141919.4</v>
      </c>
      <c r="C347" t="n">
        <v>2835.7</v>
      </c>
      <c r="D347" t="n">
        <v>0.9</v>
      </c>
      <c r="E347" t="n">
        <v>22908.2</v>
      </c>
      <c r="F347" t="n">
        <v>556</v>
      </c>
      <c r="G347" t="n">
        <v>18026.7</v>
      </c>
      <c r="I347" t="n">
        <v>1159.5</v>
      </c>
      <c r="J347" t="n">
        <v>91.40000000000001</v>
      </c>
    </row>
    <row r="348">
      <c r="A348" s="4" t="n">
        <v>44543</v>
      </c>
      <c r="B348" t="n">
        <v>154948.3</v>
      </c>
      <c r="C348" t="n">
        <v>2434.5</v>
      </c>
      <c r="D348" t="n">
        <v>2.4</v>
      </c>
      <c r="E348" t="n">
        <v>26145.2</v>
      </c>
      <c r="F348" t="n">
        <v>548.8</v>
      </c>
      <c r="G348" t="n">
        <v>22089.4</v>
      </c>
      <c r="I348" t="n">
        <v>867.8</v>
      </c>
      <c r="J348" t="n">
        <v>154.8</v>
      </c>
    </row>
    <row r="349">
      <c r="A349" s="4" t="n">
        <v>44544</v>
      </c>
      <c r="B349" t="n">
        <v>160765</v>
      </c>
      <c r="C349" t="n">
        <v>2469.5</v>
      </c>
      <c r="D349" t="n">
        <v>1.9</v>
      </c>
      <c r="E349" t="n">
        <v>24765</v>
      </c>
      <c r="F349" t="n">
        <v>1047.7</v>
      </c>
      <c r="G349" t="n">
        <v>21192.8</v>
      </c>
      <c r="I349" t="n">
        <v>1155.3</v>
      </c>
      <c r="J349" t="n">
        <v>138.4</v>
      </c>
    </row>
    <row r="350">
      <c r="A350" s="4" t="n">
        <v>44545</v>
      </c>
      <c r="B350" t="n">
        <v>162461.9</v>
      </c>
      <c r="C350" t="n">
        <v>2638.8</v>
      </c>
      <c r="D350" t="n">
        <v>0</v>
      </c>
      <c r="E350" t="n">
        <v>25371.4</v>
      </c>
      <c r="F350" t="n">
        <v>1283.7</v>
      </c>
      <c r="G350" t="n">
        <v>19759.4</v>
      </c>
      <c r="I350" t="n">
        <v>1096.8</v>
      </c>
      <c r="J350" t="n">
        <v>166.4</v>
      </c>
    </row>
    <row r="351">
      <c r="A351" s="4" t="n">
        <v>44546</v>
      </c>
      <c r="B351" t="n">
        <v>164849.5</v>
      </c>
      <c r="C351" t="n">
        <v>2720.8</v>
      </c>
      <c r="D351" t="n">
        <v>2.5</v>
      </c>
      <c r="E351" t="n">
        <v>24212.8</v>
      </c>
      <c r="F351" t="n">
        <v>1309.8</v>
      </c>
      <c r="G351" t="n">
        <v>21559.7</v>
      </c>
      <c r="I351" t="n">
        <v>1056.4</v>
      </c>
      <c r="J351" t="n">
        <v>228.5</v>
      </c>
    </row>
    <row r="352">
      <c r="A352" s="4" t="n">
        <v>44547</v>
      </c>
      <c r="B352" t="n">
        <v>162825.1</v>
      </c>
      <c r="C352" t="n">
        <v>2817</v>
      </c>
      <c r="D352" t="n">
        <v>19.4</v>
      </c>
      <c r="E352" t="n">
        <v>24653.5</v>
      </c>
      <c r="F352" t="n">
        <v>866.6</v>
      </c>
      <c r="G352" t="n">
        <v>22036.4</v>
      </c>
      <c r="I352" t="n">
        <v>912.2</v>
      </c>
      <c r="J352" t="n">
        <v>205</v>
      </c>
    </row>
    <row r="353">
      <c r="A353" s="4" t="n">
        <v>44548</v>
      </c>
      <c r="B353" t="n">
        <v>150366.4</v>
      </c>
      <c r="C353" t="n">
        <v>2702.7</v>
      </c>
      <c r="D353" t="n">
        <v>40</v>
      </c>
      <c r="E353" t="n">
        <v>23539.7</v>
      </c>
      <c r="F353" t="n">
        <v>548.4</v>
      </c>
      <c r="G353" t="n">
        <v>20569.9</v>
      </c>
      <c r="I353" t="n">
        <v>914.4</v>
      </c>
      <c r="J353" t="n">
        <v>216.9</v>
      </c>
    </row>
    <row r="354">
      <c r="A354" s="4" t="n">
        <v>44549</v>
      </c>
      <c r="B354" t="n">
        <v>139007.8</v>
      </c>
      <c r="C354" t="n">
        <v>2461.3</v>
      </c>
      <c r="D354" t="n">
        <v>54.5</v>
      </c>
      <c r="E354" t="n">
        <v>24472.4</v>
      </c>
      <c r="F354" t="n">
        <v>549.6</v>
      </c>
      <c r="G354" t="n">
        <v>20186.1</v>
      </c>
      <c r="I354" t="n">
        <v>1129.2</v>
      </c>
      <c r="J354" t="n">
        <v>204.2</v>
      </c>
    </row>
    <row r="355">
      <c r="A355" s="4" t="n">
        <v>44550</v>
      </c>
      <c r="B355" t="n">
        <v>147403.7</v>
      </c>
      <c r="C355" t="n">
        <v>2619</v>
      </c>
      <c r="D355" t="n">
        <v>46.4</v>
      </c>
      <c r="E355" t="n">
        <v>28516.3</v>
      </c>
      <c r="F355" t="n">
        <v>760.3</v>
      </c>
      <c r="G355" t="n">
        <v>30682.7</v>
      </c>
      <c r="I355" t="n">
        <v>1212.8</v>
      </c>
      <c r="J355" t="n">
        <v>110.1</v>
      </c>
    </row>
    <row r="356">
      <c r="A356" s="4" t="n">
        <v>44551</v>
      </c>
      <c r="B356" t="n">
        <v>143194.8</v>
      </c>
      <c r="C356" t="n">
        <v>2539</v>
      </c>
      <c r="D356" t="n">
        <v>50.2</v>
      </c>
      <c r="E356" t="n">
        <v>27803.2</v>
      </c>
      <c r="F356" t="n">
        <v>552.9</v>
      </c>
      <c r="G356" t="n">
        <v>32115.6</v>
      </c>
      <c r="I356" t="n">
        <v>1183.6</v>
      </c>
      <c r="J356" t="n">
        <v>114.2</v>
      </c>
    </row>
    <row r="357">
      <c r="A357" s="4" t="n">
        <v>44552</v>
      </c>
      <c r="B357" t="n">
        <v>139293</v>
      </c>
      <c r="C357" t="n">
        <v>2819.4</v>
      </c>
      <c r="D357" t="n">
        <v>43.2</v>
      </c>
      <c r="E357" t="n">
        <v>30019.9</v>
      </c>
      <c r="F357" t="n">
        <v>762.1</v>
      </c>
      <c r="G357" t="n">
        <v>33644.5</v>
      </c>
      <c r="I357" t="n">
        <v>991.6</v>
      </c>
      <c r="J357" t="n">
        <v>66.2</v>
      </c>
    </row>
    <row r="358">
      <c r="A358" s="4" t="n">
        <v>44553</v>
      </c>
      <c r="B358" t="n">
        <v>139066.7</v>
      </c>
      <c r="C358" t="n">
        <v>2965.3</v>
      </c>
      <c r="D358" t="n">
        <v>63</v>
      </c>
      <c r="E358" t="n">
        <v>33158.7</v>
      </c>
      <c r="F358" t="n">
        <v>758.2</v>
      </c>
      <c r="G358" t="n">
        <v>31485.7</v>
      </c>
      <c r="I358" t="n">
        <v>1006.2</v>
      </c>
      <c r="J358" t="n">
        <v>94.8</v>
      </c>
    </row>
    <row r="359">
      <c r="A359" s="4" t="n">
        <v>44554</v>
      </c>
      <c r="B359" t="n">
        <v>124811.3</v>
      </c>
      <c r="C359" t="n">
        <v>2921.1</v>
      </c>
      <c r="D359" t="n">
        <v>47.2</v>
      </c>
      <c r="E359" t="n">
        <v>32955.2</v>
      </c>
      <c r="F359" t="n">
        <v>722.1</v>
      </c>
      <c r="G359" t="n">
        <v>25629</v>
      </c>
      <c r="I359" t="n">
        <v>1227.8</v>
      </c>
      <c r="J359" t="n">
        <v>130.3</v>
      </c>
    </row>
    <row r="360">
      <c r="A360" s="4" t="n">
        <v>44555</v>
      </c>
      <c r="B360" t="n">
        <v>120381.3</v>
      </c>
      <c r="C360" t="n">
        <v>3031.9</v>
      </c>
      <c r="D360" t="n">
        <v>59.6</v>
      </c>
      <c r="E360" t="n">
        <v>29202.3</v>
      </c>
      <c r="F360" t="n">
        <v>432.8</v>
      </c>
      <c r="G360" t="n">
        <v>20301.2</v>
      </c>
      <c r="I360" t="n">
        <v>1309.2</v>
      </c>
      <c r="J360" t="n">
        <v>155</v>
      </c>
    </row>
    <row r="361">
      <c r="A361" s="4" t="n">
        <v>44556</v>
      </c>
      <c r="B361" t="n">
        <v>123580.2</v>
      </c>
      <c r="C361" t="n">
        <v>2992.4</v>
      </c>
      <c r="D361" t="n">
        <v>48.5</v>
      </c>
      <c r="E361" t="n">
        <v>33570.3</v>
      </c>
      <c r="F361" t="n">
        <v>556.6</v>
      </c>
      <c r="G361" t="n">
        <v>19974.1</v>
      </c>
      <c r="I361" t="n">
        <v>1286.4</v>
      </c>
      <c r="J361" t="n">
        <v>151.9</v>
      </c>
    </row>
    <row r="362">
      <c r="A362" s="4" t="n">
        <v>44557</v>
      </c>
      <c r="B362" t="n">
        <v>139637.6</v>
      </c>
      <c r="C362" t="n">
        <v>3084.4</v>
      </c>
      <c r="D362" t="n">
        <v>53.1</v>
      </c>
      <c r="E362" t="n">
        <v>32314.3</v>
      </c>
      <c r="F362" t="n">
        <v>757.5</v>
      </c>
      <c r="G362" t="n">
        <v>23145.2</v>
      </c>
      <c r="I362" t="n">
        <v>1240.9</v>
      </c>
      <c r="J362" t="n">
        <v>147.8</v>
      </c>
    </row>
    <row r="363">
      <c r="A363" s="4" t="n">
        <v>44558</v>
      </c>
      <c r="B363" t="n">
        <v>142198.2</v>
      </c>
      <c r="C363" t="n">
        <v>2811.7</v>
      </c>
      <c r="D363" t="n">
        <v>37.4</v>
      </c>
      <c r="E363" t="n">
        <v>31611.5</v>
      </c>
      <c r="F363" t="n">
        <v>751.9</v>
      </c>
      <c r="G363" t="n">
        <v>22417.1</v>
      </c>
      <c r="I363" t="n">
        <v>1264.3</v>
      </c>
      <c r="J363" t="n">
        <v>158.5</v>
      </c>
    </row>
    <row r="364">
      <c r="A364" s="4" t="n">
        <v>44559</v>
      </c>
      <c r="B364" t="n">
        <v>142759.7</v>
      </c>
      <c r="C364" t="n">
        <v>3111</v>
      </c>
      <c r="D364" t="n">
        <v>24.8</v>
      </c>
      <c r="E364" t="n">
        <v>30563.3</v>
      </c>
      <c r="F364" t="n">
        <v>762.5</v>
      </c>
      <c r="G364" t="n">
        <v>21399.3</v>
      </c>
      <c r="I364" t="n">
        <v>1236.9</v>
      </c>
      <c r="J364" t="n">
        <v>170.2</v>
      </c>
    </row>
    <row r="365">
      <c r="A365" s="4" t="n">
        <v>44560</v>
      </c>
      <c r="B365" t="n">
        <v>141004.9</v>
      </c>
      <c r="C365" t="n">
        <v>2736.6</v>
      </c>
      <c r="D365" t="n">
        <v>16.1</v>
      </c>
      <c r="E365" t="n">
        <v>31200.2</v>
      </c>
      <c r="F365" t="n">
        <v>768.2</v>
      </c>
      <c r="G365" t="n">
        <v>22025</v>
      </c>
      <c r="I365" t="n">
        <v>1269.6</v>
      </c>
      <c r="J365" t="n">
        <v>177.7</v>
      </c>
    </row>
    <row r="366">
      <c r="A366" s="4" t="n">
        <v>44561</v>
      </c>
      <c r="B366" t="n">
        <v>135363.1</v>
      </c>
      <c r="C366" t="n">
        <v>1371.2</v>
      </c>
      <c r="D366" t="n">
        <v>11.4</v>
      </c>
      <c r="E366" t="n">
        <v>24399.5</v>
      </c>
      <c r="F366" t="n">
        <v>539.3</v>
      </c>
      <c r="G366" t="n">
        <v>19236.6</v>
      </c>
      <c r="I366" t="n">
        <v>1350.4</v>
      </c>
      <c r="J366" t="n">
        <v>177.6</v>
      </c>
    </row>
    <row r="367">
      <c r="A367" s="4" t="n">
        <v>44562</v>
      </c>
      <c r="B367" t="n">
        <v>119726</v>
      </c>
      <c r="C367" t="n">
        <v>960.9</v>
      </c>
      <c r="D367" t="n">
        <v>16</v>
      </c>
      <c r="E367" t="n">
        <v>19234.9</v>
      </c>
      <c r="F367" t="n">
        <v>466.4</v>
      </c>
      <c r="G367" t="n">
        <v>18493.3</v>
      </c>
      <c r="I367" t="n">
        <v>1325</v>
      </c>
      <c r="J367" t="n">
        <v>203.7</v>
      </c>
    </row>
    <row r="368">
      <c r="A368" s="4" t="n">
        <v>44563</v>
      </c>
      <c r="B368" t="n">
        <v>125160.2</v>
      </c>
      <c r="C368" t="n">
        <v>1664.4</v>
      </c>
      <c r="D368" t="n">
        <v>16.5</v>
      </c>
      <c r="E368" t="n">
        <v>21273.7</v>
      </c>
      <c r="F368" t="n">
        <v>551.9</v>
      </c>
      <c r="G368" t="n">
        <v>18901</v>
      </c>
      <c r="I368" t="n">
        <v>1364.4</v>
      </c>
      <c r="J368" t="n">
        <v>209.8</v>
      </c>
    </row>
    <row r="369">
      <c r="A369" s="4" t="n">
        <v>44564</v>
      </c>
      <c r="B369" t="n">
        <v>146881.5</v>
      </c>
      <c r="C369" t="n">
        <v>1936.6</v>
      </c>
      <c r="D369" t="n">
        <v>14.1</v>
      </c>
      <c r="E369" t="n">
        <v>25016.3</v>
      </c>
      <c r="F369" t="n">
        <v>748.8</v>
      </c>
      <c r="G369" t="n">
        <v>19341.2</v>
      </c>
      <c r="I369" t="n">
        <v>1310.3</v>
      </c>
      <c r="J369" t="n">
        <v>243.6</v>
      </c>
    </row>
    <row r="370">
      <c r="A370" s="4" t="n">
        <v>44565</v>
      </c>
      <c r="B370" t="n">
        <v>164190.7</v>
      </c>
      <c r="C370" t="n">
        <v>1755.4</v>
      </c>
      <c r="D370" t="n">
        <v>13</v>
      </c>
      <c r="E370" t="n">
        <v>14431.1</v>
      </c>
      <c r="F370" t="n">
        <v>755.2</v>
      </c>
      <c r="G370" t="n">
        <v>19445.7</v>
      </c>
      <c r="I370" t="n">
        <v>1368.6</v>
      </c>
      <c r="J370" t="n">
        <v>194.1</v>
      </c>
    </row>
    <row r="371">
      <c r="A371" s="4" t="n">
        <v>44566</v>
      </c>
      <c r="B371" t="n">
        <v>169785.5</v>
      </c>
      <c r="C371" t="n">
        <v>1802.1</v>
      </c>
      <c r="D371" t="n">
        <v>12.3</v>
      </c>
      <c r="E371" t="n">
        <v>11853.4</v>
      </c>
      <c r="F371" t="n">
        <v>757</v>
      </c>
      <c r="G371" t="n">
        <v>17570.1</v>
      </c>
      <c r="H371" t="n">
        <v>66.3</v>
      </c>
      <c r="I371" t="n">
        <v>1373.7</v>
      </c>
      <c r="J371" t="n">
        <v>189.5</v>
      </c>
    </row>
    <row r="372">
      <c r="A372" s="4" t="n">
        <v>44567</v>
      </c>
      <c r="B372" t="n">
        <v>170473.6</v>
      </c>
      <c r="C372" t="n">
        <v>1898.4</v>
      </c>
      <c r="D372" t="n">
        <v>15.3</v>
      </c>
      <c r="E372" t="n">
        <v>10811.2</v>
      </c>
      <c r="F372" t="n">
        <v>752.8</v>
      </c>
      <c r="G372" t="n">
        <v>19056.7</v>
      </c>
      <c r="H372" t="n">
        <v>55.9</v>
      </c>
      <c r="I372" t="n">
        <v>1261.8</v>
      </c>
      <c r="J372" t="n">
        <v>163.6</v>
      </c>
    </row>
    <row r="373">
      <c r="A373" s="4" t="n">
        <v>44568</v>
      </c>
      <c r="B373" t="n">
        <v>170950.1</v>
      </c>
      <c r="C373" t="n">
        <v>2319.5</v>
      </c>
      <c r="D373" t="n">
        <v>18.4</v>
      </c>
      <c r="E373" t="n">
        <v>10341.9</v>
      </c>
      <c r="F373" t="n">
        <v>746.2</v>
      </c>
      <c r="G373" t="n">
        <v>19458.3</v>
      </c>
      <c r="H373" t="n">
        <v>78.90000000000001</v>
      </c>
      <c r="I373" t="n">
        <v>1242.8</v>
      </c>
      <c r="J373" t="n">
        <v>169.2</v>
      </c>
    </row>
    <row r="374">
      <c r="A374" s="4" t="n">
        <v>44569</v>
      </c>
      <c r="B374" t="n">
        <v>166868.1</v>
      </c>
      <c r="C374" t="n">
        <v>2975.9</v>
      </c>
      <c r="D374" t="n">
        <v>15</v>
      </c>
      <c r="E374" t="n">
        <v>9132.200000000001</v>
      </c>
      <c r="F374" t="n">
        <v>755.3</v>
      </c>
      <c r="G374" t="n">
        <v>18416.2</v>
      </c>
      <c r="I374" t="n">
        <v>1347.9</v>
      </c>
      <c r="J374" t="n">
        <v>157.5</v>
      </c>
    </row>
    <row r="375">
      <c r="A375" s="4" t="n">
        <v>44570</v>
      </c>
      <c r="B375" t="n">
        <v>154416.9</v>
      </c>
      <c r="C375" t="n">
        <v>3045.7</v>
      </c>
      <c r="D375" t="n">
        <v>11</v>
      </c>
      <c r="E375" t="n">
        <v>7305.8</v>
      </c>
      <c r="F375" t="n">
        <v>803.6</v>
      </c>
      <c r="G375" t="n">
        <v>16066.8</v>
      </c>
      <c r="I375" t="n">
        <v>1361.1</v>
      </c>
      <c r="J375" t="n">
        <v>132.6</v>
      </c>
    </row>
    <row r="376">
      <c r="A376" s="4" t="n">
        <v>44571</v>
      </c>
      <c r="B376" t="n">
        <v>156399</v>
      </c>
      <c r="C376" t="n">
        <v>3121.1</v>
      </c>
      <c r="D376" t="n">
        <v>12</v>
      </c>
      <c r="E376" t="n">
        <v>7158</v>
      </c>
      <c r="F376" t="n">
        <v>806.6</v>
      </c>
      <c r="G376" t="n">
        <v>15832</v>
      </c>
      <c r="I376" t="n">
        <v>1236.5</v>
      </c>
      <c r="J376" t="n">
        <v>120.5</v>
      </c>
    </row>
    <row r="377">
      <c r="A377" s="4" t="n">
        <v>44572</v>
      </c>
      <c r="B377" t="n">
        <v>165430.2</v>
      </c>
      <c r="C377" t="n">
        <v>3077.7</v>
      </c>
      <c r="D377" t="n">
        <v>7.5</v>
      </c>
      <c r="E377" t="n">
        <v>13616</v>
      </c>
      <c r="F377" t="n">
        <v>763.7</v>
      </c>
      <c r="G377" t="n">
        <v>19213.9</v>
      </c>
      <c r="I377" t="n">
        <v>1077.3</v>
      </c>
      <c r="J377" t="n">
        <v>128.8</v>
      </c>
    </row>
    <row r="378">
      <c r="A378" s="4" t="n">
        <v>44573</v>
      </c>
      <c r="B378" t="n">
        <v>158910.8</v>
      </c>
      <c r="C378" t="n">
        <v>2921.3</v>
      </c>
      <c r="D378" t="n">
        <v>19.9</v>
      </c>
      <c r="E378" t="n">
        <v>24437.8</v>
      </c>
      <c r="F378" t="n">
        <v>758.9</v>
      </c>
      <c r="G378" t="n">
        <v>19802.4</v>
      </c>
      <c r="I378" t="n">
        <v>1316.6</v>
      </c>
      <c r="J378" t="n">
        <v>117.2</v>
      </c>
    </row>
    <row r="379">
      <c r="A379" s="4" t="n">
        <v>44574</v>
      </c>
      <c r="B379" t="n">
        <v>161080.9</v>
      </c>
      <c r="C379" t="n">
        <v>3176.8</v>
      </c>
      <c r="D379" t="n">
        <v>19.3</v>
      </c>
      <c r="E379" t="n">
        <v>27373.7</v>
      </c>
      <c r="F379" t="n">
        <v>751.6</v>
      </c>
      <c r="G379" t="n">
        <v>20109</v>
      </c>
      <c r="H379" t="n">
        <v>130.8</v>
      </c>
      <c r="I379" t="n">
        <v>1085.9</v>
      </c>
      <c r="J379" t="n">
        <v>89.2</v>
      </c>
    </row>
    <row r="380">
      <c r="A380" s="4" t="n">
        <v>44575</v>
      </c>
      <c r="B380" t="n">
        <v>156143.6</v>
      </c>
      <c r="C380" t="n">
        <v>3032.3</v>
      </c>
      <c r="D380" t="n">
        <v>18.9</v>
      </c>
      <c r="E380" t="n">
        <v>29673.9</v>
      </c>
      <c r="F380" t="n">
        <v>551.3</v>
      </c>
      <c r="G380" t="n">
        <v>20684.1</v>
      </c>
      <c r="H380" t="n">
        <v>275.4</v>
      </c>
      <c r="I380" t="n">
        <v>1123.6</v>
      </c>
      <c r="J380" t="n">
        <v>51</v>
      </c>
    </row>
    <row r="381">
      <c r="A381" s="4" t="n">
        <v>44576</v>
      </c>
      <c r="B381" t="n">
        <v>145133.7</v>
      </c>
      <c r="C381" t="n">
        <v>3115.6</v>
      </c>
      <c r="D381" t="n">
        <v>21</v>
      </c>
      <c r="E381" t="n">
        <v>31414</v>
      </c>
      <c r="F381" t="n">
        <v>537.9</v>
      </c>
      <c r="G381" t="n">
        <v>19037.4</v>
      </c>
      <c r="H381" t="n">
        <v>222.9</v>
      </c>
      <c r="I381" t="n">
        <v>1131.9</v>
      </c>
      <c r="J381" t="n">
        <v>115.1</v>
      </c>
    </row>
    <row r="382">
      <c r="A382" s="4" t="n">
        <v>44577</v>
      </c>
      <c r="B382" t="n">
        <v>131384.3</v>
      </c>
      <c r="C382" t="n">
        <v>3274.5</v>
      </c>
      <c r="D382" t="n">
        <v>14.8</v>
      </c>
      <c r="E382" t="n">
        <v>30184.4</v>
      </c>
      <c r="F382" t="n">
        <v>506.5</v>
      </c>
      <c r="G382" t="n">
        <v>20191.1</v>
      </c>
      <c r="H382" t="n">
        <v>209.9</v>
      </c>
      <c r="I382" t="n">
        <v>1083.8</v>
      </c>
      <c r="J382" t="n">
        <v>151.5</v>
      </c>
    </row>
    <row r="383">
      <c r="A383" s="4" t="n">
        <v>44578</v>
      </c>
      <c r="B383" t="n">
        <v>158773.7</v>
      </c>
      <c r="C383" t="n">
        <v>3176.8</v>
      </c>
      <c r="D383" t="n">
        <v>20.9</v>
      </c>
      <c r="E383" t="n">
        <v>25169.5</v>
      </c>
      <c r="F383" t="n">
        <v>553</v>
      </c>
      <c r="G383" t="n">
        <v>20550.1</v>
      </c>
      <c r="H383" t="n">
        <v>265.4</v>
      </c>
      <c r="I383" t="n">
        <v>982.4</v>
      </c>
      <c r="J383" t="n">
        <v>167.5</v>
      </c>
    </row>
    <row r="384">
      <c r="A384" s="4" t="n">
        <v>44579</v>
      </c>
      <c r="B384" t="n">
        <v>161466.4</v>
      </c>
      <c r="C384" t="n">
        <v>3241.2</v>
      </c>
      <c r="D384" t="n">
        <v>18.4</v>
      </c>
      <c r="E384" t="n">
        <v>27010.4</v>
      </c>
      <c r="F384" t="n">
        <v>551.3</v>
      </c>
      <c r="G384" t="n">
        <v>19403.2</v>
      </c>
      <c r="H384" t="n">
        <v>169</v>
      </c>
      <c r="I384" t="n">
        <v>1011.2</v>
      </c>
      <c r="J384" t="n">
        <v>172.3</v>
      </c>
    </row>
    <row r="385">
      <c r="A385" s="4" t="n">
        <v>44580</v>
      </c>
      <c r="B385" t="n">
        <v>162762.5</v>
      </c>
      <c r="C385" t="n">
        <v>3458.7</v>
      </c>
      <c r="D385" t="n">
        <v>18.3</v>
      </c>
      <c r="E385" t="n">
        <v>26094.4</v>
      </c>
      <c r="F385" t="n">
        <v>547.5</v>
      </c>
      <c r="G385" t="n">
        <v>19579.6</v>
      </c>
      <c r="H385" t="n">
        <v>203.8</v>
      </c>
      <c r="I385" t="n">
        <v>1341</v>
      </c>
      <c r="J385" t="n">
        <v>194.7</v>
      </c>
    </row>
    <row r="386">
      <c r="A386" s="4" t="n">
        <v>44581</v>
      </c>
      <c r="B386" t="n">
        <v>163178.5</v>
      </c>
      <c r="C386" t="n">
        <v>3232.7</v>
      </c>
      <c r="D386" t="n">
        <v>10</v>
      </c>
      <c r="E386" t="n">
        <v>26107.8</v>
      </c>
      <c r="F386" t="n">
        <v>753.3</v>
      </c>
      <c r="G386" t="n">
        <v>20997.7</v>
      </c>
      <c r="H386" t="n">
        <v>280.7</v>
      </c>
      <c r="I386" t="n">
        <v>1092.7</v>
      </c>
      <c r="J386" t="n">
        <v>231.7</v>
      </c>
    </row>
    <row r="387">
      <c r="A387" s="4" t="n">
        <v>44582</v>
      </c>
      <c r="B387" t="n">
        <v>164016.6</v>
      </c>
      <c r="C387" t="n">
        <v>3232.4</v>
      </c>
      <c r="D387" t="n">
        <v>11.1</v>
      </c>
      <c r="E387" t="n">
        <v>27337.5</v>
      </c>
      <c r="F387" t="n">
        <v>800</v>
      </c>
      <c r="G387" t="n">
        <v>21995.6</v>
      </c>
      <c r="H387" t="n">
        <v>314</v>
      </c>
      <c r="I387" t="n">
        <v>1131.4</v>
      </c>
      <c r="J387" t="n">
        <v>203</v>
      </c>
    </row>
    <row r="388">
      <c r="A388" s="4" t="n">
        <v>44583</v>
      </c>
      <c r="B388" t="n">
        <v>153042.6</v>
      </c>
      <c r="C388" t="n">
        <v>3252.3</v>
      </c>
      <c r="D388" t="n">
        <v>42</v>
      </c>
      <c r="E388" t="n">
        <v>29288.3</v>
      </c>
      <c r="F388" t="n">
        <v>550.8</v>
      </c>
      <c r="G388" t="n">
        <v>19978.8</v>
      </c>
      <c r="H388" t="n">
        <v>372</v>
      </c>
      <c r="I388" t="n">
        <v>1255.1</v>
      </c>
      <c r="J388" t="n">
        <v>178.8</v>
      </c>
    </row>
    <row r="389">
      <c r="A389" s="4" t="n">
        <v>44584</v>
      </c>
      <c r="B389" t="n">
        <v>137560.9</v>
      </c>
      <c r="C389" t="n">
        <v>3162.2</v>
      </c>
      <c r="D389" t="n">
        <v>35.7</v>
      </c>
      <c r="E389" t="n">
        <v>29997.1</v>
      </c>
      <c r="F389" t="n">
        <v>556.3</v>
      </c>
      <c r="G389" t="n">
        <v>16901</v>
      </c>
      <c r="H389" t="n">
        <v>296.3</v>
      </c>
      <c r="I389" t="n">
        <v>1235.5</v>
      </c>
      <c r="J389" t="n">
        <v>135.3</v>
      </c>
    </row>
    <row r="390">
      <c r="A390" s="4" t="n">
        <v>44585</v>
      </c>
      <c r="B390" t="n">
        <v>158569.2</v>
      </c>
      <c r="C390" t="n">
        <v>2694.1</v>
      </c>
      <c r="D390" t="n">
        <v>22.5</v>
      </c>
      <c r="E390" t="n">
        <v>28501.8</v>
      </c>
      <c r="F390" t="n">
        <v>810.2</v>
      </c>
      <c r="G390" t="n">
        <v>20840.6</v>
      </c>
      <c r="H390" t="n">
        <v>316.5</v>
      </c>
      <c r="I390" t="n">
        <v>1211.4</v>
      </c>
      <c r="J390" t="n">
        <v>133.1</v>
      </c>
    </row>
    <row r="391">
      <c r="A391" s="4" t="n">
        <v>44586</v>
      </c>
      <c r="B391" t="n">
        <v>156212.1</v>
      </c>
      <c r="C391" t="n">
        <v>2687.4</v>
      </c>
      <c r="D391" t="n">
        <v>41.4</v>
      </c>
      <c r="E391" t="n">
        <v>30121.2</v>
      </c>
      <c r="F391" t="n">
        <v>855.9</v>
      </c>
      <c r="G391" t="n">
        <v>23761</v>
      </c>
      <c r="H391" t="n">
        <v>74.5</v>
      </c>
      <c r="I391" t="n">
        <v>1189.5</v>
      </c>
      <c r="J391" t="n">
        <v>157.9</v>
      </c>
    </row>
    <row r="392">
      <c r="A392" s="4" t="n">
        <v>44587</v>
      </c>
      <c r="B392" t="n">
        <v>158130.1</v>
      </c>
      <c r="C392" t="n">
        <v>2470.2</v>
      </c>
      <c r="D392" t="n">
        <v>31.7</v>
      </c>
      <c r="E392" t="n">
        <v>33003.7</v>
      </c>
      <c r="F392" t="n">
        <v>752.5</v>
      </c>
      <c r="G392" t="n">
        <v>19649.7</v>
      </c>
      <c r="H392" t="n">
        <v>42.5</v>
      </c>
      <c r="I392" t="n">
        <v>1077.3</v>
      </c>
      <c r="J392" t="n">
        <v>136.2</v>
      </c>
    </row>
    <row r="393">
      <c r="A393" s="4" t="n">
        <v>44588</v>
      </c>
      <c r="B393" t="n">
        <v>158624.4</v>
      </c>
      <c r="C393" t="n">
        <v>2927.2</v>
      </c>
      <c r="D393" t="n">
        <v>31.2</v>
      </c>
      <c r="E393" t="n">
        <v>32674.7</v>
      </c>
      <c r="F393" t="n">
        <v>825.6</v>
      </c>
      <c r="G393" t="n">
        <v>19504.6</v>
      </c>
      <c r="H393" t="n">
        <v>105.7</v>
      </c>
      <c r="I393" t="n">
        <v>1308</v>
      </c>
      <c r="J393" t="n">
        <v>121.7</v>
      </c>
    </row>
    <row r="394">
      <c r="A394" s="4" t="n">
        <v>44589</v>
      </c>
      <c r="B394" t="n">
        <v>158849.2</v>
      </c>
      <c r="C394" t="n">
        <v>3183.4</v>
      </c>
      <c r="D394" t="n">
        <v>7.2</v>
      </c>
      <c r="E394" t="n">
        <v>31937.5</v>
      </c>
      <c r="F394" t="n">
        <v>755.1</v>
      </c>
      <c r="G394" t="n">
        <v>20180.8</v>
      </c>
      <c r="I394" t="n">
        <v>1322.4</v>
      </c>
      <c r="J394" t="n">
        <v>108</v>
      </c>
    </row>
    <row r="395">
      <c r="A395" s="4" t="n">
        <v>44590</v>
      </c>
      <c r="B395" t="n">
        <v>150626.8</v>
      </c>
      <c r="C395" t="n">
        <v>3141.4</v>
      </c>
      <c r="D395" t="n">
        <v>10.4</v>
      </c>
      <c r="E395" t="n">
        <v>31069.2</v>
      </c>
      <c r="F395" t="n">
        <v>551.9</v>
      </c>
      <c r="G395" t="n">
        <v>19074.1</v>
      </c>
      <c r="I395" t="n">
        <v>1226.7</v>
      </c>
      <c r="J395" t="n">
        <v>39.3</v>
      </c>
    </row>
    <row r="396">
      <c r="A396" s="4" t="n">
        <v>44591</v>
      </c>
      <c r="B396" t="n">
        <v>128308.1</v>
      </c>
      <c r="C396" t="n">
        <v>3174.8</v>
      </c>
      <c r="D396" t="n">
        <v>23</v>
      </c>
      <c r="E396" t="n">
        <v>29663.6</v>
      </c>
      <c r="F396" t="n">
        <v>757.7</v>
      </c>
      <c r="G396" t="n">
        <v>21301.9</v>
      </c>
      <c r="I396" t="n">
        <v>1210.8</v>
      </c>
      <c r="J396" t="n">
        <v>67.90000000000001</v>
      </c>
    </row>
    <row r="397">
      <c r="A397" s="4" t="n">
        <v>44592</v>
      </c>
      <c r="B397" t="n">
        <v>154691.1</v>
      </c>
      <c r="C397" t="n">
        <v>3150.2</v>
      </c>
      <c r="D397" t="n">
        <v>18</v>
      </c>
      <c r="E397" t="n">
        <v>25968.3</v>
      </c>
      <c r="F397" t="n">
        <v>711.2</v>
      </c>
      <c r="G397" t="n">
        <v>22321.4</v>
      </c>
      <c r="I397" t="n">
        <v>1263.4</v>
      </c>
      <c r="J397" t="n">
        <v>84.5</v>
      </c>
    </row>
    <row r="398">
      <c r="A398" s="4" t="n">
        <v>44593</v>
      </c>
      <c r="B398" t="n">
        <v>159764.9</v>
      </c>
      <c r="C398" t="n">
        <v>3029.2</v>
      </c>
      <c r="D398" t="n">
        <v>16.8</v>
      </c>
      <c r="E398" t="n">
        <v>25915.7</v>
      </c>
      <c r="F398" t="n">
        <v>766.1</v>
      </c>
      <c r="G398" t="n">
        <v>22708.4</v>
      </c>
      <c r="I398" t="n">
        <v>1352.9</v>
      </c>
      <c r="J398" t="n">
        <v>110.8</v>
      </c>
    </row>
    <row r="399">
      <c r="A399" s="4" t="n">
        <v>44594</v>
      </c>
      <c r="B399" t="n">
        <v>156250.9</v>
      </c>
      <c r="C399" t="n">
        <v>3427.7</v>
      </c>
      <c r="D399" t="n">
        <v>18.9</v>
      </c>
      <c r="E399" t="n">
        <v>25958.2</v>
      </c>
      <c r="F399" t="n">
        <v>764.3</v>
      </c>
      <c r="G399" t="n">
        <v>27976.3</v>
      </c>
      <c r="I399" t="n">
        <v>1328.8</v>
      </c>
      <c r="J399" t="n">
        <v>169.8</v>
      </c>
    </row>
    <row r="400">
      <c r="A400" s="4" t="n">
        <v>44595</v>
      </c>
      <c r="B400" t="n">
        <v>153833.7</v>
      </c>
      <c r="C400" t="n">
        <v>3337.7</v>
      </c>
      <c r="D400" t="n">
        <v>21.2</v>
      </c>
      <c r="E400" t="n">
        <v>27060.7</v>
      </c>
      <c r="F400" t="n">
        <v>758.1</v>
      </c>
      <c r="G400" t="n">
        <v>31701.9</v>
      </c>
      <c r="I400" t="n">
        <v>1138.8</v>
      </c>
      <c r="J400" t="n">
        <v>189</v>
      </c>
    </row>
    <row r="401">
      <c r="A401" s="4" t="n">
        <v>44596</v>
      </c>
      <c r="B401" t="n">
        <v>163338.8</v>
      </c>
      <c r="C401" t="n">
        <v>3144.9</v>
      </c>
      <c r="D401" t="n">
        <v>27.6</v>
      </c>
      <c r="E401" t="n">
        <v>25801.1</v>
      </c>
      <c r="F401" t="n">
        <v>762.3</v>
      </c>
      <c r="G401" t="n">
        <v>23735.1</v>
      </c>
      <c r="I401" t="n">
        <v>1171.6</v>
      </c>
      <c r="J401" t="n">
        <v>162.3</v>
      </c>
    </row>
    <row r="402">
      <c r="A402" s="4" t="n">
        <v>44597</v>
      </c>
      <c r="B402" t="n">
        <v>146862.6</v>
      </c>
      <c r="C402" t="n">
        <v>3155.2</v>
      </c>
      <c r="D402" t="n">
        <v>28.9</v>
      </c>
      <c r="E402" t="n">
        <v>25389.2</v>
      </c>
      <c r="F402" t="n">
        <v>551.7</v>
      </c>
      <c r="G402" t="n">
        <v>29839.3</v>
      </c>
      <c r="I402" t="n">
        <v>894.9</v>
      </c>
      <c r="J402" t="n">
        <v>108.1</v>
      </c>
    </row>
    <row r="403">
      <c r="A403" s="4" t="n">
        <v>44598</v>
      </c>
      <c r="B403" t="n">
        <v>129616.7</v>
      </c>
      <c r="C403" t="n">
        <v>2392.5</v>
      </c>
      <c r="D403" t="n">
        <v>37.4</v>
      </c>
      <c r="E403" t="n">
        <v>24001.9</v>
      </c>
      <c r="F403" t="n">
        <v>547.7</v>
      </c>
      <c r="G403" t="n">
        <v>28754.2</v>
      </c>
      <c r="I403" t="n">
        <v>946.3</v>
      </c>
      <c r="J403" t="n">
        <v>146.9</v>
      </c>
    </row>
    <row r="404">
      <c r="A404" s="4" t="n">
        <v>44599</v>
      </c>
      <c r="B404" t="n">
        <v>154910.9</v>
      </c>
      <c r="C404" t="n">
        <v>2388.3</v>
      </c>
      <c r="D404" t="n">
        <v>21.9</v>
      </c>
      <c r="E404" t="n">
        <v>24367.3</v>
      </c>
      <c r="F404" t="n">
        <v>757.8</v>
      </c>
      <c r="G404" t="n">
        <v>27343.4</v>
      </c>
      <c r="I404" t="n">
        <v>803.2</v>
      </c>
      <c r="J404" t="n">
        <v>137.8</v>
      </c>
    </row>
    <row r="405">
      <c r="A405" s="4" t="n">
        <v>44600</v>
      </c>
      <c r="B405" t="n">
        <v>160325.7</v>
      </c>
      <c r="C405" t="n">
        <v>2581.1</v>
      </c>
      <c r="D405" t="n">
        <v>17.9</v>
      </c>
      <c r="E405" t="n">
        <v>23657.6</v>
      </c>
      <c r="F405" t="n">
        <v>801</v>
      </c>
      <c r="G405" t="n">
        <v>23751.8</v>
      </c>
      <c r="I405" t="n">
        <v>792.3</v>
      </c>
      <c r="J405" t="n">
        <v>132.8</v>
      </c>
    </row>
    <row r="406">
      <c r="A406" s="4" t="n">
        <v>44601</v>
      </c>
      <c r="B406" t="n">
        <v>160494.4</v>
      </c>
      <c r="C406" t="n">
        <v>2924.8</v>
      </c>
      <c r="D406" t="n">
        <v>8</v>
      </c>
      <c r="E406" t="n">
        <v>24227.2</v>
      </c>
      <c r="F406" t="n">
        <v>863.2</v>
      </c>
      <c r="G406" t="n">
        <v>23108.9</v>
      </c>
      <c r="I406" t="n">
        <v>711.9</v>
      </c>
      <c r="J406" t="n">
        <v>145.8</v>
      </c>
    </row>
    <row r="407">
      <c r="A407" s="4" t="n">
        <v>44602</v>
      </c>
      <c r="B407" t="n">
        <v>161333</v>
      </c>
      <c r="C407" t="n">
        <v>2915.9</v>
      </c>
      <c r="D407" t="n">
        <v>8</v>
      </c>
      <c r="E407" t="n">
        <v>22841.9</v>
      </c>
      <c r="F407" t="n">
        <v>757.4</v>
      </c>
      <c r="G407" t="n">
        <v>23889.6</v>
      </c>
      <c r="I407" t="n">
        <v>1144.2</v>
      </c>
      <c r="J407" t="n">
        <v>159.7</v>
      </c>
    </row>
    <row r="408">
      <c r="A408" s="4" t="n">
        <v>44603</v>
      </c>
      <c r="B408" t="n">
        <v>162471.8</v>
      </c>
      <c r="C408" t="n">
        <v>3082.9</v>
      </c>
      <c r="D408" t="n">
        <v>8</v>
      </c>
      <c r="E408" t="n">
        <v>22548.6</v>
      </c>
      <c r="F408" t="n">
        <v>808.2</v>
      </c>
      <c r="G408" t="n">
        <v>25618.2</v>
      </c>
      <c r="I408" t="n">
        <v>1234.7</v>
      </c>
      <c r="J408" t="n">
        <v>174.9</v>
      </c>
    </row>
    <row r="409">
      <c r="A409" s="4" t="n">
        <v>44604</v>
      </c>
      <c r="B409" t="n">
        <v>154368.2</v>
      </c>
      <c r="C409" t="n">
        <v>3126.7</v>
      </c>
      <c r="D409" t="n">
        <v>2.9</v>
      </c>
      <c r="E409" t="n">
        <v>20851.5</v>
      </c>
      <c r="F409" t="n">
        <v>867</v>
      </c>
      <c r="G409" t="n">
        <v>28097.6</v>
      </c>
      <c r="I409" t="n">
        <v>1200.5</v>
      </c>
      <c r="J409" t="n">
        <v>240.2</v>
      </c>
    </row>
    <row r="410">
      <c r="A410" s="4" t="n">
        <v>44605</v>
      </c>
      <c r="B410" t="n">
        <v>137829.6</v>
      </c>
      <c r="C410" t="n">
        <v>3123.2</v>
      </c>
      <c r="D410" t="n">
        <v>4.7</v>
      </c>
      <c r="E410" t="n">
        <v>19417.2</v>
      </c>
      <c r="F410" t="n">
        <v>1360.3</v>
      </c>
      <c r="G410" t="n">
        <v>27605.7</v>
      </c>
      <c r="I410" t="n">
        <v>1381.4</v>
      </c>
      <c r="J410" t="n">
        <v>188.3</v>
      </c>
    </row>
    <row r="411">
      <c r="A411" s="4" t="n">
        <v>44606</v>
      </c>
      <c r="B411" t="n">
        <v>161133.4</v>
      </c>
      <c r="C411" t="n">
        <v>2689.6</v>
      </c>
      <c r="D411" t="n">
        <v>4.8</v>
      </c>
      <c r="E411" t="n">
        <v>22402.3</v>
      </c>
      <c r="F411" t="n">
        <v>1403.2</v>
      </c>
      <c r="G411" t="n">
        <v>24454.9</v>
      </c>
      <c r="I411" t="n">
        <v>1056.2</v>
      </c>
      <c r="J411" t="n">
        <v>186.6</v>
      </c>
    </row>
    <row r="412">
      <c r="A412" s="4" t="n">
        <v>44607</v>
      </c>
      <c r="B412" t="n">
        <v>158818</v>
      </c>
      <c r="C412" t="n">
        <v>2956.1</v>
      </c>
      <c r="D412" t="n">
        <v>7.8</v>
      </c>
      <c r="E412" t="n">
        <v>25332.1</v>
      </c>
      <c r="F412" t="n">
        <v>1730.7</v>
      </c>
      <c r="G412" t="n">
        <v>22957.4</v>
      </c>
      <c r="I412" t="n">
        <v>1265.9</v>
      </c>
      <c r="J412" t="n">
        <v>200.3</v>
      </c>
    </row>
    <row r="413">
      <c r="A413" s="4" t="n">
        <v>44608</v>
      </c>
      <c r="B413" t="n">
        <v>159435.2</v>
      </c>
      <c r="C413" t="n">
        <v>3102</v>
      </c>
      <c r="D413" t="n">
        <v>9.4</v>
      </c>
      <c r="E413" t="n">
        <v>25051.2</v>
      </c>
      <c r="F413" t="n">
        <v>2003.3</v>
      </c>
      <c r="G413" t="n">
        <v>22591.2</v>
      </c>
      <c r="I413" t="n">
        <v>1369.9</v>
      </c>
      <c r="J413" t="n">
        <v>181.5</v>
      </c>
    </row>
    <row r="414">
      <c r="A414" s="4" t="n">
        <v>44609</v>
      </c>
      <c r="B414" t="n">
        <v>162719.2</v>
      </c>
      <c r="C414" t="n">
        <v>3010.9</v>
      </c>
      <c r="D414" t="n">
        <v>7.7</v>
      </c>
      <c r="E414" t="n">
        <v>27147.6</v>
      </c>
      <c r="F414" t="n">
        <v>858.2</v>
      </c>
      <c r="G414" t="n">
        <v>21918.5</v>
      </c>
      <c r="I414" t="n">
        <v>1258.7</v>
      </c>
      <c r="J414" t="n">
        <v>197.8</v>
      </c>
    </row>
    <row r="415">
      <c r="A415" s="4" t="n">
        <v>44610</v>
      </c>
      <c r="B415" t="n">
        <v>162308.3</v>
      </c>
      <c r="C415" t="n">
        <v>2990.4</v>
      </c>
      <c r="D415" t="n">
        <v>7.6</v>
      </c>
      <c r="E415" t="n">
        <v>27564.5</v>
      </c>
      <c r="F415" t="n">
        <v>757.3</v>
      </c>
      <c r="G415" t="n">
        <v>20303.3</v>
      </c>
      <c r="I415" t="n">
        <v>1130.3</v>
      </c>
      <c r="J415" t="n">
        <v>185.1</v>
      </c>
    </row>
    <row r="416">
      <c r="A416" s="4" t="n">
        <v>44611</v>
      </c>
      <c r="B416" t="n">
        <v>149025.7</v>
      </c>
      <c r="C416" t="n">
        <v>2801.9</v>
      </c>
      <c r="D416" t="n">
        <v>7.6</v>
      </c>
      <c r="E416" t="n">
        <v>28454.3</v>
      </c>
      <c r="F416" t="n">
        <v>551.7</v>
      </c>
      <c r="G416" t="n">
        <v>23852.6</v>
      </c>
      <c r="I416" t="n">
        <v>1123.1</v>
      </c>
      <c r="J416" t="n">
        <v>161.7</v>
      </c>
    </row>
    <row r="417">
      <c r="A417" s="4" t="n">
        <v>44612</v>
      </c>
      <c r="B417" t="n">
        <v>128257.3</v>
      </c>
      <c r="C417" t="n">
        <v>2969.7</v>
      </c>
      <c r="D417" t="n">
        <v>1.6</v>
      </c>
      <c r="E417" t="n">
        <v>28322.8</v>
      </c>
      <c r="F417" t="n">
        <v>1284.6</v>
      </c>
      <c r="G417" t="n">
        <v>24102.8</v>
      </c>
      <c r="I417" t="n">
        <v>1403.4</v>
      </c>
      <c r="J417" t="n">
        <v>147.7</v>
      </c>
    </row>
    <row r="418">
      <c r="A418" s="4" t="n">
        <v>44613</v>
      </c>
      <c r="B418" t="n">
        <v>158477.6</v>
      </c>
      <c r="C418" t="n">
        <v>2915.3</v>
      </c>
      <c r="D418" t="n">
        <v>0</v>
      </c>
      <c r="E418" t="n">
        <v>28570.9</v>
      </c>
      <c r="F418" t="n">
        <v>813.5</v>
      </c>
      <c r="G418" t="n">
        <v>19563.3</v>
      </c>
      <c r="I418" t="n">
        <v>1397.5</v>
      </c>
      <c r="J418" t="n">
        <v>162.2</v>
      </c>
    </row>
    <row r="419">
      <c r="A419" s="4" t="n">
        <v>44614</v>
      </c>
      <c r="B419" t="n">
        <v>167065.7</v>
      </c>
      <c r="C419" t="n">
        <v>2715.1</v>
      </c>
      <c r="D419" t="n">
        <v>0</v>
      </c>
      <c r="E419" t="n">
        <v>28898.4</v>
      </c>
      <c r="F419" t="n">
        <v>808</v>
      </c>
      <c r="G419" t="n">
        <v>19802.5</v>
      </c>
      <c r="I419" t="n">
        <v>1443.4</v>
      </c>
      <c r="J419" t="n">
        <v>167.6</v>
      </c>
    </row>
    <row r="420">
      <c r="A420" s="4" t="n">
        <v>44615</v>
      </c>
      <c r="B420" t="n">
        <v>166562.3</v>
      </c>
      <c r="C420" t="n">
        <v>2983.3</v>
      </c>
      <c r="D420" t="n">
        <v>0</v>
      </c>
      <c r="E420" t="n">
        <v>28707.1</v>
      </c>
      <c r="F420" t="n">
        <v>757.2</v>
      </c>
      <c r="G420" t="n">
        <v>20301</v>
      </c>
      <c r="I420" t="n">
        <v>1361.7</v>
      </c>
      <c r="J420" t="n">
        <v>152.6</v>
      </c>
    </row>
    <row r="421">
      <c r="A421" s="4" t="n">
        <v>44616</v>
      </c>
      <c r="B421" t="n">
        <v>168192.3</v>
      </c>
      <c r="C421" t="n">
        <v>2840.2</v>
      </c>
      <c r="D421" t="n">
        <v>0</v>
      </c>
      <c r="E421" t="n">
        <v>24632.2</v>
      </c>
      <c r="F421" t="n">
        <v>754.3</v>
      </c>
      <c r="G421" t="n">
        <v>20950.8</v>
      </c>
      <c r="I421" t="n">
        <v>1045.5</v>
      </c>
      <c r="J421" t="n">
        <v>156.2</v>
      </c>
    </row>
    <row r="422">
      <c r="A422" s="4" t="n">
        <v>44617</v>
      </c>
      <c r="B422" t="n">
        <v>170058.5</v>
      </c>
      <c r="C422" t="n">
        <v>2735.9</v>
      </c>
      <c r="D422" t="n">
        <v>0</v>
      </c>
      <c r="E422" t="n">
        <v>22716.2</v>
      </c>
      <c r="F422" t="n">
        <v>756.6</v>
      </c>
      <c r="G422" t="n">
        <v>20044.6</v>
      </c>
      <c r="I422" t="n">
        <v>1180.8</v>
      </c>
      <c r="J422" t="n">
        <v>157.4</v>
      </c>
    </row>
    <row r="423">
      <c r="A423" s="4" t="n">
        <v>44618</v>
      </c>
      <c r="B423" t="n">
        <v>160633.7</v>
      </c>
      <c r="C423" t="n">
        <v>2646.7</v>
      </c>
      <c r="D423" t="n">
        <v>0</v>
      </c>
      <c r="E423" t="n">
        <v>23759.8</v>
      </c>
      <c r="F423" t="n">
        <v>543.6</v>
      </c>
      <c r="G423" t="n">
        <v>18959.6</v>
      </c>
      <c r="I423" t="n">
        <v>1122.1</v>
      </c>
      <c r="J423" t="n">
        <v>158.7</v>
      </c>
    </row>
    <row r="424">
      <c r="A424" s="4" t="n">
        <v>44619</v>
      </c>
      <c r="B424" t="n">
        <v>140863.1</v>
      </c>
      <c r="C424" t="n">
        <v>2659</v>
      </c>
      <c r="D424" t="n">
        <v>0</v>
      </c>
      <c r="E424" t="n">
        <v>24934.7</v>
      </c>
      <c r="F424" t="n">
        <v>548.9</v>
      </c>
      <c r="G424" t="n">
        <v>18072.7</v>
      </c>
      <c r="I424" t="n">
        <v>806.9</v>
      </c>
      <c r="J424" t="n">
        <v>173.3</v>
      </c>
    </row>
    <row r="425">
      <c r="A425" s="4" t="n">
        <v>44620</v>
      </c>
      <c r="B425" t="n">
        <v>160815.4</v>
      </c>
      <c r="C425" t="n">
        <v>2385</v>
      </c>
      <c r="D425" t="n">
        <v>0</v>
      </c>
      <c r="E425" t="n">
        <v>24546.7</v>
      </c>
      <c r="F425" t="n">
        <v>755.6</v>
      </c>
      <c r="G425" t="n">
        <v>19498.5</v>
      </c>
      <c r="I425" t="n">
        <v>708.8</v>
      </c>
      <c r="J425" t="n">
        <v>153.2</v>
      </c>
    </row>
    <row r="426">
      <c r="A426" s="4" t="n">
        <v>44621</v>
      </c>
      <c r="B426" t="n">
        <v>162434.3</v>
      </c>
      <c r="C426" t="n">
        <v>2486.4</v>
      </c>
      <c r="D426" t="n">
        <v>0</v>
      </c>
      <c r="E426" t="n">
        <v>25155.8</v>
      </c>
      <c r="F426" t="n">
        <v>983.7</v>
      </c>
      <c r="G426" t="n">
        <v>20240.5</v>
      </c>
      <c r="I426" t="n">
        <v>886.1</v>
      </c>
      <c r="J426" t="n">
        <v>144</v>
      </c>
    </row>
    <row r="427">
      <c r="A427" s="4" t="n">
        <v>44622</v>
      </c>
      <c r="B427" t="n">
        <v>164731.4</v>
      </c>
      <c r="C427" t="n">
        <v>2415.4</v>
      </c>
      <c r="D427" t="n">
        <v>2.2</v>
      </c>
      <c r="E427" t="n">
        <v>23194.3</v>
      </c>
      <c r="F427" t="n">
        <v>1830.6</v>
      </c>
      <c r="G427" t="n">
        <v>19780.7</v>
      </c>
      <c r="I427" t="n">
        <v>822.5</v>
      </c>
      <c r="J427" t="n">
        <v>190.3</v>
      </c>
    </row>
    <row r="428">
      <c r="A428" s="4" t="n">
        <v>44623</v>
      </c>
      <c r="B428" t="n">
        <v>166913.3</v>
      </c>
      <c r="C428" t="n">
        <v>2424.1</v>
      </c>
      <c r="D428" t="n">
        <v>2.2</v>
      </c>
      <c r="E428" t="n">
        <v>19952</v>
      </c>
      <c r="F428" t="n">
        <v>1358.9</v>
      </c>
      <c r="G428" t="n">
        <v>21178.1</v>
      </c>
      <c r="I428" t="n">
        <v>1007.9</v>
      </c>
      <c r="J428" t="n">
        <v>175</v>
      </c>
    </row>
    <row r="429">
      <c r="A429" s="4" t="n">
        <v>44624</v>
      </c>
      <c r="B429" t="n">
        <v>174754.1</v>
      </c>
      <c r="C429" t="n">
        <v>2396.1</v>
      </c>
      <c r="D429" t="n">
        <v>2.3</v>
      </c>
      <c r="E429" t="n">
        <v>13222</v>
      </c>
      <c r="F429" t="n">
        <v>800.4</v>
      </c>
      <c r="G429" t="n">
        <v>21472</v>
      </c>
      <c r="I429" t="n">
        <v>1036.8</v>
      </c>
      <c r="J429" t="n">
        <v>146.7</v>
      </c>
    </row>
    <row r="430">
      <c r="A430" s="4" t="n">
        <v>44625</v>
      </c>
      <c r="B430" t="n">
        <v>170123.6</v>
      </c>
      <c r="C430" t="n">
        <v>2213.5</v>
      </c>
      <c r="D430" t="n">
        <v>3.8</v>
      </c>
      <c r="E430" t="n">
        <v>8298.6</v>
      </c>
      <c r="F430" t="n">
        <v>551</v>
      </c>
      <c r="G430" t="n">
        <v>20419.1</v>
      </c>
      <c r="I430" t="n">
        <v>948.6</v>
      </c>
      <c r="J430" t="n">
        <v>159.5</v>
      </c>
    </row>
    <row r="431">
      <c r="A431" s="4" t="n">
        <v>44626</v>
      </c>
      <c r="B431" t="n">
        <v>156653.1</v>
      </c>
      <c r="C431" t="n">
        <v>2336.7</v>
      </c>
      <c r="D431" t="n">
        <v>2.9</v>
      </c>
      <c r="E431" t="n">
        <v>4157.1</v>
      </c>
      <c r="F431" t="n">
        <v>553</v>
      </c>
      <c r="G431" t="n">
        <v>17547.8</v>
      </c>
      <c r="I431" t="n">
        <v>984.9</v>
      </c>
      <c r="J431" t="n">
        <v>197.4</v>
      </c>
    </row>
    <row r="432">
      <c r="A432" s="4" t="n">
        <v>44627</v>
      </c>
      <c r="B432" t="n">
        <v>174533.4</v>
      </c>
      <c r="C432" t="n">
        <v>2158.8</v>
      </c>
      <c r="D432" t="n">
        <v>2.9</v>
      </c>
      <c r="E432" t="n">
        <v>3233.7</v>
      </c>
      <c r="F432" t="n">
        <v>792.8</v>
      </c>
      <c r="G432" t="n">
        <v>23636.7</v>
      </c>
      <c r="I432" t="n">
        <v>1365.1</v>
      </c>
      <c r="J432" t="n">
        <v>139.7</v>
      </c>
    </row>
    <row r="433">
      <c r="A433" s="4" t="n">
        <v>44628</v>
      </c>
      <c r="B433" t="n">
        <v>184256.4</v>
      </c>
      <c r="C433" t="n">
        <v>1711.4</v>
      </c>
      <c r="D433" t="n">
        <v>2.5</v>
      </c>
      <c r="E433" t="n">
        <v>3270.9</v>
      </c>
      <c r="F433" t="n">
        <v>1489</v>
      </c>
      <c r="G433" t="n">
        <v>19976.6</v>
      </c>
      <c r="I433" t="n">
        <v>1356</v>
      </c>
      <c r="J433" t="n">
        <v>143.2</v>
      </c>
    </row>
    <row r="434">
      <c r="A434" s="4" t="n">
        <v>44629</v>
      </c>
      <c r="B434" t="n">
        <v>184905.5</v>
      </c>
      <c r="C434" t="n">
        <v>2295.5</v>
      </c>
      <c r="D434" t="n">
        <v>1.1</v>
      </c>
      <c r="E434" t="n">
        <v>3471.7</v>
      </c>
      <c r="F434" t="n">
        <v>1380.6</v>
      </c>
      <c r="G434" t="n">
        <v>19854.5</v>
      </c>
      <c r="I434" t="n">
        <v>1396.5</v>
      </c>
      <c r="J434" t="n">
        <v>175.4</v>
      </c>
    </row>
    <row r="435">
      <c r="A435" s="4" t="n">
        <v>44630</v>
      </c>
      <c r="B435" t="n">
        <v>186196.6</v>
      </c>
      <c r="C435" t="n">
        <v>2563.7</v>
      </c>
      <c r="D435" t="n">
        <v>1.6</v>
      </c>
      <c r="E435" t="n">
        <v>3455.9</v>
      </c>
      <c r="F435" t="n">
        <v>804.5</v>
      </c>
      <c r="G435" t="n">
        <v>20739</v>
      </c>
      <c r="I435" t="n">
        <v>1263.4</v>
      </c>
      <c r="J435" t="n">
        <v>181.8</v>
      </c>
    </row>
    <row r="436">
      <c r="A436" s="4" t="n">
        <v>44631</v>
      </c>
      <c r="B436" t="n">
        <v>185927.4</v>
      </c>
      <c r="C436" t="n">
        <v>2373.6</v>
      </c>
      <c r="D436" t="n">
        <v>13</v>
      </c>
      <c r="E436" t="n">
        <v>3140.7</v>
      </c>
      <c r="F436" t="n">
        <v>1745</v>
      </c>
      <c r="G436" t="n">
        <v>20536.7</v>
      </c>
      <c r="I436" t="n">
        <v>1285</v>
      </c>
      <c r="J436" t="n">
        <v>113.6</v>
      </c>
    </row>
    <row r="437">
      <c r="A437" s="4" t="n">
        <v>44632</v>
      </c>
      <c r="B437" t="n">
        <v>178974</v>
      </c>
      <c r="C437" t="n">
        <v>2451.8</v>
      </c>
      <c r="D437" t="n">
        <v>14</v>
      </c>
      <c r="E437" t="n">
        <v>3182.9</v>
      </c>
      <c r="F437" t="n">
        <v>1374.7</v>
      </c>
      <c r="G437" t="n">
        <v>19265.5</v>
      </c>
      <c r="I437" t="n">
        <v>1293</v>
      </c>
      <c r="J437" t="n">
        <v>131.2</v>
      </c>
    </row>
    <row r="438">
      <c r="A438" s="4" t="n">
        <v>44633</v>
      </c>
      <c r="B438" t="n">
        <v>161387.6</v>
      </c>
      <c r="C438" t="n">
        <v>2388.7</v>
      </c>
      <c r="D438" t="n">
        <v>14.7</v>
      </c>
      <c r="E438" t="n">
        <v>2695.1</v>
      </c>
      <c r="F438" t="n">
        <v>831.9</v>
      </c>
      <c r="G438" t="n">
        <v>18247.3</v>
      </c>
      <c r="I438" t="n">
        <v>761</v>
      </c>
      <c r="J438" t="n">
        <v>173.3</v>
      </c>
    </row>
    <row r="439">
      <c r="A439" s="4" t="n">
        <v>44634</v>
      </c>
      <c r="B439" t="n">
        <v>184517.1</v>
      </c>
      <c r="C439" t="n">
        <v>2361.2</v>
      </c>
      <c r="D439" t="n">
        <v>13.5</v>
      </c>
      <c r="E439" t="n">
        <v>3422.3</v>
      </c>
      <c r="F439" t="n">
        <v>1695</v>
      </c>
      <c r="G439" t="n">
        <v>21163.2</v>
      </c>
      <c r="I439" t="n">
        <v>1169.7</v>
      </c>
      <c r="J439" t="n">
        <v>186.8</v>
      </c>
    </row>
    <row r="440">
      <c r="A440" s="4" t="n">
        <v>44635</v>
      </c>
      <c r="B440" t="n">
        <v>184136.1</v>
      </c>
      <c r="C440" t="n">
        <v>2293.7</v>
      </c>
      <c r="D440" t="n">
        <v>15.9</v>
      </c>
      <c r="E440" t="n">
        <v>4521.4</v>
      </c>
      <c r="F440" t="n">
        <v>2267.4</v>
      </c>
      <c r="G440" t="n">
        <v>22210.7</v>
      </c>
      <c r="I440" t="n">
        <v>1441.8</v>
      </c>
      <c r="J440" t="n">
        <v>180.1</v>
      </c>
    </row>
    <row r="441">
      <c r="A441" s="4" t="n">
        <v>44636</v>
      </c>
      <c r="B441" t="n">
        <v>181718.2</v>
      </c>
      <c r="C441" t="n">
        <v>2412.4</v>
      </c>
      <c r="D441" t="n">
        <v>2.7</v>
      </c>
      <c r="E441" t="n">
        <v>5762.9</v>
      </c>
      <c r="F441" t="n">
        <v>1473.7</v>
      </c>
      <c r="G441" t="n">
        <v>25986.4</v>
      </c>
      <c r="I441" t="n">
        <v>1276.6</v>
      </c>
      <c r="J441" t="n">
        <v>160.2</v>
      </c>
    </row>
    <row r="442">
      <c r="A442" s="4" t="n">
        <v>44637</v>
      </c>
      <c r="B442" t="n">
        <v>181439.2</v>
      </c>
      <c r="C442" t="n">
        <v>2146.2</v>
      </c>
      <c r="D442" t="n">
        <v>4</v>
      </c>
      <c r="E442" t="n">
        <v>6774.4</v>
      </c>
      <c r="F442" t="n">
        <v>830.4</v>
      </c>
      <c r="G442" t="n">
        <v>25874.9</v>
      </c>
      <c r="I442" t="n">
        <v>1106</v>
      </c>
      <c r="J442" t="n">
        <v>235.5</v>
      </c>
    </row>
    <row r="443">
      <c r="A443" s="4" t="n">
        <v>44638</v>
      </c>
      <c r="B443" t="n">
        <v>181648.7</v>
      </c>
      <c r="C443" t="n">
        <v>2242.8</v>
      </c>
      <c r="D443" t="n">
        <v>17.5</v>
      </c>
      <c r="E443" t="n">
        <v>9724.700000000001</v>
      </c>
      <c r="F443" t="n">
        <v>809.3</v>
      </c>
      <c r="G443" t="n">
        <v>23436.7</v>
      </c>
      <c r="I443" t="n">
        <v>1202.1</v>
      </c>
      <c r="J443" t="n">
        <v>239.5</v>
      </c>
    </row>
    <row r="444">
      <c r="A444" s="4" t="n">
        <v>44639</v>
      </c>
      <c r="B444" t="n">
        <v>166606.1</v>
      </c>
      <c r="C444" t="n">
        <v>2124.9</v>
      </c>
      <c r="D444" t="n">
        <v>17</v>
      </c>
      <c r="E444" t="n">
        <v>9944.5</v>
      </c>
      <c r="F444" t="n">
        <v>864</v>
      </c>
      <c r="G444" t="n">
        <v>25260</v>
      </c>
      <c r="I444" t="n">
        <v>1322.2</v>
      </c>
      <c r="J444" t="n">
        <v>253.1</v>
      </c>
    </row>
    <row r="445">
      <c r="A445" s="4" t="n">
        <v>44640</v>
      </c>
      <c r="B445" t="n">
        <v>150979.4</v>
      </c>
      <c r="C445" t="n">
        <v>2341.8</v>
      </c>
      <c r="D445" t="n">
        <v>21.2</v>
      </c>
      <c r="E445" t="n">
        <v>4465.7</v>
      </c>
      <c r="F445" t="n">
        <v>609</v>
      </c>
      <c r="G445" t="n">
        <v>26555.9</v>
      </c>
      <c r="I445" t="n">
        <v>1054.4</v>
      </c>
      <c r="J445" t="n">
        <v>203.8</v>
      </c>
    </row>
    <row r="446">
      <c r="A446" s="4" t="n">
        <v>44641</v>
      </c>
      <c r="B446" t="n">
        <v>156669.2</v>
      </c>
      <c r="C446" t="n">
        <v>2139.6</v>
      </c>
      <c r="D446" t="n">
        <v>28.5</v>
      </c>
      <c r="E446" t="n">
        <v>3417.9</v>
      </c>
      <c r="F446" t="n">
        <v>604.7</v>
      </c>
      <c r="G446" t="n">
        <v>25325.7</v>
      </c>
      <c r="I446" t="n">
        <v>1205.2</v>
      </c>
      <c r="J446" t="n">
        <v>215.6</v>
      </c>
    </row>
    <row r="447">
      <c r="A447" s="4" t="n">
        <v>44642</v>
      </c>
      <c r="B447" t="n">
        <v>181611.2</v>
      </c>
      <c r="C447" t="n">
        <v>2108.2</v>
      </c>
      <c r="D447" t="n">
        <v>18.6</v>
      </c>
      <c r="E447" t="n">
        <v>3386.1</v>
      </c>
      <c r="F447" t="n">
        <v>878.4</v>
      </c>
      <c r="G447" t="n">
        <v>24174.4</v>
      </c>
      <c r="I447" t="n">
        <v>1118.3</v>
      </c>
      <c r="J447" t="n">
        <v>217.5</v>
      </c>
    </row>
    <row r="448">
      <c r="A448" s="4" t="n">
        <v>44643</v>
      </c>
      <c r="B448" t="n">
        <v>183540</v>
      </c>
      <c r="C448" t="n">
        <v>2117.8</v>
      </c>
      <c r="D448" t="n">
        <v>3</v>
      </c>
      <c r="E448" t="n">
        <v>3042.4</v>
      </c>
      <c r="F448" t="n">
        <v>885.5</v>
      </c>
      <c r="G448" t="n">
        <v>27206.2</v>
      </c>
      <c r="I448" t="n">
        <v>1167.9</v>
      </c>
      <c r="J448" t="n">
        <v>194.9</v>
      </c>
    </row>
    <row r="449">
      <c r="A449" s="4" t="n">
        <v>44644</v>
      </c>
      <c r="B449" t="n">
        <v>182622.6</v>
      </c>
      <c r="C449" t="n">
        <v>2022.4</v>
      </c>
      <c r="D449" t="n">
        <v>2.5</v>
      </c>
      <c r="E449" t="n">
        <v>3145.3</v>
      </c>
      <c r="F449" t="n">
        <v>909.4</v>
      </c>
      <c r="G449" t="n">
        <v>27242.8</v>
      </c>
      <c r="I449" t="n">
        <v>1377.2</v>
      </c>
      <c r="J449" t="n">
        <v>239.3</v>
      </c>
    </row>
    <row r="450">
      <c r="A450" s="4" t="n">
        <v>44645</v>
      </c>
      <c r="B450" t="n">
        <v>187617.3</v>
      </c>
      <c r="C450" t="n">
        <v>2226.9</v>
      </c>
      <c r="D450" t="n">
        <v>12.7</v>
      </c>
      <c r="E450" t="n">
        <v>3039.7</v>
      </c>
      <c r="F450" t="n">
        <v>864.4</v>
      </c>
      <c r="G450" t="n">
        <v>27030.2</v>
      </c>
      <c r="I450" t="n">
        <v>1236.1</v>
      </c>
      <c r="J450" t="n">
        <v>195.5</v>
      </c>
    </row>
    <row r="451">
      <c r="A451" s="4" t="n">
        <v>44646</v>
      </c>
      <c r="B451" t="n">
        <v>174905.1</v>
      </c>
      <c r="C451" t="n">
        <v>2126</v>
      </c>
      <c r="D451" t="n">
        <v>9.6</v>
      </c>
      <c r="E451" t="n">
        <v>3473.9</v>
      </c>
      <c r="F451" t="n">
        <v>904.4</v>
      </c>
      <c r="G451" t="n">
        <v>24080.3</v>
      </c>
      <c r="I451" t="n">
        <v>915.9</v>
      </c>
      <c r="J451" t="n">
        <v>191.8</v>
      </c>
    </row>
    <row r="452">
      <c r="A452" s="4" t="n">
        <v>44647</v>
      </c>
      <c r="B452" t="n">
        <v>159126.1</v>
      </c>
      <c r="C452" t="n">
        <v>2083.6</v>
      </c>
      <c r="D452" t="n">
        <v>18</v>
      </c>
      <c r="E452" t="n">
        <v>3535.4</v>
      </c>
      <c r="F452" t="n">
        <v>854.2</v>
      </c>
      <c r="G452" t="n">
        <v>21373.6</v>
      </c>
      <c r="I452" t="n">
        <v>818.6</v>
      </c>
      <c r="J452" t="n">
        <v>168.7</v>
      </c>
    </row>
    <row r="453">
      <c r="A453" s="4" t="n">
        <v>44648</v>
      </c>
      <c r="B453" t="n">
        <v>174636.6</v>
      </c>
      <c r="C453" t="n">
        <v>1563.5</v>
      </c>
      <c r="D453" t="n">
        <v>13</v>
      </c>
      <c r="E453" t="n">
        <v>6499.1</v>
      </c>
      <c r="F453" t="n">
        <v>901.3</v>
      </c>
      <c r="G453" t="n">
        <v>23321.3</v>
      </c>
      <c r="I453" t="n">
        <v>791.8</v>
      </c>
      <c r="J453" t="n">
        <v>196.6</v>
      </c>
    </row>
    <row r="454">
      <c r="A454" s="4" t="n">
        <v>44649</v>
      </c>
      <c r="B454" t="n">
        <v>170988.8</v>
      </c>
      <c r="C454" t="n">
        <v>1661.7</v>
      </c>
      <c r="D454" t="n">
        <v>2.9</v>
      </c>
      <c r="E454" t="n">
        <v>10449.9</v>
      </c>
      <c r="F454" t="n">
        <v>986.5</v>
      </c>
      <c r="G454" t="n">
        <v>23313.1</v>
      </c>
      <c r="H454" t="n">
        <v>82.7</v>
      </c>
      <c r="I454" t="n">
        <v>815.1</v>
      </c>
      <c r="J454" t="n">
        <v>199.4</v>
      </c>
    </row>
    <row r="455">
      <c r="A455" s="4" t="n">
        <v>44650</v>
      </c>
      <c r="B455" t="n">
        <v>171399.4</v>
      </c>
      <c r="C455" t="n">
        <v>1660.2</v>
      </c>
      <c r="D455" t="n">
        <v>6.9</v>
      </c>
      <c r="E455" t="n">
        <v>9802.1</v>
      </c>
      <c r="F455" t="n">
        <v>933.4</v>
      </c>
      <c r="G455" t="n">
        <v>25514.5</v>
      </c>
      <c r="I455" t="n">
        <v>1289.9</v>
      </c>
      <c r="J455" t="n">
        <v>196.2</v>
      </c>
    </row>
    <row r="456">
      <c r="A456" s="4" t="n">
        <v>44651</v>
      </c>
      <c r="B456" t="n">
        <v>169532.3</v>
      </c>
      <c r="C456" t="n">
        <v>1494.5</v>
      </c>
      <c r="D456" t="n">
        <v>4.5</v>
      </c>
      <c r="E456" t="n">
        <v>14641.3</v>
      </c>
      <c r="F456" t="n">
        <v>852.4</v>
      </c>
      <c r="G456" t="n">
        <v>23852.1</v>
      </c>
      <c r="I456" t="n">
        <v>1229.2</v>
      </c>
      <c r="J456" t="n">
        <v>199.6</v>
      </c>
    </row>
    <row r="457">
      <c r="A457" s="4" t="n">
        <v>44652</v>
      </c>
      <c r="B457" t="n">
        <v>174760.6</v>
      </c>
      <c r="C457" t="n">
        <v>1189.3</v>
      </c>
      <c r="D457" t="n">
        <v>19.4</v>
      </c>
      <c r="E457" t="n">
        <v>8941.9</v>
      </c>
      <c r="F457" t="n">
        <v>871.9</v>
      </c>
      <c r="G457" t="n">
        <v>23773.9</v>
      </c>
      <c r="I457" t="n">
        <v>1179.2</v>
      </c>
      <c r="J457" t="n">
        <v>170.2</v>
      </c>
    </row>
    <row r="458">
      <c r="A458" s="4" t="n">
        <v>44653</v>
      </c>
      <c r="B458" t="n">
        <v>177089.3</v>
      </c>
      <c r="C458" t="n">
        <v>1364.5</v>
      </c>
      <c r="D458" t="n">
        <v>14</v>
      </c>
      <c r="E458" t="n">
        <v>3724.7</v>
      </c>
      <c r="F458" t="n">
        <v>906.7</v>
      </c>
      <c r="G458" t="n">
        <v>23973.7</v>
      </c>
      <c r="I458" t="n">
        <v>1209.8</v>
      </c>
      <c r="J458" t="n">
        <v>197.6</v>
      </c>
    </row>
    <row r="459">
      <c r="A459" s="4" t="n">
        <v>44654</v>
      </c>
      <c r="B459" t="n">
        <v>160218.5</v>
      </c>
      <c r="C459" t="n">
        <v>1813.7</v>
      </c>
      <c r="D459" t="n">
        <v>11.7</v>
      </c>
      <c r="E459" t="n">
        <v>4763.8</v>
      </c>
      <c r="F459" t="n">
        <v>602.8</v>
      </c>
      <c r="G459" t="n">
        <v>23022.5</v>
      </c>
      <c r="I459" t="n">
        <v>1017</v>
      </c>
      <c r="J459" t="n">
        <v>183.5</v>
      </c>
    </row>
    <row r="460">
      <c r="A460" s="4" t="n">
        <v>44655</v>
      </c>
      <c r="B460" t="n">
        <v>174995.7</v>
      </c>
      <c r="C460" t="n">
        <v>1834.3</v>
      </c>
      <c r="D460" t="n">
        <v>14.5</v>
      </c>
      <c r="E460" t="n">
        <v>10851.4</v>
      </c>
      <c r="F460" t="n">
        <v>853.4</v>
      </c>
      <c r="G460" t="n">
        <v>21527.7</v>
      </c>
      <c r="I460" t="n">
        <v>1154.8</v>
      </c>
      <c r="J460" t="n">
        <v>178</v>
      </c>
    </row>
    <row r="461">
      <c r="A461" s="4" t="n">
        <v>44656</v>
      </c>
      <c r="B461" t="n">
        <v>178732.1</v>
      </c>
      <c r="C461" t="n">
        <v>1802.8</v>
      </c>
      <c r="D461" t="n">
        <v>4.7</v>
      </c>
      <c r="E461" t="n">
        <v>8753.5</v>
      </c>
      <c r="F461" t="n">
        <v>855.5</v>
      </c>
      <c r="G461" t="n">
        <v>22388.3</v>
      </c>
      <c r="I461" t="n">
        <v>1072.2</v>
      </c>
      <c r="J461" t="n">
        <v>186.6</v>
      </c>
    </row>
    <row r="462">
      <c r="A462" s="4" t="n">
        <v>44657</v>
      </c>
      <c r="B462" t="n">
        <v>186822.8</v>
      </c>
      <c r="C462" t="n">
        <v>1750.9</v>
      </c>
      <c r="D462" t="n">
        <v>6.3</v>
      </c>
      <c r="E462" t="n">
        <v>7812.7</v>
      </c>
      <c r="F462" t="n">
        <v>1413.1</v>
      </c>
      <c r="G462" t="n">
        <v>19439.5</v>
      </c>
      <c r="I462" t="n">
        <v>1215.2</v>
      </c>
      <c r="J462" t="n">
        <v>189.4</v>
      </c>
    </row>
    <row r="463">
      <c r="A463" s="4" t="n">
        <v>44658</v>
      </c>
      <c r="B463" t="n">
        <v>184257.5</v>
      </c>
      <c r="C463" t="n">
        <v>2064.1</v>
      </c>
      <c r="D463" t="n">
        <v>15.2</v>
      </c>
      <c r="E463" t="n">
        <v>8467.5</v>
      </c>
      <c r="F463" t="n">
        <v>1962.3</v>
      </c>
      <c r="G463" t="n">
        <v>20111.3</v>
      </c>
      <c r="I463" t="n">
        <v>816.9</v>
      </c>
      <c r="J463" t="n">
        <v>190.9</v>
      </c>
    </row>
    <row r="464">
      <c r="A464" s="4" t="n">
        <v>44659</v>
      </c>
      <c r="B464" t="n">
        <v>184661.7</v>
      </c>
      <c r="C464" t="n">
        <v>2018.9</v>
      </c>
      <c r="D464" t="n">
        <v>9.300000000000001</v>
      </c>
      <c r="E464" t="n">
        <v>6980.1</v>
      </c>
      <c r="F464" t="n">
        <v>1755.8</v>
      </c>
      <c r="G464" t="n">
        <v>19839.4</v>
      </c>
      <c r="I464" t="n">
        <v>1118</v>
      </c>
      <c r="J464" t="n">
        <v>179</v>
      </c>
    </row>
    <row r="465">
      <c r="A465" s="4" t="n">
        <v>44660</v>
      </c>
      <c r="B465" t="n">
        <v>181471.6</v>
      </c>
      <c r="C465" t="n">
        <v>1998.6</v>
      </c>
      <c r="D465" t="n">
        <v>7.9</v>
      </c>
      <c r="E465" t="n">
        <v>6746.2</v>
      </c>
      <c r="F465" t="n">
        <v>1231.2</v>
      </c>
      <c r="G465" t="n">
        <v>19076.2</v>
      </c>
      <c r="I465" t="n">
        <v>1243.2</v>
      </c>
      <c r="J465" t="n">
        <v>198.9</v>
      </c>
    </row>
    <row r="466">
      <c r="A466" s="4" t="n">
        <v>44661</v>
      </c>
      <c r="B466" t="n">
        <v>167224.8</v>
      </c>
      <c r="C466" t="n">
        <v>2007.6</v>
      </c>
      <c r="D466" t="n">
        <v>17</v>
      </c>
      <c r="E466" t="n">
        <v>6374.5</v>
      </c>
      <c r="F466" t="n">
        <v>1228.9</v>
      </c>
      <c r="G466" t="n">
        <v>18357.6</v>
      </c>
      <c r="I466" t="n">
        <v>1300.7</v>
      </c>
      <c r="J466" t="n">
        <v>169.5</v>
      </c>
    </row>
    <row r="467">
      <c r="A467" s="4" t="n">
        <v>44662</v>
      </c>
      <c r="B467" t="n">
        <v>181687.5</v>
      </c>
      <c r="C467" t="n">
        <v>1857.1</v>
      </c>
      <c r="D467" t="n">
        <v>16.1</v>
      </c>
      <c r="E467" t="n">
        <v>7003.2</v>
      </c>
      <c r="F467" t="n">
        <v>1309.8</v>
      </c>
      <c r="G467" t="n">
        <v>26004.1</v>
      </c>
      <c r="I467" t="n">
        <v>1035.5</v>
      </c>
      <c r="J467" t="n">
        <v>174.9</v>
      </c>
    </row>
    <row r="468">
      <c r="A468" s="4" t="n">
        <v>44663</v>
      </c>
      <c r="B468" t="n">
        <v>182008.6</v>
      </c>
      <c r="C468" t="n">
        <v>2056.1</v>
      </c>
      <c r="D468" t="n">
        <v>11.8</v>
      </c>
      <c r="E468" t="n">
        <v>6399.2</v>
      </c>
      <c r="F468" t="n">
        <v>1300.8</v>
      </c>
      <c r="G468" t="n">
        <v>26224.8</v>
      </c>
      <c r="I468" t="n">
        <v>1321.5</v>
      </c>
      <c r="J468" t="n">
        <v>223.5</v>
      </c>
    </row>
    <row r="469">
      <c r="A469" s="4" t="n">
        <v>44664</v>
      </c>
      <c r="B469" t="n">
        <v>181202.4</v>
      </c>
      <c r="C469" t="n">
        <v>2027.7</v>
      </c>
      <c r="D469" t="n">
        <v>9.199999999999999</v>
      </c>
      <c r="E469" t="n">
        <v>5386.5</v>
      </c>
      <c r="F469" t="n">
        <v>1552.1</v>
      </c>
      <c r="G469" t="n">
        <v>24235.8</v>
      </c>
      <c r="I469" t="n">
        <v>1442.9</v>
      </c>
      <c r="J469" t="n">
        <v>223.5</v>
      </c>
    </row>
    <row r="470">
      <c r="A470" s="4" t="n">
        <v>44665</v>
      </c>
      <c r="B470" t="n">
        <v>161164.5</v>
      </c>
      <c r="C470" t="n">
        <v>2003.4</v>
      </c>
      <c r="D470" t="n">
        <v>17</v>
      </c>
      <c r="E470" t="n">
        <v>6876.2</v>
      </c>
      <c r="F470" t="n">
        <v>1980.3</v>
      </c>
      <c r="G470" t="n">
        <v>19035.3</v>
      </c>
      <c r="I470" t="n">
        <v>1405.9</v>
      </c>
      <c r="J470" t="n">
        <v>225.9</v>
      </c>
    </row>
    <row r="471">
      <c r="A471" s="4" t="n">
        <v>44666</v>
      </c>
      <c r="B471" t="n">
        <v>152924.4</v>
      </c>
      <c r="C471" t="n">
        <v>1980.7</v>
      </c>
      <c r="D471" t="n">
        <v>15</v>
      </c>
      <c r="E471" t="n">
        <v>6551.3</v>
      </c>
      <c r="F471" t="n">
        <v>1928.1</v>
      </c>
      <c r="G471" t="n">
        <v>18642.3</v>
      </c>
      <c r="I471" t="n">
        <v>1365.9</v>
      </c>
      <c r="J471" t="n">
        <v>231.1</v>
      </c>
    </row>
    <row r="472">
      <c r="A472" s="4" t="n">
        <v>44667</v>
      </c>
      <c r="B472" t="n">
        <v>163362.8</v>
      </c>
      <c r="C472" t="n">
        <v>2019.5</v>
      </c>
      <c r="D472" t="n">
        <v>16.3</v>
      </c>
      <c r="E472" t="n">
        <v>6615.1</v>
      </c>
      <c r="F472" t="n">
        <v>1227.4</v>
      </c>
      <c r="G472" t="n">
        <v>19137.9</v>
      </c>
      <c r="I472" t="n">
        <v>809.2</v>
      </c>
      <c r="J472" t="n">
        <v>165.7</v>
      </c>
    </row>
    <row r="473">
      <c r="A473" s="4" t="n">
        <v>44668</v>
      </c>
      <c r="B473" t="n">
        <v>156165.4</v>
      </c>
      <c r="C473" t="n">
        <v>2028.6</v>
      </c>
      <c r="D473" t="n">
        <v>8</v>
      </c>
      <c r="E473" t="n">
        <v>5802.1</v>
      </c>
      <c r="F473" t="n">
        <v>1237</v>
      </c>
      <c r="G473" t="n">
        <v>19186.7</v>
      </c>
      <c r="I473" t="n">
        <v>1100.7</v>
      </c>
      <c r="J473" t="n">
        <v>107</v>
      </c>
    </row>
    <row r="474">
      <c r="A474" s="4" t="n">
        <v>44669</v>
      </c>
      <c r="B474" t="n">
        <v>178353.4</v>
      </c>
      <c r="C474" t="n">
        <v>1753.4</v>
      </c>
      <c r="D474" t="n">
        <v>3.5</v>
      </c>
      <c r="E474" t="n">
        <v>6583.1</v>
      </c>
      <c r="F474" t="n">
        <v>1247.5</v>
      </c>
      <c r="G474" t="n">
        <v>19954.2</v>
      </c>
      <c r="I474" t="n">
        <v>863.5</v>
      </c>
      <c r="J474" t="n">
        <v>66.40000000000001</v>
      </c>
    </row>
    <row r="475">
      <c r="A475" s="4" t="n">
        <v>44670</v>
      </c>
      <c r="B475" t="n">
        <v>182877.3</v>
      </c>
      <c r="C475" t="n">
        <v>1584</v>
      </c>
      <c r="D475" t="n">
        <v>10.8</v>
      </c>
      <c r="E475" t="n">
        <v>3043.7</v>
      </c>
      <c r="F475" t="n">
        <v>1268</v>
      </c>
      <c r="G475" t="n">
        <v>21073.1</v>
      </c>
      <c r="I475" t="n">
        <v>838.5</v>
      </c>
      <c r="J475" t="n">
        <v>59.3</v>
      </c>
    </row>
    <row r="476">
      <c r="A476" s="4" t="n">
        <v>44671</v>
      </c>
      <c r="B476" t="n">
        <v>177499.9</v>
      </c>
      <c r="C476" t="n">
        <v>1434</v>
      </c>
      <c r="D476" t="n">
        <v>18.4</v>
      </c>
      <c r="E476" t="n">
        <v>2623.8</v>
      </c>
      <c r="F476" t="n">
        <v>1327.4</v>
      </c>
      <c r="G476" t="n">
        <v>25655.8</v>
      </c>
      <c r="I476" t="n">
        <v>1070.6</v>
      </c>
      <c r="J476" t="n">
        <v>16</v>
      </c>
    </row>
    <row r="477">
      <c r="A477" s="4" t="n">
        <v>44672</v>
      </c>
      <c r="B477" t="n">
        <v>181945.9</v>
      </c>
      <c r="C477" t="n">
        <v>1475.7</v>
      </c>
      <c r="D477" t="n">
        <v>3.3</v>
      </c>
      <c r="E477" t="n">
        <v>4495.1</v>
      </c>
      <c r="F477" t="n">
        <v>1294.9</v>
      </c>
      <c r="G477" t="n">
        <v>19431.7</v>
      </c>
      <c r="I477" t="n">
        <v>908</v>
      </c>
      <c r="J477" t="n">
        <v>49.6</v>
      </c>
    </row>
    <row r="478">
      <c r="A478" s="4" t="n">
        <v>44673</v>
      </c>
      <c r="B478" t="n">
        <v>182683.8</v>
      </c>
      <c r="C478" t="n">
        <v>1784</v>
      </c>
      <c r="D478" t="n">
        <v>16.4</v>
      </c>
      <c r="E478" t="n">
        <v>5981.6</v>
      </c>
      <c r="F478" t="n">
        <v>1436.5</v>
      </c>
      <c r="G478" t="n">
        <v>19226.7</v>
      </c>
      <c r="I478" t="n">
        <v>1062.9</v>
      </c>
      <c r="J478" t="n">
        <v>87.09999999999999</v>
      </c>
    </row>
    <row r="479">
      <c r="A479" s="4" t="n">
        <v>44674</v>
      </c>
      <c r="B479" t="n">
        <v>175804.1</v>
      </c>
      <c r="C479" t="n">
        <v>1841</v>
      </c>
      <c r="D479" t="n">
        <v>12.9</v>
      </c>
      <c r="E479" t="n">
        <v>6720.6</v>
      </c>
      <c r="F479" t="n">
        <v>1725.1</v>
      </c>
      <c r="G479" t="n">
        <v>17433.9</v>
      </c>
      <c r="I479" t="n">
        <v>1194.3</v>
      </c>
      <c r="J479" t="n">
        <v>126</v>
      </c>
    </row>
    <row r="480">
      <c r="A480" s="4" t="n">
        <v>44675</v>
      </c>
      <c r="B480" t="n">
        <v>159661.5</v>
      </c>
      <c r="C480" t="n">
        <v>1627.8</v>
      </c>
      <c r="D480" t="n">
        <v>14.6</v>
      </c>
      <c r="E480" t="n">
        <v>3388.5</v>
      </c>
      <c r="F480" t="n">
        <v>2070.3</v>
      </c>
      <c r="G480" t="n">
        <v>22684.6</v>
      </c>
      <c r="I480" t="n">
        <v>1376.6</v>
      </c>
      <c r="J480" t="n">
        <v>127.3</v>
      </c>
    </row>
    <row r="481">
      <c r="A481" s="4" t="n">
        <v>44676</v>
      </c>
      <c r="B481" t="n">
        <v>179676.9</v>
      </c>
      <c r="C481" t="n">
        <v>1537.6</v>
      </c>
      <c r="D481" t="n">
        <v>12.1</v>
      </c>
      <c r="E481" t="n">
        <v>6353</v>
      </c>
      <c r="F481" t="n">
        <v>1231.4</v>
      </c>
      <c r="G481" t="n">
        <v>20640</v>
      </c>
      <c r="I481" t="n">
        <v>1157</v>
      </c>
      <c r="J481" t="n">
        <v>121.9</v>
      </c>
    </row>
    <row r="482">
      <c r="A482" s="4" t="n">
        <v>44677</v>
      </c>
      <c r="B482" t="n">
        <v>185276.8</v>
      </c>
      <c r="C482" t="n">
        <v>1867.7</v>
      </c>
      <c r="D482" t="n">
        <v>3.1</v>
      </c>
      <c r="E482" t="n">
        <v>6361.3</v>
      </c>
      <c r="F482" t="n">
        <v>1591</v>
      </c>
      <c r="G482" t="n">
        <v>19284</v>
      </c>
      <c r="H482" t="n">
        <v>161.7</v>
      </c>
      <c r="I482" t="n">
        <v>1179.8</v>
      </c>
      <c r="J482" t="n">
        <v>28.5</v>
      </c>
    </row>
    <row r="483">
      <c r="A483" s="4" t="n">
        <v>44678</v>
      </c>
      <c r="B483" t="n">
        <v>187062.2</v>
      </c>
      <c r="C483" t="n">
        <v>2110.6</v>
      </c>
      <c r="D483" t="n">
        <v>10.6</v>
      </c>
      <c r="E483" t="n">
        <v>6299.2</v>
      </c>
      <c r="F483" t="n">
        <v>1367.5</v>
      </c>
      <c r="G483" t="n">
        <v>19661.5</v>
      </c>
      <c r="I483" t="n">
        <v>407.7</v>
      </c>
      <c r="J483" t="n">
        <v>13.2</v>
      </c>
    </row>
    <row r="484">
      <c r="A484" s="4" t="n">
        <v>44679</v>
      </c>
      <c r="B484" t="n">
        <v>184293.4</v>
      </c>
      <c r="C484" t="n">
        <v>2052.1</v>
      </c>
      <c r="D484" t="n">
        <v>5.3</v>
      </c>
      <c r="E484" t="n">
        <v>6564.7</v>
      </c>
      <c r="F484" t="n">
        <v>952</v>
      </c>
      <c r="G484" t="n">
        <v>19502</v>
      </c>
      <c r="I484" t="n">
        <v>901</v>
      </c>
      <c r="J484" t="n">
        <v>40.4</v>
      </c>
    </row>
    <row r="485">
      <c r="A485" s="4" t="n">
        <v>44680</v>
      </c>
      <c r="B485" t="n">
        <v>185257.3</v>
      </c>
      <c r="C485" t="n">
        <v>1724.2</v>
      </c>
      <c r="D485" t="n">
        <v>5.8</v>
      </c>
      <c r="E485" t="n">
        <v>6518</v>
      </c>
      <c r="F485" t="n">
        <v>921.4</v>
      </c>
      <c r="G485" t="n">
        <v>19678.4</v>
      </c>
      <c r="I485" t="n">
        <v>943.2</v>
      </c>
      <c r="J485" t="n">
        <v>153.6</v>
      </c>
    </row>
    <row r="486">
      <c r="A486" s="4" t="n">
        <v>44681</v>
      </c>
      <c r="B486" t="n">
        <v>181242.3</v>
      </c>
      <c r="C486" t="n">
        <v>1914.5</v>
      </c>
      <c r="D486" t="n">
        <v>8.5</v>
      </c>
      <c r="E486" t="n">
        <v>6630.4</v>
      </c>
      <c r="F486" t="n">
        <v>755.9</v>
      </c>
      <c r="G486" t="n">
        <v>19244.2</v>
      </c>
      <c r="I486" t="n">
        <v>1013.7</v>
      </c>
      <c r="J486" t="n">
        <v>131.1</v>
      </c>
    </row>
    <row r="487">
      <c r="A487" s="4" t="n">
        <v>44682</v>
      </c>
      <c r="B487" t="n">
        <v>158787.4</v>
      </c>
      <c r="C487" t="n">
        <v>1742.7</v>
      </c>
      <c r="D487" t="n">
        <v>13.8</v>
      </c>
      <c r="E487" t="n">
        <v>6400.8</v>
      </c>
      <c r="F487" t="n">
        <v>653.9</v>
      </c>
      <c r="G487" t="n">
        <v>18335.4</v>
      </c>
      <c r="I487" t="n">
        <v>1258.2</v>
      </c>
      <c r="J487" t="n">
        <v>80.3</v>
      </c>
    </row>
    <row r="488">
      <c r="A488" s="4" t="n">
        <v>44683</v>
      </c>
      <c r="B488" t="n">
        <v>184567.9</v>
      </c>
      <c r="C488" t="n">
        <v>1452.1</v>
      </c>
      <c r="D488" t="n">
        <v>10.8</v>
      </c>
      <c r="E488" t="n">
        <v>6652.3</v>
      </c>
      <c r="F488" t="n">
        <v>342.9</v>
      </c>
      <c r="G488" t="n">
        <v>21973</v>
      </c>
      <c r="I488" t="n">
        <v>1202.9</v>
      </c>
      <c r="J488" t="n">
        <v>171</v>
      </c>
    </row>
    <row r="489">
      <c r="A489" s="4" t="n">
        <v>44684</v>
      </c>
      <c r="B489" t="n">
        <v>188148.9</v>
      </c>
      <c r="C489" t="n">
        <v>1649</v>
      </c>
      <c r="D489" t="n">
        <v>4.5</v>
      </c>
      <c r="E489" t="n">
        <v>6804.8</v>
      </c>
      <c r="F489" t="n">
        <v>441</v>
      </c>
      <c r="G489" t="n">
        <v>24097.7</v>
      </c>
      <c r="I489" t="n">
        <v>1426.4</v>
      </c>
      <c r="J489" t="n">
        <v>142.4</v>
      </c>
    </row>
    <row r="490">
      <c r="A490" s="4" t="n">
        <v>44685</v>
      </c>
      <c r="B490" t="n">
        <v>190328.5</v>
      </c>
      <c r="C490" t="n">
        <v>1936.4</v>
      </c>
      <c r="D490" t="n">
        <v>11.3</v>
      </c>
      <c r="E490" t="n">
        <v>6608</v>
      </c>
      <c r="F490" t="n">
        <v>445.2</v>
      </c>
      <c r="G490" t="n">
        <v>24833.7</v>
      </c>
      <c r="I490" t="n">
        <v>1275.8</v>
      </c>
      <c r="J490" t="n">
        <v>149.1</v>
      </c>
    </row>
    <row r="491">
      <c r="A491" s="4" t="n">
        <v>44686</v>
      </c>
      <c r="B491" t="n">
        <v>184329.6</v>
      </c>
      <c r="C491" t="n">
        <v>1989</v>
      </c>
      <c r="D491" t="n">
        <v>11.8</v>
      </c>
      <c r="E491" t="n">
        <v>6831.4</v>
      </c>
      <c r="F491" t="n">
        <v>651.7</v>
      </c>
      <c r="G491" t="n">
        <v>23314.9</v>
      </c>
      <c r="I491" t="n">
        <v>611.6</v>
      </c>
      <c r="J491" t="n">
        <v>188.9</v>
      </c>
    </row>
    <row r="492">
      <c r="A492" s="4" t="n">
        <v>44687</v>
      </c>
      <c r="B492" t="n">
        <v>181215.1</v>
      </c>
      <c r="C492" t="n">
        <v>2065.3</v>
      </c>
      <c r="D492" t="n">
        <v>23.7</v>
      </c>
      <c r="E492" t="n">
        <v>6833.3</v>
      </c>
      <c r="F492" t="n">
        <v>1264.8</v>
      </c>
      <c r="G492" t="n">
        <v>19536.1</v>
      </c>
      <c r="I492" t="n">
        <v>805.6</v>
      </c>
      <c r="J492" t="n">
        <v>134.4</v>
      </c>
    </row>
    <row r="493">
      <c r="A493" s="4" t="n">
        <v>44688</v>
      </c>
      <c r="B493" t="n">
        <v>173022</v>
      </c>
      <c r="C493" t="n">
        <v>2104.2</v>
      </c>
      <c r="D493" t="n">
        <v>5.5</v>
      </c>
      <c r="E493" t="n">
        <v>6353.1</v>
      </c>
      <c r="F493" t="n">
        <v>1952.8</v>
      </c>
      <c r="G493" t="n">
        <v>18374.5</v>
      </c>
      <c r="I493" t="n">
        <v>791.3</v>
      </c>
      <c r="J493" t="n">
        <v>138.1</v>
      </c>
    </row>
    <row r="494">
      <c r="A494" s="4" t="n">
        <v>44689</v>
      </c>
      <c r="B494" t="n">
        <v>158361.5</v>
      </c>
      <c r="C494" t="n">
        <v>2036.1</v>
      </c>
      <c r="D494" t="n">
        <v>3.4</v>
      </c>
      <c r="E494" t="n">
        <v>6540.7</v>
      </c>
      <c r="F494" t="n">
        <v>1157.7</v>
      </c>
      <c r="G494" t="n">
        <v>17828.9</v>
      </c>
      <c r="I494" t="n">
        <v>1249.3</v>
      </c>
      <c r="J494" t="n">
        <v>152.6</v>
      </c>
    </row>
    <row r="495">
      <c r="A495" s="4" t="n">
        <v>44690</v>
      </c>
      <c r="B495" t="n">
        <v>188009.5</v>
      </c>
      <c r="C495" t="n">
        <v>1740.2</v>
      </c>
      <c r="D495" t="n">
        <v>2.9</v>
      </c>
      <c r="E495" t="n">
        <v>3431.3</v>
      </c>
      <c r="F495" t="n">
        <v>1928.2</v>
      </c>
      <c r="G495" t="n">
        <v>21591.7</v>
      </c>
      <c r="H495" t="n">
        <v>32.3</v>
      </c>
      <c r="I495" t="n">
        <v>1262.3</v>
      </c>
      <c r="J495" t="n">
        <v>158.1</v>
      </c>
    </row>
    <row r="496">
      <c r="A496" s="4" t="n">
        <v>44691</v>
      </c>
      <c r="B496" t="n">
        <v>190195.9</v>
      </c>
      <c r="C496" t="n">
        <v>1581.6</v>
      </c>
      <c r="D496" t="n">
        <v>6.7</v>
      </c>
      <c r="E496" t="n">
        <v>3251.6</v>
      </c>
      <c r="F496" t="n">
        <v>1654.4</v>
      </c>
      <c r="G496" t="n">
        <v>20849.2</v>
      </c>
      <c r="I496" t="n">
        <v>717.3</v>
      </c>
      <c r="J496" t="n">
        <v>80.7</v>
      </c>
    </row>
    <row r="497">
      <c r="A497" s="4" t="n">
        <v>44692</v>
      </c>
      <c r="B497" t="n">
        <v>188712.6</v>
      </c>
      <c r="C497" t="n">
        <v>1578.3</v>
      </c>
      <c r="D497" t="n">
        <v>27.7</v>
      </c>
      <c r="E497" t="n">
        <v>3183.8</v>
      </c>
      <c r="F497" t="n">
        <v>1059.7</v>
      </c>
      <c r="G497" t="n">
        <v>20581.5</v>
      </c>
      <c r="I497" t="n">
        <v>925.6</v>
      </c>
      <c r="J497" t="n">
        <v>47.7</v>
      </c>
    </row>
    <row r="498">
      <c r="A498" s="4" t="n">
        <v>44693</v>
      </c>
      <c r="B498" t="n">
        <v>189850.5</v>
      </c>
      <c r="C498" t="n">
        <v>1639.6</v>
      </c>
      <c r="D498" t="n">
        <v>30.1</v>
      </c>
      <c r="E498" t="n">
        <v>3546.3</v>
      </c>
      <c r="F498" t="n">
        <v>1805.9</v>
      </c>
      <c r="G498" t="n">
        <v>20028.1</v>
      </c>
      <c r="I498" t="n">
        <v>1103.8</v>
      </c>
      <c r="J498" t="n">
        <v>104.3</v>
      </c>
    </row>
    <row r="499">
      <c r="A499" s="4" t="n">
        <v>44694</v>
      </c>
      <c r="B499" t="n">
        <v>186276.2</v>
      </c>
      <c r="C499" t="n">
        <v>1656.3</v>
      </c>
      <c r="D499" t="n">
        <v>2.8</v>
      </c>
      <c r="E499" t="n">
        <v>7428.8</v>
      </c>
      <c r="F499" t="n">
        <v>2204.7</v>
      </c>
      <c r="G499" t="n">
        <v>20351.1</v>
      </c>
      <c r="I499" t="n">
        <v>1116.6</v>
      </c>
      <c r="J499" t="n">
        <v>156.5</v>
      </c>
    </row>
    <row r="500">
      <c r="A500" s="4" t="n">
        <v>44695</v>
      </c>
      <c r="B500" t="n">
        <v>183311</v>
      </c>
      <c r="C500" t="n">
        <v>1283.9</v>
      </c>
      <c r="D500" t="n">
        <v>5.2</v>
      </c>
      <c r="E500" t="n">
        <v>4141.5</v>
      </c>
      <c r="F500" t="n">
        <v>1230</v>
      </c>
      <c r="G500" t="n">
        <v>22096.6</v>
      </c>
      <c r="I500" t="n">
        <v>933.3</v>
      </c>
      <c r="J500" t="n">
        <v>163.7</v>
      </c>
    </row>
    <row r="501">
      <c r="A501" s="4" t="n">
        <v>44696</v>
      </c>
      <c r="B501" t="n">
        <v>165852.2</v>
      </c>
      <c r="C501" t="n">
        <v>951.5</v>
      </c>
      <c r="D501" t="n">
        <v>10.8</v>
      </c>
      <c r="E501" t="n">
        <v>4438.6</v>
      </c>
      <c r="F501" t="n">
        <v>1316.5</v>
      </c>
      <c r="G501" t="n">
        <v>20840.3</v>
      </c>
      <c r="I501" t="n">
        <v>1069.5</v>
      </c>
      <c r="J501" t="n">
        <v>183.2</v>
      </c>
    </row>
    <row r="502">
      <c r="A502" s="4" t="n">
        <v>44697</v>
      </c>
      <c r="B502" t="n">
        <v>184983.5</v>
      </c>
      <c r="C502" t="n">
        <v>928.7</v>
      </c>
      <c r="D502" t="n">
        <v>6.2</v>
      </c>
      <c r="E502" t="n">
        <v>7702.1</v>
      </c>
      <c r="F502" t="n">
        <v>938.2</v>
      </c>
      <c r="G502" t="n">
        <v>22796</v>
      </c>
      <c r="I502" t="n">
        <v>919.2</v>
      </c>
      <c r="J502" t="n">
        <v>76.59999999999999</v>
      </c>
    </row>
    <row r="503">
      <c r="A503" s="4" t="n">
        <v>44698</v>
      </c>
      <c r="B503" t="n">
        <v>186358.3</v>
      </c>
      <c r="C503" t="n">
        <v>625.9</v>
      </c>
      <c r="D503" t="n">
        <v>13.4</v>
      </c>
      <c r="E503" t="n">
        <v>7878.4</v>
      </c>
      <c r="F503" t="n">
        <v>1127.9</v>
      </c>
      <c r="G503" t="n">
        <v>21023.1</v>
      </c>
      <c r="I503" t="n">
        <v>717</v>
      </c>
      <c r="J503" t="n">
        <v>90.3</v>
      </c>
    </row>
    <row r="504">
      <c r="A504" s="4" t="n">
        <v>44699</v>
      </c>
      <c r="B504" t="n">
        <v>188555</v>
      </c>
      <c r="C504" t="n">
        <v>672.2</v>
      </c>
      <c r="D504" t="n">
        <v>40.9</v>
      </c>
      <c r="E504" t="n">
        <v>5601.2</v>
      </c>
      <c r="F504" t="n">
        <v>905.7</v>
      </c>
      <c r="G504" t="n">
        <v>20597.6</v>
      </c>
      <c r="I504" t="n">
        <v>566.7</v>
      </c>
      <c r="J504" t="n">
        <v>74.2</v>
      </c>
    </row>
    <row r="505">
      <c r="A505" s="4" t="n">
        <v>44700</v>
      </c>
      <c r="B505" t="n">
        <v>182093.4</v>
      </c>
      <c r="C505" t="n">
        <v>477.5</v>
      </c>
      <c r="D505" t="n">
        <v>13.7</v>
      </c>
      <c r="E505" t="n">
        <v>6016.7</v>
      </c>
      <c r="F505" t="n">
        <v>932.9</v>
      </c>
      <c r="G505" t="n">
        <v>21930.4</v>
      </c>
      <c r="I505" t="n">
        <v>587.7</v>
      </c>
      <c r="J505" t="n">
        <v>83.09999999999999</v>
      </c>
    </row>
    <row r="506">
      <c r="A506" s="4" t="n">
        <v>44701</v>
      </c>
      <c r="B506" t="n">
        <v>183964.4</v>
      </c>
      <c r="C506" t="n">
        <v>390.7</v>
      </c>
      <c r="D506" t="n">
        <v>3.9</v>
      </c>
      <c r="E506" t="n">
        <v>6502</v>
      </c>
      <c r="F506" t="n">
        <v>899.4</v>
      </c>
      <c r="G506" t="n">
        <v>24318</v>
      </c>
      <c r="I506" t="n">
        <v>1005</v>
      </c>
      <c r="J506" t="n">
        <v>119.3</v>
      </c>
    </row>
    <row r="507">
      <c r="A507" s="4" t="n">
        <v>44702</v>
      </c>
      <c r="B507" t="n">
        <v>180234.9</v>
      </c>
      <c r="C507" t="n">
        <v>384</v>
      </c>
      <c r="D507" t="n">
        <v>12.9</v>
      </c>
      <c r="E507" t="n">
        <v>3488.3</v>
      </c>
      <c r="F507" t="n">
        <v>711.4</v>
      </c>
      <c r="G507" t="n">
        <v>22580.7</v>
      </c>
      <c r="I507" t="n">
        <v>1215.9</v>
      </c>
      <c r="J507" t="n">
        <v>96.40000000000001</v>
      </c>
    </row>
    <row r="508">
      <c r="A508" s="4" t="n">
        <v>44703</v>
      </c>
      <c r="B508" t="n">
        <v>168652.2</v>
      </c>
      <c r="C508" t="n">
        <v>395.4</v>
      </c>
      <c r="D508" t="n">
        <v>18.6</v>
      </c>
      <c r="E508" t="n">
        <v>747.5</v>
      </c>
      <c r="F508" t="n">
        <v>1592.1</v>
      </c>
      <c r="G508" t="n">
        <v>22398.5</v>
      </c>
      <c r="I508" t="n">
        <v>1407.4</v>
      </c>
      <c r="J508" t="n">
        <v>131.2</v>
      </c>
    </row>
    <row r="509">
      <c r="A509" s="4" t="n">
        <v>44704</v>
      </c>
      <c r="B509" t="n">
        <v>187828.3</v>
      </c>
      <c r="C509" t="n">
        <v>395.2</v>
      </c>
      <c r="D509" t="n">
        <v>16.1</v>
      </c>
      <c r="E509" t="n">
        <v>199.5</v>
      </c>
      <c r="F509" t="n">
        <v>1391.9</v>
      </c>
      <c r="G509" t="n">
        <v>25947.9</v>
      </c>
      <c r="I509" t="n">
        <v>1116.1</v>
      </c>
      <c r="J509" t="n">
        <v>97.3</v>
      </c>
    </row>
    <row r="510">
      <c r="A510" s="4" t="n">
        <v>44705</v>
      </c>
      <c r="B510" t="n">
        <v>190678.7</v>
      </c>
      <c r="C510" t="n">
        <v>400.7</v>
      </c>
      <c r="D510" t="n">
        <v>13.9</v>
      </c>
      <c r="E510" t="n">
        <v>808.3</v>
      </c>
      <c r="F510" t="n">
        <v>1481.6</v>
      </c>
      <c r="G510" t="n">
        <v>26449.1</v>
      </c>
      <c r="I510" t="n">
        <v>935.2</v>
      </c>
      <c r="J510" t="n">
        <v>79.40000000000001</v>
      </c>
    </row>
    <row r="511">
      <c r="A511" s="4" t="n">
        <v>44706</v>
      </c>
      <c r="B511" t="n">
        <v>190756</v>
      </c>
      <c r="C511" t="n">
        <v>526.6</v>
      </c>
      <c r="D511" t="n">
        <v>13.5</v>
      </c>
      <c r="E511" t="n">
        <v>2260.7</v>
      </c>
      <c r="F511" t="n">
        <v>1484.2</v>
      </c>
      <c r="G511" t="n">
        <v>24394.2</v>
      </c>
      <c r="I511" t="n">
        <v>601.2</v>
      </c>
      <c r="J511" t="n">
        <v>106.1</v>
      </c>
    </row>
    <row r="512">
      <c r="A512" s="4" t="n">
        <v>44707</v>
      </c>
      <c r="B512" t="n">
        <v>185540.3</v>
      </c>
      <c r="C512" t="n">
        <v>622.6</v>
      </c>
      <c r="D512" t="n">
        <v>6</v>
      </c>
      <c r="E512" t="n">
        <v>7035.7</v>
      </c>
      <c r="F512" t="n">
        <v>1316.9</v>
      </c>
      <c r="G512" t="n">
        <v>22645.9</v>
      </c>
      <c r="I512" t="n">
        <v>734.5</v>
      </c>
      <c r="J512" t="n">
        <v>152.6</v>
      </c>
    </row>
    <row r="513">
      <c r="A513" s="4" t="n">
        <v>44708</v>
      </c>
      <c r="B513" t="n">
        <v>188018.1</v>
      </c>
      <c r="C513" t="n">
        <v>771.2</v>
      </c>
      <c r="D513" t="n">
        <v>14.5</v>
      </c>
      <c r="E513" t="n">
        <v>6294.1</v>
      </c>
      <c r="F513" t="n">
        <v>1313.6</v>
      </c>
      <c r="G513" t="n">
        <v>21694.1</v>
      </c>
      <c r="I513" t="n">
        <v>1082.8</v>
      </c>
      <c r="J513" t="n">
        <v>127.2</v>
      </c>
    </row>
    <row r="514">
      <c r="A514" s="4" t="n">
        <v>44709</v>
      </c>
      <c r="B514" t="n">
        <v>178978.3</v>
      </c>
      <c r="C514" t="n">
        <v>1187</v>
      </c>
      <c r="D514" t="n">
        <v>14.3</v>
      </c>
      <c r="E514" t="n">
        <v>6584.5</v>
      </c>
      <c r="F514" t="n">
        <v>905</v>
      </c>
      <c r="G514" t="n">
        <v>21571.8</v>
      </c>
      <c r="I514" t="n">
        <v>1253.6</v>
      </c>
      <c r="J514" t="n">
        <v>121.3</v>
      </c>
    </row>
    <row r="515">
      <c r="A515" s="4" t="n">
        <v>44710</v>
      </c>
      <c r="B515" t="n">
        <v>150241.3</v>
      </c>
      <c r="C515" t="n">
        <v>1386.3</v>
      </c>
      <c r="D515" t="n">
        <v>21.6</v>
      </c>
      <c r="E515" t="n">
        <v>7704.8</v>
      </c>
      <c r="F515" t="n">
        <v>1078.5</v>
      </c>
      <c r="G515" t="n">
        <v>25185.8</v>
      </c>
      <c r="I515" t="n">
        <v>1288.2</v>
      </c>
      <c r="J515" t="n">
        <v>153.4</v>
      </c>
    </row>
    <row r="516">
      <c r="A516" s="4" t="n">
        <v>44711</v>
      </c>
      <c r="B516" t="n">
        <v>163614.7</v>
      </c>
      <c r="C516" t="n">
        <v>1308.8</v>
      </c>
      <c r="D516" t="n">
        <v>21.8</v>
      </c>
      <c r="E516" t="n">
        <v>6226.5</v>
      </c>
      <c r="F516" t="n">
        <v>943.2</v>
      </c>
      <c r="G516" t="n">
        <v>20423.3</v>
      </c>
      <c r="I516" t="n">
        <v>1142.2</v>
      </c>
      <c r="J516" t="n">
        <v>158.5</v>
      </c>
    </row>
    <row r="517">
      <c r="A517" s="4" t="n">
        <v>44712</v>
      </c>
      <c r="B517" t="n">
        <v>178865.3</v>
      </c>
      <c r="C517" t="n">
        <v>1101.1</v>
      </c>
      <c r="D517" t="n">
        <v>16.3</v>
      </c>
      <c r="E517" t="n">
        <v>6877.9</v>
      </c>
      <c r="F517" t="n">
        <v>1146.1</v>
      </c>
      <c r="G517" t="n">
        <v>24765.6</v>
      </c>
      <c r="I517" t="n">
        <v>938.3</v>
      </c>
      <c r="J517" t="n">
        <v>155.8</v>
      </c>
    </row>
    <row r="518">
      <c r="A518" s="4" t="n">
        <v>44713</v>
      </c>
      <c r="B518" t="n">
        <v>183270.8</v>
      </c>
      <c r="C518" t="n">
        <v>1324.3</v>
      </c>
      <c r="D518" t="n">
        <v>10.8</v>
      </c>
      <c r="E518" t="n">
        <v>6741.5</v>
      </c>
      <c r="F518" t="n">
        <v>1297.4</v>
      </c>
      <c r="G518" t="n">
        <v>21747</v>
      </c>
      <c r="I518" t="n">
        <v>1309.5</v>
      </c>
      <c r="J518" t="n">
        <v>84.90000000000001</v>
      </c>
    </row>
    <row r="519">
      <c r="A519" s="4" t="n">
        <v>44714</v>
      </c>
      <c r="B519" t="n">
        <v>183296.6</v>
      </c>
      <c r="C519" t="n">
        <v>1631.9</v>
      </c>
      <c r="D519" t="n">
        <v>15.8</v>
      </c>
      <c r="E519" t="n">
        <v>6518.8</v>
      </c>
      <c r="F519" t="n">
        <v>1388.1</v>
      </c>
      <c r="G519" t="n">
        <v>21471.9</v>
      </c>
      <c r="I519" t="n">
        <v>855.4</v>
      </c>
      <c r="J519" t="n">
        <v>134.4</v>
      </c>
    </row>
    <row r="520">
      <c r="A520" s="4" t="n">
        <v>44715</v>
      </c>
      <c r="B520" t="n">
        <v>181036.9</v>
      </c>
      <c r="C520" t="n">
        <v>1605.3</v>
      </c>
      <c r="D520" t="n">
        <v>4.5</v>
      </c>
      <c r="E520" t="n">
        <v>6175.3</v>
      </c>
      <c r="F520" t="n">
        <v>2024.6</v>
      </c>
      <c r="G520" t="n">
        <v>19947</v>
      </c>
      <c r="I520" t="n">
        <v>753.8</v>
      </c>
      <c r="J520" t="n">
        <v>110.8</v>
      </c>
    </row>
    <row r="521">
      <c r="A521" s="4" t="n">
        <v>44716</v>
      </c>
      <c r="B521" t="n">
        <v>170771</v>
      </c>
      <c r="C521" t="n">
        <v>1718.4</v>
      </c>
      <c r="D521" t="n">
        <v>5.4</v>
      </c>
      <c r="E521" t="n">
        <v>6349.4</v>
      </c>
      <c r="F521" t="n">
        <v>2019.3</v>
      </c>
      <c r="G521" t="n">
        <v>22149.9</v>
      </c>
      <c r="I521" t="n">
        <v>639.4</v>
      </c>
      <c r="J521" t="n">
        <v>86.5</v>
      </c>
    </row>
    <row r="522">
      <c r="A522" s="4" t="n">
        <v>44717</v>
      </c>
      <c r="B522" t="n">
        <v>153078.9</v>
      </c>
      <c r="C522" t="n">
        <v>2006.8</v>
      </c>
      <c r="D522" t="n">
        <v>5.4</v>
      </c>
      <c r="E522" t="n">
        <v>6184.7</v>
      </c>
      <c r="F522" t="n">
        <v>1792</v>
      </c>
      <c r="G522" t="n">
        <v>21603.4</v>
      </c>
      <c r="I522" t="n">
        <v>1161.8</v>
      </c>
      <c r="J522" t="n">
        <v>101.6</v>
      </c>
    </row>
    <row r="523">
      <c r="A523" s="4" t="n">
        <v>44718</v>
      </c>
      <c r="B523" t="n">
        <v>180071</v>
      </c>
      <c r="C523" t="n">
        <v>1630.5</v>
      </c>
      <c r="D523" t="n">
        <v>6.6</v>
      </c>
      <c r="E523" t="n">
        <v>6201.4</v>
      </c>
      <c r="F523" t="n">
        <v>1322</v>
      </c>
      <c r="G523" t="n">
        <v>20764.4</v>
      </c>
      <c r="I523" t="n">
        <v>1140.9</v>
      </c>
      <c r="J523" t="n">
        <v>142.4</v>
      </c>
    </row>
    <row r="524">
      <c r="A524" s="4" t="n">
        <v>44719</v>
      </c>
      <c r="B524" t="n">
        <v>180559.2</v>
      </c>
      <c r="C524" t="n">
        <v>1228.6</v>
      </c>
      <c r="D524" t="n">
        <v>24.4</v>
      </c>
      <c r="E524" t="n">
        <v>5836.9</v>
      </c>
      <c r="F524" t="n">
        <v>1204.3</v>
      </c>
      <c r="G524" t="n">
        <v>20922.6</v>
      </c>
      <c r="I524" t="n">
        <v>682.8</v>
      </c>
      <c r="J524" t="n">
        <v>165</v>
      </c>
    </row>
    <row r="525">
      <c r="A525" s="4" t="n">
        <v>44720</v>
      </c>
      <c r="B525" t="n">
        <v>181334.2</v>
      </c>
      <c r="C525" t="n">
        <v>1233.3</v>
      </c>
      <c r="D525" t="n">
        <v>25.5</v>
      </c>
      <c r="E525" t="n">
        <v>5808.2</v>
      </c>
      <c r="F525" t="n">
        <v>1103.1</v>
      </c>
      <c r="G525" t="n">
        <v>20329.4</v>
      </c>
      <c r="I525" t="n">
        <v>1213.8</v>
      </c>
      <c r="J525" t="n">
        <v>155.9</v>
      </c>
    </row>
    <row r="526">
      <c r="A526" s="4" t="n">
        <v>44721</v>
      </c>
      <c r="B526" t="n">
        <v>183030.3</v>
      </c>
      <c r="C526" t="n">
        <v>1466.4</v>
      </c>
      <c r="D526" t="n">
        <v>41.7</v>
      </c>
      <c r="E526" t="n">
        <v>6233.8</v>
      </c>
      <c r="F526" t="n">
        <v>1267.8</v>
      </c>
      <c r="G526" t="n">
        <v>20557.2</v>
      </c>
      <c r="H526" t="n">
        <v>42.2</v>
      </c>
      <c r="I526" t="n">
        <v>1000.1</v>
      </c>
      <c r="J526" t="n">
        <v>180.4</v>
      </c>
    </row>
    <row r="527">
      <c r="A527" s="4" t="n">
        <v>44722</v>
      </c>
      <c r="B527" t="n">
        <v>186058.6</v>
      </c>
      <c r="C527" t="n">
        <v>1500.1</v>
      </c>
      <c r="D527" t="n">
        <v>26.1</v>
      </c>
      <c r="E527" t="n">
        <v>6078.1</v>
      </c>
      <c r="F527" t="n">
        <v>1432.5</v>
      </c>
      <c r="G527" t="n">
        <v>20760.6</v>
      </c>
      <c r="I527" t="n">
        <v>1386.5</v>
      </c>
      <c r="J527" t="n">
        <v>46.8</v>
      </c>
    </row>
    <row r="528">
      <c r="A528" s="4" t="n">
        <v>44723</v>
      </c>
      <c r="B528" t="n">
        <v>177091.3</v>
      </c>
      <c r="C528" t="n">
        <v>2093.7</v>
      </c>
      <c r="D528" t="n">
        <v>19.7</v>
      </c>
      <c r="E528" t="n">
        <v>5824.7</v>
      </c>
      <c r="F528" t="n">
        <v>1995.2</v>
      </c>
      <c r="G528" t="n">
        <v>19104.3</v>
      </c>
      <c r="I528" t="n">
        <v>746.3</v>
      </c>
      <c r="J528" t="n">
        <v>10.3</v>
      </c>
    </row>
    <row r="529">
      <c r="A529" s="4" t="n">
        <v>44724</v>
      </c>
      <c r="B529" t="n">
        <v>156557.7</v>
      </c>
      <c r="C529" t="n">
        <v>1846.5</v>
      </c>
      <c r="D529" t="n">
        <v>10.8</v>
      </c>
      <c r="E529" t="n">
        <v>6921.1</v>
      </c>
      <c r="F529" t="n">
        <v>1727.5</v>
      </c>
      <c r="G529" t="n">
        <v>18242.3</v>
      </c>
      <c r="I529" t="n">
        <v>1011</v>
      </c>
      <c r="J529" t="n">
        <v>79.40000000000001</v>
      </c>
    </row>
    <row r="530">
      <c r="A530" s="4" t="n">
        <v>44725</v>
      </c>
      <c r="B530" t="n">
        <v>179168.2</v>
      </c>
      <c r="C530" t="n">
        <v>1756.7</v>
      </c>
      <c r="D530" t="n">
        <v>8.1</v>
      </c>
      <c r="E530" t="n">
        <v>7171.5</v>
      </c>
      <c r="F530" t="n">
        <v>1058.5</v>
      </c>
      <c r="G530" t="n">
        <v>20866.7</v>
      </c>
      <c r="I530" t="n">
        <v>1048.6</v>
      </c>
      <c r="J530" t="n">
        <v>175</v>
      </c>
    </row>
    <row r="531">
      <c r="A531" s="4" t="n">
        <v>44726</v>
      </c>
      <c r="B531" t="n">
        <v>179140.5</v>
      </c>
      <c r="C531" t="n">
        <v>1742.7</v>
      </c>
      <c r="D531" t="n">
        <v>15.9</v>
      </c>
      <c r="E531" t="n">
        <v>7387.7</v>
      </c>
      <c r="F531" t="n">
        <v>1047.7</v>
      </c>
      <c r="G531" t="n">
        <v>21083.8</v>
      </c>
      <c r="I531" t="n">
        <v>852.7</v>
      </c>
      <c r="J531" t="n">
        <v>200</v>
      </c>
    </row>
    <row r="532">
      <c r="A532" s="4" t="n">
        <v>44727</v>
      </c>
      <c r="B532" t="n">
        <v>183024.2</v>
      </c>
      <c r="C532" t="n">
        <v>1697.5</v>
      </c>
      <c r="D532" t="n">
        <v>3.5</v>
      </c>
      <c r="E532" t="n">
        <v>6904.4</v>
      </c>
      <c r="F532" t="n">
        <v>1014.8</v>
      </c>
      <c r="G532" t="n">
        <v>21053.9</v>
      </c>
      <c r="I532" t="n">
        <v>1143.2</v>
      </c>
      <c r="J532" t="n">
        <v>128.7</v>
      </c>
    </row>
    <row r="533">
      <c r="A533" s="4" t="n">
        <v>44728</v>
      </c>
      <c r="B533" t="n">
        <v>183844.6</v>
      </c>
      <c r="C533" t="n">
        <v>1810.2</v>
      </c>
      <c r="D533" t="n">
        <v>6.6</v>
      </c>
      <c r="E533" t="n">
        <v>7299.3</v>
      </c>
      <c r="F533" t="n">
        <v>950.3</v>
      </c>
      <c r="G533" t="n">
        <v>21369.3</v>
      </c>
      <c r="I533" t="n">
        <v>1067.1</v>
      </c>
      <c r="J533" t="n">
        <v>174.7</v>
      </c>
    </row>
    <row r="534">
      <c r="A534" s="4" t="n">
        <v>44729</v>
      </c>
      <c r="B534" t="n">
        <v>186168.9</v>
      </c>
      <c r="C534" t="n">
        <v>1881.8</v>
      </c>
      <c r="D534" t="n">
        <v>3.8</v>
      </c>
      <c r="E534" t="n">
        <v>3854.8</v>
      </c>
      <c r="F534" t="n">
        <v>945.2</v>
      </c>
      <c r="G534" t="n">
        <v>21315.4</v>
      </c>
      <c r="I534" t="n">
        <v>718.4</v>
      </c>
      <c r="J534" t="n">
        <v>171.5</v>
      </c>
    </row>
    <row r="535">
      <c r="A535" s="4" t="n">
        <v>44730</v>
      </c>
      <c r="B535" t="n">
        <v>178818.8</v>
      </c>
      <c r="C535" t="n">
        <v>1748.8</v>
      </c>
      <c r="D535" t="n">
        <v>6.5</v>
      </c>
      <c r="E535" t="n">
        <v>1602.6</v>
      </c>
      <c r="F535" t="n">
        <v>1089.9</v>
      </c>
      <c r="G535" t="n">
        <v>19428.5</v>
      </c>
      <c r="I535" t="n">
        <v>1081.5</v>
      </c>
      <c r="J535" t="n">
        <v>165.6</v>
      </c>
    </row>
    <row r="536">
      <c r="A536" s="4" t="n">
        <v>44731</v>
      </c>
      <c r="B536" t="n">
        <v>154228.1</v>
      </c>
      <c r="C536" t="n">
        <v>1386.6</v>
      </c>
      <c r="D536" t="n">
        <v>6.1</v>
      </c>
      <c r="E536" t="n">
        <v>1990.1</v>
      </c>
      <c r="F536" t="n">
        <v>959.1</v>
      </c>
      <c r="G536" t="n">
        <v>19755</v>
      </c>
      <c r="I536" t="n">
        <v>539.9</v>
      </c>
      <c r="J536" t="n">
        <v>238.6</v>
      </c>
    </row>
    <row r="537">
      <c r="A537" s="4" t="n">
        <v>44732</v>
      </c>
      <c r="B537" t="n">
        <v>162108.6</v>
      </c>
      <c r="C537" t="n">
        <v>1335.8</v>
      </c>
      <c r="D537" t="n">
        <v>5.9</v>
      </c>
      <c r="E537" t="n">
        <v>2746.7</v>
      </c>
      <c r="F537" t="n">
        <v>908.1</v>
      </c>
      <c r="G537" t="n">
        <v>20473.5</v>
      </c>
      <c r="I537" t="n">
        <v>1175.7</v>
      </c>
      <c r="J537" t="n">
        <v>191.9</v>
      </c>
    </row>
    <row r="538">
      <c r="A538" s="4" t="n">
        <v>44733</v>
      </c>
      <c r="B538" t="n">
        <v>180068.8</v>
      </c>
      <c r="C538" t="n">
        <v>1559</v>
      </c>
      <c r="D538" t="n">
        <v>2.7</v>
      </c>
      <c r="E538" t="n">
        <v>5928.7</v>
      </c>
      <c r="F538" t="n">
        <v>953.1</v>
      </c>
      <c r="G538" t="n">
        <v>22005.1</v>
      </c>
      <c r="I538" t="n">
        <v>768.9</v>
      </c>
      <c r="J538" t="n">
        <v>194.5</v>
      </c>
    </row>
    <row r="539">
      <c r="A539" s="4" t="n">
        <v>44734</v>
      </c>
      <c r="B539" t="n">
        <v>181664.9</v>
      </c>
      <c r="C539" t="n">
        <v>1389.2</v>
      </c>
      <c r="D539" t="n">
        <v>7.7</v>
      </c>
      <c r="E539" t="n">
        <v>10568.6</v>
      </c>
      <c r="F539" t="n">
        <v>1017.1</v>
      </c>
      <c r="G539" t="n">
        <v>21355.9</v>
      </c>
      <c r="I539" t="n">
        <v>1112.3</v>
      </c>
      <c r="J539" t="n">
        <v>148.3</v>
      </c>
    </row>
    <row r="540">
      <c r="A540" s="4" t="n">
        <v>44735</v>
      </c>
      <c r="B540" t="n">
        <v>182916.7</v>
      </c>
      <c r="C540" t="n">
        <v>1853.8</v>
      </c>
      <c r="D540" t="n">
        <v>9.199999999999999</v>
      </c>
      <c r="E540" t="n">
        <v>9454.4</v>
      </c>
      <c r="F540" t="n">
        <v>754.2</v>
      </c>
      <c r="G540" t="n">
        <v>23019.2</v>
      </c>
      <c r="I540" t="n">
        <v>1059</v>
      </c>
      <c r="J540" t="n">
        <v>183.1</v>
      </c>
    </row>
    <row r="541">
      <c r="A541" s="4" t="n">
        <v>44736</v>
      </c>
      <c r="B541" t="n">
        <v>185970.6</v>
      </c>
      <c r="C541" t="n">
        <v>2026</v>
      </c>
      <c r="D541" t="n">
        <v>4.1</v>
      </c>
      <c r="E541" t="n">
        <v>3495.4</v>
      </c>
      <c r="F541" t="n">
        <v>802.4</v>
      </c>
      <c r="G541" t="n">
        <v>21785.1</v>
      </c>
      <c r="I541" t="n">
        <v>850.5</v>
      </c>
      <c r="J541" t="n">
        <v>220</v>
      </c>
    </row>
    <row r="542">
      <c r="A542" s="4" t="n">
        <v>44737</v>
      </c>
      <c r="B542" t="n">
        <v>176283.2</v>
      </c>
      <c r="C542" t="n">
        <v>1914.7</v>
      </c>
      <c r="D542" t="n">
        <v>10</v>
      </c>
      <c r="E542" t="n">
        <v>2033.6</v>
      </c>
      <c r="F542" t="n">
        <v>896.5</v>
      </c>
      <c r="G542" t="n">
        <v>20870.5</v>
      </c>
      <c r="I542" t="n">
        <v>811.5</v>
      </c>
      <c r="J542" t="n">
        <v>195.8</v>
      </c>
    </row>
    <row r="543">
      <c r="A543" s="4" t="n">
        <v>44738</v>
      </c>
      <c r="B543" t="n">
        <v>154651.7</v>
      </c>
      <c r="C543" t="n">
        <v>1898.5</v>
      </c>
      <c r="D543" t="n">
        <v>9.300000000000001</v>
      </c>
      <c r="E543" t="n">
        <v>2963.8</v>
      </c>
      <c r="F543" t="n">
        <v>632.3</v>
      </c>
      <c r="G543" t="n">
        <v>20823</v>
      </c>
      <c r="I543" t="n">
        <v>1013.4</v>
      </c>
      <c r="J543" t="n">
        <v>178</v>
      </c>
    </row>
    <row r="544">
      <c r="A544" s="4" t="n">
        <v>44739</v>
      </c>
      <c r="B544" t="n">
        <v>159088.7</v>
      </c>
      <c r="C544" t="n">
        <v>1669.3</v>
      </c>
      <c r="D544" t="n">
        <v>8</v>
      </c>
      <c r="E544" t="n">
        <v>3356.8</v>
      </c>
      <c r="F544" t="n">
        <v>898.6</v>
      </c>
      <c r="G544" t="n">
        <v>19629.6</v>
      </c>
      <c r="I544" t="n">
        <v>1470.3</v>
      </c>
      <c r="J544" t="n">
        <v>148.9</v>
      </c>
    </row>
    <row r="545">
      <c r="A545" s="4" t="n">
        <v>44740</v>
      </c>
      <c r="B545" t="n">
        <v>179548</v>
      </c>
      <c r="C545" t="n">
        <v>1475.4</v>
      </c>
      <c r="D545" t="n">
        <v>13.3</v>
      </c>
      <c r="E545" t="n">
        <v>3771.5</v>
      </c>
      <c r="F545" t="n">
        <v>1058</v>
      </c>
      <c r="G545" t="n">
        <v>22409.1</v>
      </c>
      <c r="I545" t="n">
        <v>1101.2</v>
      </c>
      <c r="J545" t="n">
        <v>228.9</v>
      </c>
    </row>
    <row r="546">
      <c r="A546" s="4" t="n">
        <v>44741</v>
      </c>
      <c r="B546" t="n">
        <v>182112.9</v>
      </c>
      <c r="C546" t="n">
        <v>1659.9</v>
      </c>
      <c r="D546" t="n">
        <v>22.3</v>
      </c>
      <c r="E546" t="n">
        <v>4342.3</v>
      </c>
      <c r="F546" t="n">
        <v>1149.8</v>
      </c>
      <c r="G546" t="n">
        <v>23452</v>
      </c>
      <c r="I546" t="n">
        <v>1285.8</v>
      </c>
      <c r="J546" t="n">
        <v>117.4</v>
      </c>
    </row>
    <row r="547">
      <c r="A547" s="4" t="n">
        <v>44742</v>
      </c>
      <c r="B547" t="n">
        <v>176110.3</v>
      </c>
      <c r="C547" t="n">
        <v>1779.1</v>
      </c>
      <c r="D547" t="n">
        <v>21.1</v>
      </c>
      <c r="E547" t="n">
        <v>2645.1</v>
      </c>
      <c r="F547" t="n">
        <v>1412.6</v>
      </c>
      <c r="G547" t="n">
        <v>30399.8</v>
      </c>
      <c r="I547" t="n">
        <v>1157.1</v>
      </c>
      <c r="J547" t="n">
        <v>128.7</v>
      </c>
    </row>
    <row r="548">
      <c r="A548" s="4" t="n">
        <v>44743</v>
      </c>
      <c r="B548" t="n">
        <v>179330.9</v>
      </c>
      <c r="C548" t="n">
        <v>2016.3</v>
      </c>
      <c r="D548" t="n">
        <v>19.4</v>
      </c>
      <c r="E548" t="n">
        <v>10.1</v>
      </c>
      <c r="F548" t="n">
        <v>1380.6</v>
      </c>
      <c r="G548" t="n">
        <v>29725.8</v>
      </c>
      <c r="I548" t="n">
        <v>1343.6</v>
      </c>
      <c r="J548" t="n">
        <v>176.3</v>
      </c>
    </row>
    <row r="549">
      <c r="A549" s="4" t="n">
        <v>44744</v>
      </c>
      <c r="B549" t="n">
        <v>178893.9</v>
      </c>
      <c r="C549" t="n">
        <v>2136.2</v>
      </c>
      <c r="D549" t="n">
        <v>11.4</v>
      </c>
      <c r="E549" t="n">
        <v>11.5</v>
      </c>
      <c r="F549" t="n">
        <v>1385.3</v>
      </c>
      <c r="G549" t="n">
        <v>22036.4</v>
      </c>
      <c r="I549" t="n">
        <v>1231.8</v>
      </c>
      <c r="J549" t="n">
        <v>132.3</v>
      </c>
    </row>
    <row r="550">
      <c r="A550" s="4" t="n">
        <v>44745</v>
      </c>
      <c r="B550" t="n">
        <v>159836.8</v>
      </c>
      <c r="C550" t="n">
        <v>2161.2</v>
      </c>
      <c r="D550" t="n">
        <v>8.5</v>
      </c>
      <c r="E550" t="n">
        <v>25.7</v>
      </c>
      <c r="F550" t="n">
        <v>1345.7</v>
      </c>
      <c r="G550" t="n">
        <v>21978.5</v>
      </c>
      <c r="I550" t="n">
        <v>1387.2</v>
      </c>
      <c r="J550" t="n">
        <v>91.09999999999999</v>
      </c>
    </row>
    <row r="551">
      <c r="A551" s="4" t="n">
        <v>44746</v>
      </c>
      <c r="B551" t="n">
        <v>171084.5</v>
      </c>
      <c r="C551" t="n">
        <v>2245.8</v>
      </c>
      <c r="D551" t="n">
        <v>9.4</v>
      </c>
      <c r="E551" t="n">
        <v>12.5</v>
      </c>
      <c r="F551" t="n">
        <v>1407.8</v>
      </c>
      <c r="G551" t="n">
        <v>21271</v>
      </c>
      <c r="I551" t="n">
        <v>1282.7</v>
      </c>
      <c r="J551" t="n">
        <v>190.7</v>
      </c>
    </row>
    <row r="552">
      <c r="A552" s="4" t="n">
        <v>44747</v>
      </c>
      <c r="B552" t="n">
        <v>184738.2</v>
      </c>
      <c r="C552" t="n">
        <v>2260.6</v>
      </c>
      <c r="D552" t="n">
        <v>3.1</v>
      </c>
      <c r="E552" t="n">
        <v>2822.5</v>
      </c>
      <c r="F552" t="n">
        <v>1071.3</v>
      </c>
      <c r="G552" t="n">
        <v>22023.3</v>
      </c>
      <c r="I552" t="n">
        <v>1521.4</v>
      </c>
      <c r="J552" t="n">
        <v>182.2</v>
      </c>
    </row>
    <row r="553">
      <c r="A553" s="4" t="n">
        <v>44748</v>
      </c>
      <c r="B553" t="n">
        <v>185618.8</v>
      </c>
      <c r="C553" t="n">
        <v>2150.9</v>
      </c>
      <c r="D553" t="n">
        <v>3.8</v>
      </c>
      <c r="E553" t="n">
        <v>3217.3</v>
      </c>
      <c r="F553" t="n">
        <v>1345.1</v>
      </c>
      <c r="G553" t="n">
        <v>22840.6</v>
      </c>
      <c r="I553" t="n">
        <v>1561.5</v>
      </c>
      <c r="J553" t="n">
        <v>179.1</v>
      </c>
    </row>
    <row r="554">
      <c r="A554" s="4" t="n">
        <v>44749</v>
      </c>
      <c r="B554" t="n">
        <v>188060.6</v>
      </c>
      <c r="C554" t="n">
        <v>1998.9</v>
      </c>
      <c r="D554" t="n">
        <v>0</v>
      </c>
      <c r="E554" t="n">
        <v>3206.8</v>
      </c>
      <c r="F554" t="n">
        <v>1422.5</v>
      </c>
      <c r="G554" t="n">
        <v>23710.3</v>
      </c>
      <c r="I554" t="n">
        <v>1276.9</v>
      </c>
      <c r="J554" t="n">
        <v>212</v>
      </c>
    </row>
    <row r="555">
      <c r="A555" s="4" t="n">
        <v>44750</v>
      </c>
      <c r="B555" t="n">
        <v>193125</v>
      </c>
      <c r="C555" t="n">
        <v>2162.9</v>
      </c>
      <c r="D555" t="n">
        <v>0.4</v>
      </c>
      <c r="E555" t="n">
        <v>1077.2</v>
      </c>
      <c r="F555" t="n">
        <v>1614.7</v>
      </c>
      <c r="G555" t="n">
        <v>20293.5</v>
      </c>
      <c r="I555" t="n">
        <v>915</v>
      </c>
      <c r="J555" t="n">
        <v>242.7</v>
      </c>
    </row>
    <row r="556">
      <c r="A556" s="4" t="n">
        <v>44751</v>
      </c>
      <c r="B556" t="n">
        <v>184938.7</v>
      </c>
      <c r="C556" t="n">
        <v>2366.7</v>
      </c>
      <c r="D556" t="n">
        <v>8.6</v>
      </c>
      <c r="E556" t="n">
        <v>2563.1</v>
      </c>
      <c r="F556" t="n">
        <v>1294.6</v>
      </c>
      <c r="G556" t="n">
        <v>19045</v>
      </c>
      <c r="I556" t="n">
        <v>1435.8</v>
      </c>
      <c r="J556" t="n">
        <v>239.5</v>
      </c>
      <c r="K556" t="n">
        <v>62.1</v>
      </c>
    </row>
    <row r="557">
      <c r="A557" s="4" t="n">
        <v>44752</v>
      </c>
      <c r="B557" t="n">
        <v>165468.7</v>
      </c>
      <c r="C557" t="n">
        <v>2362.2</v>
      </c>
      <c r="D557" t="n">
        <v>1.5</v>
      </c>
      <c r="E557" t="n">
        <v>4125</v>
      </c>
      <c r="F557" t="n">
        <v>1506.8</v>
      </c>
      <c r="G557" t="n">
        <v>19006.5</v>
      </c>
      <c r="I557" t="n">
        <v>1237.2</v>
      </c>
      <c r="J557" t="n">
        <v>197.9</v>
      </c>
      <c r="K557" t="n">
        <v>69.3</v>
      </c>
    </row>
    <row r="558">
      <c r="A558" s="4" t="n">
        <v>44753</v>
      </c>
      <c r="B558" t="n">
        <v>183590.8</v>
      </c>
      <c r="C558" t="n">
        <v>2161.3</v>
      </c>
      <c r="D558" t="n">
        <v>9.1</v>
      </c>
      <c r="E558" t="n">
        <v>6682.3</v>
      </c>
      <c r="F558" t="n">
        <v>1174</v>
      </c>
      <c r="G558" t="n">
        <v>20444.6</v>
      </c>
      <c r="I558" t="n">
        <v>717.4</v>
      </c>
      <c r="J558" t="n">
        <v>216.5</v>
      </c>
      <c r="K558" t="n">
        <v>92.5</v>
      </c>
    </row>
    <row r="559">
      <c r="A559" s="4" t="n">
        <v>44754</v>
      </c>
      <c r="B559" t="n">
        <v>185784.2</v>
      </c>
      <c r="C559" t="n">
        <v>2021.3</v>
      </c>
      <c r="D559" t="n">
        <v>18.1</v>
      </c>
      <c r="E559" t="n">
        <v>7498.8</v>
      </c>
      <c r="F559" t="n">
        <v>1174.1</v>
      </c>
      <c r="G559" t="n">
        <v>21043.4</v>
      </c>
      <c r="I559" t="n">
        <v>1279.5</v>
      </c>
      <c r="J559" t="n">
        <v>202.3</v>
      </c>
      <c r="K559" t="n">
        <v>115.5</v>
      </c>
    </row>
    <row r="560">
      <c r="A560" s="4" t="n">
        <v>44755</v>
      </c>
      <c r="B560" t="n">
        <v>186737.1</v>
      </c>
      <c r="C560" t="n">
        <v>1992.7</v>
      </c>
      <c r="D560" t="n">
        <v>7.8</v>
      </c>
      <c r="E560" t="n">
        <v>6002.2</v>
      </c>
      <c r="F560" t="n">
        <v>1409.5</v>
      </c>
      <c r="G560" t="n">
        <v>22118.4</v>
      </c>
      <c r="I560" t="n">
        <v>1468.8</v>
      </c>
      <c r="J560" t="n">
        <v>183.4</v>
      </c>
      <c r="K560" t="n">
        <v>87.3</v>
      </c>
    </row>
    <row r="561">
      <c r="A561" s="4" t="n">
        <v>44756</v>
      </c>
      <c r="B561" t="n">
        <v>186253.4</v>
      </c>
      <c r="C561" t="n">
        <v>2034.3</v>
      </c>
      <c r="D561" t="n">
        <v>13</v>
      </c>
      <c r="E561" t="n">
        <v>6390.8</v>
      </c>
      <c r="F561" t="n">
        <v>1998.7</v>
      </c>
      <c r="G561" t="n">
        <v>23534.3</v>
      </c>
      <c r="I561" t="n">
        <v>1379.7</v>
      </c>
      <c r="J561" t="n">
        <v>160.6</v>
      </c>
      <c r="K561" t="n">
        <v>121.2</v>
      </c>
    </row>
    <row r="562">
      <c r="A562" s="4" t="n">
        <v>44757</v>
      </c>
      <c r="B562" t="n">
        <v>187331.1</v>
      </c>
      <c r="C562" t="n">
        <v>2119.5</v>
      </c>
      <c r="D562" t="n">
        <v>0.1</v>
      </c>
      <c r="E562" t="n">
        <v>6044.1</v>
      </c>
      <c r="F562" t="n">
        <v>1925.8</v>
      </c>
      <c r="G562" t="n">
        <v>22855.3</v>
      </c>
      <c r="I562" t="n">
        <v>1630</v>
      </c>
      <c r="J562" t="n">
        <v>151.8</v>
      </c>
      <c r="K562" t="n">
        <v>40.5</v>
      </c>
    </row>
    <row r="563">
      <c r="A563" s="4" t="n">
        <v>44758</v>
      </c>
      <c r="B563" t="n">
        <v>177004.6</v>
      </c>
      <c r="C563" t="n">
        <v>2187.6</v>
      </c>
      <c r="D563" t="n">
        <v>2.6</v>
      </c>
      <c r="E563" t="n">
        <v>7750.5</v>
      </c>
      <c r="F563" t="n">
        <v>1279.5</v>
      </c>
      <c r="G563" t="n">
        <v>23373.1</v>
      </c>
      <c r="I563" t="n">
        <v>1594.7</v>
      </c>
      <c r="J563" t="n">
        <v>188.4</v>
      </c>
      <c r="K563" t="n">
        <v>52.5</v>
      </c>
    </row>
    <row r="564">
      <c r="A564" s="4" t="n">
        <v>44759</v>
      </c>
      <c r="B564" t="n">
        <v>163190</v>
      </c>
      <c r="C564" t="n">
        <v>2234.9</v>
      </c>
      <c r="D564" t="n">
        <v>2.5</v>
      </c>
      <c r="E564" t="n">
        <v>6499.5</v>
      </c>
      <c r="F564" t="n">
        <v>1111.5</v>
      </c>
      <c r="G564" t="n">
        <v>19831.9</v>
      </c>
      <c r="I564" t="n">
        <v>1189.4</v>
      </c>
      <c r="J564" t="n">
        <v>205.8</v>
      </c>
      <c r="K564" t="n">
        <v>122.7</v>
      </c>
    </row>
    <row r="565">
      <c r="A565" s="4" t="n">
        <v>44760</v>
      </c>
      <c r="B565" t="n">
        <v>182273.5</v>
      </c>
      <c r="C565" t="n">
        <v>1948.7</v>
      </c>
      <c r="D565" t="n">
        <v>0.7</v>
      </c>
      <c r="E565" t="n">
        <v>6370</v>
      </c>
      <c r="F565" t="n">
        <v>1250.6</v>
      </c>
      <c r="G565" t="n">
        <v>21117.8</v>
      </c>
      <c r="I565" t="n">
        <v>1267.7</v>
      </c>
      <c r="J565" t="n">
        <v>186.2</v>
      </c>
      <c r="K565" t="n">
        <v>114.9</v>
      </c>
    </row>
    <row r="566">
      <c r="A566" s="4" t="n">
        <v>44761</v>
      </c>
      <c r="B566" t="n">
        <v>184491.8</v>
      </c>
      <c r="C566" t="n">
        <v>1687.6</v>
      </c>
      <c r="D566" t="n">
        <v>0.3</v>
      </c>
      <c r="E566" t="n">
        <v>7192.6</v>
      </c>
      <c r="F566" t="n">
        <v>1120.6</v>
      </c>
      <c r="G566" t="n">
        <v>22774.9</v>
      </c>
      <c r="I566" t="n">
        <v>972.5</v>
      </c>
      <c r="J566" t="n">
        <v>181.4</v>
      </c>
      <c r="K566" t="n">
        <v>113.3</v>
      </c>
    </row>
    <row r="567">
      <c r="A567" s="4" t="n">
        <v>44762</v>
      </c>
      <c r="B567" t="n">
        <v>173250.5</v>
      </c>
      <c r="C567" t="n">
        <v>1843.1</v>
      </c>
      <c r="D567" t="n">
        <v>0</v>
      </c>
      <c r="E567" t="n">
        <v>6993.7</v>
      </c>
      <c r="F567" t="n">
        <v>1113.3</v>
      </c>
      <c r="G567" t="n">
        <v>21842.9</v>
      </c>
      <c r="I567" t="n">
        <v>1400.3</v>
      </c>
      <c r="J567" t="n">
        <v>182.7</v>
      </c>
      <c r="K567" t="n">
        <v>135.1</v>
      </c>
    </row>
    <row r="568">
      <c r="A568" s="4" t="n">
        <v>44763</v>
      </c>
      <c r="B568" t="n">
        <v>186865.9</v>
      </c>
      <c r="C568" t="n">
        <v>2331.5</v>
      </c>
      <c r="D568" t="n">
        <v>0.5</v>
      </c>
      <c r="E568" t="n">
        <v>2873.6</v>
      </c>
      <c r="F568" t="n">
        <v>1202.7</v>
      </c>
      <c r="G568" t="n">
        <v>24599</v>
      </c>
      <c r="I568" t="n">
        <v>1328.1</v>
      </c>
      <c r="J568" t="n">
        <v>193.1</v>
      </c>
      <c r="K568" t="n">
        <v>185.2</v>
      </c>
    </row>
    <row r="569">
      <c r="A569" s="4" t="n">
        <v>44764</v>
      </c>
      <c r="B569" t="n">
        <v>188234.4</v>
      </c>
      <c r="C569" t="n">
        <v>2164</v>
      </c>
      <c r="D569" t="n">
        <v>0.1</v>
      </c>
      <c r="E569" t="n">
        <v>3018.2</v>
      </c>
      <c r="F569" t="n">
        <v>979</v>
      </c>
      <c r="G569" t="n">
        <v>24245.2</v>
      </c>
      <c r="I569" t="n">
        <v>1444.2</v>
      </c>
      <c r="J569" t="n">
        <v>170.2</v>
      </c>
      <c r="K569" t="n">
        <v>159.9</v>
      </c>
    </row>
    <row r="570">
      <c r="A570" s="4" t="n">
        <v>44765</v>
      </c>
      <c r="B570" t="n">
        <v>180358.8</v>
      </c>
      <c r="C570" t="n">
        <v>2059.4</v>
      </c>
      <c r="D570" t="n">
        <v>1.3</v>
      </c>
      <c r="E570" t="n">
        <v>4169.2</v>
      </c>
      <c r="F570" t="n">
        <v>1257.5</v>
      </c>
      <c r="G570" t="n">
        <v>21467.6</v>
      </c>
      <c r="I570" t="n">
        <v>1011</v>
      </c>
      <c r="J570" t="n">
        <v>159.3</v>
      </c>
      <c r="K570" t="n">
        <v>169.2</v>
      </c>
    </row>
    <row r="571">
      <c r="A571" s="4" t="n">
        <v>44766</v>
      </c>
      <c r="B571" t="n">
        <v>159731.5</v>
      </c>
      <c r="C571" t="n">
        <v>1923.8</v>
      </c>
      <c r="D571" t="n">
        <v>8.9</v>
      </c>
      <c r="E571" t="n">
        <v>6681.4</v>
      </c>
      <c r="F571" t="n">
        <v>1937.3</v>
      </c>
      <c r="G571" t="n">
        <v>19357.2</v>
      </c>
      <c r="I571" t="n">
        <v>1334.4</v>
      </c>
      <c r="J571" t="n">
        <v>140.5</v>
      </c>
      <c r="K571" t="n">
        <v>144.5</v>
      </c>
    </row>
    <row r="572">
      <c r="A572" s="4" t="n">
        <v>44767</v>
      </c>
      <c r="B572" t="n">
        <v>180294.3</v>
      </c>
      <c r="C572" t="n">
        <v>1808.4</v>
      </c>
      <c r="D572" t="n">
        <v>5.3</v>
      </c>
      <c r="E572" t="n">
        <v>7174.4</v>
      </c>
      <c r="F572" t="n">
        <v>2118.4</v>
      </c>
      <c r="G572" t="n">
        <v>22193.4</v>
      </c>
      <c r="I572" t="n">
        <v>1066.8</v>
      </c>
      <c r="J572" t="n">
        <v>77.09999999999999</v>
      </c>
      <c r="K572" t="n">
        <v>76.2</v>
      </c>
    </row>
    <row r="573">
      <c r="A573" s="4" t="n">
        <v>44768</v>
      </c>
      <c r="B573" t="n">
        <v>175869.7</v>
      </c>
      <c r="C573" t="n">
        <v>2012.2</v>
      </c>
      <c r="D573" t="n">
        <v>7.6</v>
      </c>
      <c r="E573" t="n">
        <v>4426.1</v>
      </c>
      <c r="F573" t="n">
        <v>2227.3</v>
      </c>
      <c r="G573" t="n">
        <v>31210.1</v>
      </c>
      <c r="I573" t="n">
        <v>1124.5</v>
      </c>
      <c r="J573" t="n">
        <v>145.9</v>
      </c>
      <c r="K573" t="n">
        <v>101.1</v>
      </c>
    </row>
    <row r="574">
      <c r="A574" s="4" t="n">
        <v>44769</v>
      </c>
      <c r="B574" t="n">
        <v>174305.6</v>
      </c>
      <c r="C574" t="n">
        <v>2029.9</v>
      </c>
      <c r="D574" t="n">
        <v>10.3</v>
      </c>
      <c r="E574" t="n">
        <v>4253.9</v>
      </c>
      <c r="F574" t="n">
        <v>1998.1</v>
      </c>
      <c r="G574" t="n">
        <v>33761.9</v>
      </c>
      <c r="I574" t="n">
        <v>1071.2</v>
      </c>
      <c r="J574" t="n">
        <v>158</v>
      </c>
      <c r="K574" t="n">
        <v>139.3</v>
      </c>
    </row>
    <row r="575">
      <c r="A575" s="4" t="n">
        <v>44770</v>
      </c>
      <c r="B575" t="n">
        <v>171665.6</v>
      </c>
      <c r="C575" t="n">
        <v>2010.9</v>
      </c>
      <c r="D575" t="n">
        <v>17.5</v>
      </c>
      <c r="E575" t="n">
        <v>3672.6</v>
      </c>
      <c r="F575" t="n">
        <v>1788</v>
      </c>
      <c r="G575" t="n">
        <v>34047.1</v>
      </c>
      <c r="I575" t="n">
        <v>1139.8</v>
      </c>
      <c r="J575" t="n">
        <v>104.5</v>
      </c>
      <c r="K575" t="n">
        <v>135</v>
      </c>
    </row>
    <row r="576">
      <c r="A576" s="4" t="n">
        <v>44771</v>
      </c>
      <c r="B576" t="n">
        <v>175532</v>
      </c>
      <c r="C576" t="n">
        <v>1994.7</v>
      </c>
      <c r="D576" t="n">
        <v>12.3</v>
      </c>
      <c r="E576" t="n">
        <v>4208.5</v>
      </c>
      <c r="F576" t="n">
        <v>1149.5</v>
      </c>
      <c r="G576" t="n">
        <v>36222.6</v>
      </c>
      <c r="I576" t="n">
        <v>1405.9</v>
      </c>
      <c r="J576" t="n">
        <v>136.6</v>
      </c>
      <c r="K576" t="n">
        <v>145.5</v>
      </c>
    </row>
    <row r="577">
      <c r="A577" s="4" t="n">
        <v>44772</v>
      </c>
      <c r="B577" t="n">
        <v>169769.9</v>
      </c>
      <c r="C577" t="n">
        <v>1937.7</v>
      </c>
      <c r="D577" t="n">
        <v>6</v>
      </c>
      <c r="E577" t="n">
        <v>4201.3</v>
      </c>
      <c r="F577" t="n">
        <v>1109.3</v>
      </c>
      <c r="G577" t="n">
        <v>35499.4</v>
      </c>
      <c r="I577" t="n">
        <v>1549.3</v>
      </c>
      <c r="J577" t="n">
        <v>211.8</v>
      </c>
      <c r="K577" t="n">
        <v>164.8</v>
      </c>
    </row>
    <row r="578">
      <c r="A578" s="4" t="n">
        <v>44773</v>
      </c>
      <c r="B578" t="n">
        <v>159092.5</v>
      </c>
      <c r="C578" t="n">
        <v>2182.5</v>
      </c>
      <c r="D578" t="n">
        <v>10.7</v>
      </c>
      <c r="E578" t="n">
        <v>2882.2</v>
      </c>
      <c r="F578" t="n">
        <v>897</v>
      </c>
      <c r="G578" t="n">
        <v>26836.3</v>
      </c>
      <c r="I578" t="n">
        <v>1688.5</v>
      </c>
      <c r="J578" t="n">
        <v>213.9</v>
      </c>
      <c r="K578" t="n">
        <v>148.2</v>
      </c>
    </row>
    <row r="579">
      <c r="A579" s="4" t="n">
        <v>44774</v>
      </c>
      <c r="B579" t="n">
        <v>185305</v>
      </c>
      <c r="C579" t="n">
        <v>2111.1</v>
      </c>
      <c r="D579" t="n">
        <v>11.4</v>
      </c>
      <c r="E579" t="n">
        <v>3655.2</v>
      </c>
      <c r="F579" t="n">
        <v>897.3</v>
      </c>
      <c r="G579" t="n">
        <v>21689.7</v>
      </c>
      <c r="I579" t="n">
        <v>1451.3</v>
      </c>
      <c r="J579" t="n">
        <v>250.9</v>
      </c>
      <c r="K579" t="n">
        <v>231.6</v>
      </c>
    </row>
    <row r="580">
      <c r="A580" s="4" t="n">
        <v>44775</v>
      </c>
      <c r="B580" t="n">
        <v>183323.6</v>
      </c>
      <c r="C580" t="n">
        <v>1973.3</v>
      </c>
      <c r="D580" t="n">
        <v>19.2</v>
      </c>
      <c r="E580" t="n">
        <v>5714</v>
      </c>
      <c r="F580" t="n">
        <v>910.4</v>
      </c>
      <c r="G580" t="n">
        <v>20923.7</v>
      </c>
      <c r="I580" t="n">
        <v>1408.9</v>
      </c>
      <c r="J580" t="n">
        <v>247.4</v>
      </c>
      <c r="K580" t="n">
        <v>266</v>
      </c>
    </row>
    <row r="581">
      <c r="A581" s="4" t="n">
        <v>44776</v>
      </c>
      <c r="B581" t="n">
        <v>182748.3</v>
      </c>
      <c r="C581" t="n">
        <v>1979.5</v>
      </c>
      <c r="D581" t="n">
        <v>17.5</v>
      </c>
      <c r="E581" t="n">
        <v>6839.6</v>
      </c>
      <c r="F581" t="n">
        <v>847</v>
      </c>
      <c r="G581" t="n">
        <v>21451.5</v>
      </c>
      <c r="I581" t="n">
        <v>1425.1</v>
      </c>
      <c r="J581" t="n">
        <v>188</v>
      </c>
      <c r="K581" t="n">
        <v>229.8</v>
      </c>
    </row>
    <row r="582">
      <c r="A582" s="4" t="n">
        <v>44777</v>
      </c>
      <c r="B582" t="n">
        <v>185959.1</v>
      </c>
      <c r="C582" t="n">
        <v>1839.8</v>
      </c>
      <c r="D582" t="n">
        <v>17.4</v>
      </c>
      <c r="E582" t="n">
        <v>6241</v>
      </c>
      <c r="F582" t="n">
        <v>983.9</v>
      </c>
      <c r="G582" t="n">
        <v>22384</v>
      </c>
      <c r="I582" t="n">
        <v>1520.6</v>
      </c>
      <c r="J582" t="n">
        <v>202.1</v>
      </c>
      <c r="K582" t="n">
        <v>211.7</v>
      </c>
    </row>
    <row r="583">
      <c r="A583" s="4" t="n">
        <v>44778</v>
      </c>
      <c r="B583" t="n">
        <v>186393.7</v>
      </c>
      <c r="C583" t="n">
        <v>1683.7</v>
      </c>
      <c r="D583" t="n">
        <v>11.4</v>
      </c>
      <c r="E583" t="n">
        <v>7050</v>
      </c>
      <c r="F583" t="n">
        <v>892.5</v>
      </c>
      <c r="G583" t="n">
        <v>20491.6</v>
      </c>
      <c r="H583" t="n">
        <v>116.1</v>
      </c>
      <c r="I583" t="n">
        <v>1140.3</v>
      </c>
      <c r="J583" t="n">
        <v>224.6</v>
      </c>
      <c r="K583" t="n">
        <v>246.4</v>
      </c>
    </row>
    <row r="584">
      <c r="A584" s="4" t="n">
        <v>44779</v>
      </c>
      <c r="B584" t="n">
        <v>179468.7</v>
      </c>
      <c r="C584" t="n">
        <v>1744.9</v>
      </c>
      <c r="D584" t="n">
        <v>17.8</v>
      </c>
      <c r="E584" t="n">
        <v>4151.1</v>
      </c>
      <c r="F584" t="n">
        <v>930.5</v>
      </c>
      <c r="G584" t="n">
        <v>18561.9</v>
      </c>
      <c r="I584" t="n">
        <v>1196.3</v>
      </c>
      <c r="J584" t="n">
        <v>221</v>
      </c>
      <c r="K584" t="n">
        <v>255.7</v>
      </c>
    </row>
    <row r="585">
      <c r="A585" s="4" t="n">
        <v>44780</v>
      </c>
      <c r="B585" t="n">
        <v>164598.7</v>
      </c>
      <c r="C585" t="n">
        <v>2000.7</v>
      </c>
      <c r="D585" t="n">
        <v>10.4</v>
      </c>
      <c r="E585" t="n">
        <v>3861.6</v>
      </c>
      <c r="F585" t="n">
        <v>855.9</v>
      </c>
      <c r="G585" t="n">
        <v>17567</v>
      </c>
      <c r="I585" t="n">
        <v>1859.7</v>
      </c>
      <c r="J585" t="n">
        <v>191.5</v>
      </c>
      <c r="K585" t="n">
        <v>227.2</v>
      </c>
    </row>
    <row r="586">
      <c r="A586" s="4" t="n">
        <v>44781</v>
      </c>
      <c r="B586" t="n">
        <v>189400.7</v>
      </c>
      <c r="C586" t="n">
        <v>1809.5</v>
      </c>
      <c r="D586" t="n">
        <v>2.8</v>
      </c>
      <c r="E586" t="n">
        <v>4812.7</v>
      </c>
      <c r="F586" t="n">
        <v>887.5</v>
      </c>
      <c r="G586" t="n">
        <v>19796.1</v>
      </c>
      <c r="I586" t="n">
        <v>1872</v>
      </c>
      <c r="J586" t="n">
        <v>173.7</v>
      </c>
      <c r="K586" t="n">
        <v>221.9</v>
      </c>
    </row>
    <row r="587">
      <c r="A587" s="4" t="n">
        <v>44782</v>
      </c>
      <c r="B587" t="n">
        <v>190318.1</v>
      </c>
      <c r="C587" t="n">
        <v>1910.7</v>
      </c>
      <c r="D587" t="n">
        <v>1.5</v>
      </c>
      <c r="E587" t="n">
        <v>5098.9</v>
      </c>
      <c r="F587" t="n">
        <v>892.9</v>
      </c>
      <c r="G587" t="n">
        <v>22123.4</v>
      </c>
      <c r="I587" t="n">
        <v>1210.3</v>
      </c>
      <c r="J587" t="n">
        <v>191.6</v>
      </c>
      <c r="K587" t="n">
        <v>263.2</v>
      </c>
    </row>
    <row r="588">
      <c r="A588" s="4" t="n">
        <v>44783</v>
      </c>
      <c r="B588" t="n">
        <v>190990.3</v>
      </c>
      <c r="C588" t="n">
        <v>2307.9</v>
      </c>
      <c r="D588" t="n">
        <v>7.1</v>
      </c>
      <c r="E588" t="n">
        <v>5158.5</v>
      </c>
      <c r="F588" t="n">
        <v>890.1</v>
      </c>
      <c r="G588" t="n">
        <v>17728.7</v>
      </c>
      <c r="I588" t="n">
        <v>1291.8</v>
      </c>
      <c r="J588" t="n">
        <v>197.3</v>
      </c>
      <c r="K588" t="n">
        <v>248.4</v>
      </c>
    </row>
    <row r="589">
      <c r="A589" s="4" t="n">
        <v>44784</v>
      </c>
      <c r="B589" t="n">
        <v>190551.1</v>
      </c>
      <c r="C589" t="n">
        <v>2470.6</v>
      </c>
      <c r="D589" t="n">
        <v>23.6</v>
      </c>
      <c r="E589" t="n">
        <v>4820.5</v>
      </c>
      <c r="F589" t="n">
        <v>882.9</v>
      </c>
      <c r="G589" t="n">
        <v>19655.6</v>
      </c>
      <c r="I589" t="n">
        <v>1892.4</v>
      </c>
      <c r="J589" t="n">
        <v>123.9</v>
      </c>
      <c r="K589" t="n">
        <v>173.1</v>
      </c>
    </row>
    <row r="590">
      <c r="A590" s="4" t="n">
        <v>44785</v>
      </c>
      <c r="B590" t="n">
        <v>188524.2</v>
      </c>
      <c r="C590" t="n">
        <v>2425.7</v>
      </c>
      <c r="D590" t="n">
        <v>24.5</v>
      </c>
      <c r="E590" t="n">
        <v>5712.6</v>
      </c>
      <c r="F590" t="n">
        <v>942.4</v>
      </c>
      <c r="G590" t="n">
        <v>21617.2</v>
      </c>
      <c r="I590" t="n">
        <v>1566.6</v>
      </c>
      <c r="J590" t="n">
        <v>102</v>
      </c>
      <c r="K590" t="n">
        <v>132.2</v>
      </c>
    </row>
    <row r="591">
      <c r="A591" s="4" t="n">
        <v>44786</v>
      </c>
      <c r="B591" t="n">
        <v>177835.1</v>
      </c>
      <c r="C591" t="n">
        <v>2390</v>
      </c>
      <c r="D591" t="n">
        <v>22.3</v>
      </c>
      <c r="E591" t="n">
        <v>5482.7</v>
      </c>
      <c r="F591" t="n">
        <v>988.7</v>
      </c>
      <c r="G591" t="n">
        <v>20160.9</v>
      </c>
      <c r="I591" t="n">
        <v>1328.5</v>
      </c>
      <c r="J591" t="n">
        <v>121</v>
      </c>
      <c r="K591" t="n">
        <v>146.8</v>
      </c>
    </row>
    <row r="592">
      <c r="A592" s="4" t="n">
        <v>44787</v>
      </c>
      <c r="B592" t="n">
        <v>160086.5</v>
      </c>
      <c r="C592" t="n">
        <v>2460.7</v>
      </c>
      <c r="D592" t="n">
        <v>26.3</v>
      </c>
      <c r="E592" t="n">
        <v>4785.2</v>
      </c>
      <c r="F592" t="n">
        <v>950.3</v>
      </c>
      <c r="G592" t="n">
        <v>18204.9</v>
      </c>
      <c r="I592" t="n">
        <v>1053.8</v>
      </c>
      <c r="J592" t="n">
        <v>98.8</v>
      </c>
      <c r="K592" t="n">
        <v>167.9</v>
      </c>
    </row>
    <row r="593">
      <c r="A593" s="4" t="n">
        <v>44788</v>
      </c>
      <c r="B593" t="n">
        <v>163017.7</v>
      </c>
      <c r="C593" t="n">
        <v>2263.2</v>
      </c>
      <c r="D593" t="n">
        <v>26.6</v>
      </c>
      <c r="E593" t="n">
        <v>4422.5</v>
      </c>
      <c r="F593" t="n">
        <v>904.2</v>
      </c>
      <c r="G593" t="n">
        <v>18314.2</v>
      </c>
      <c r="I593" t="n">
        <v>1518.5</v>
      </c>
      <c r="J593" t="n">
        <v>99.2</v>
      </c>
      <c r="K593" t="n">
        <v>136.9</v>
      </c>
    </row>
    <row r="594">
      <c r="A594" s="4" t="n">
        <v>44789</v>
      </c>
      <c r="B594" t="n">
        <v>183536.8</v>
      </c>
      <c r="C594" t="n">
        <v>2178.5</v>
      </c>
      <c r="D594" t="n">
        <v>10.5</v>
      </c>
      <c r="E594" t="n">
        <v>4343.3</v>
      </c>
      <c r="F594" t="n">
        <v>989.5</v>
      </c>
      <c r="G594" t="n">
        <v>20760.6</v>
      </c>
      <c r="I594" t="n">
        <v>1618.5</v>
      </c>
      <c r="J594" t="n">
        <v>53</v>
      </c>
      <c r="K594" t="n">
        <v>80.90000000000001</v>
      </c>
    </row>
    <row r="595">
      <c r="A595" s="4" t="n">
        <v>44790</v>
      </c>
      <c r="B595" t="n">
        <v>189451.8</v>
      </c>
      <c r="C595" t="n">
        <v>2478.1</v>
      </c>
      <c r="D595" t="n">
        <v>21.4</v>
      </c>
      <c r="E595" t="n">
        <v>4611.9</v>
      </c>
      <c r="F595" t="n">
        <v>992.7</v>
      </c>
      <c r="G595" t="n">
        <v>21213.3</v>
      </c>
      <c r="I595" t="n">
        <v>2043.8</v>
      </c>
      <c r="J595" t="n">
        <v>117.5</v>
      </c>
      <c r="K595" t="n">
        <v>172.2</v>
      </c>
    </row>
    <row r="596">
      <c r="A596" s="4" t="n">
        <v>44791</v>
      </c>
      <c r="B596" t="n">
        <v>192812.7</v>
      </c>
      <c r="C596" t="n">
        <v>2466.4</v>
      </c>
      <c r="D596" t="n">
        <v>20.8</v>
      </c>
      <c r="E596" t="n">
        <v>5244.8</v>
      </c>
      <c r="F596" t="n">
        <v>941.2</v>
      </c>
      <c r="G596" t="n">
        <v>21332.9</v>
      </c>
      <c r="I596" t="n">
        <v>2100.3</v>
      </c>
      <c r="J596" t="n">
        <v>146.1</v>
      </c>
      <c r="K596" t="n">
        <v>231.5</v>
      </c>
    </row>
    <row r="597">
      <c r="A597" s="4" t="n">
        <v>44792</v>
      </c>
      <c r="B597" t="n">
        <v>195503.9</v>
      </c>
      <c r="C597" t="n">
        <v>2236.8</v>
      </c>
      <c r="D597" t="n">
        <v>20.7</v>
      </c>
      <c r="E597" t="n">
        <v>5128</v>
      </c>
      <c r="F597" t="n">
        <v>843.8</v>
      </c>
      <c r="G597" t="n">
        <v>21178</v>
      </c>
      <c r="I597" t="n">
        <v>2036.7</v>
      </c>
      <c r="J597" t="n">
        <v>156.9</v>
      </c>
      <c r="K597" t="n">
        <v>240.9</v>
      </c>
    </row>
    <row r="598">
      <c r="A598" s="4" t="n">
        <v>44793</v>
      </c>
      <c r="B598" t="n">
        <v>183697.2</v>
      </c>
      <c r="C598" t="n">
        <v>2494.6</v>
      </c>
      <c r="D598" t="n">
        <v>23.2</v>
      </c>
      <c r="E598" t="n">
        <v>6307</v>
      </c>
      <c r="F598" t="n">
        <v>1077.9</v>
      </c>
      <c r="G598" t="n">
        <v>21027.8</v>
      </c>
      <c r="I598" t="n">
        <v>970.4</v>
      </c>
      <c r="J598" t="n">
        <v>143.1</v>
      </c>
      <c r="K598" t="n">
        <v>190.7</v>
      </c>
    </row>
    <row r="599">
      <c r="A599" s="4" t="n">
        <v>44794</v>
      </c>
      <c r="B599" t="n">
        <v>165227.1</v>
      </c>
      <c r="C599" t="n">
        <v>2496.6</v>
      </c>
      <c r="D599" t="n">
        <v>23.7</v>
      </c>
      <c r="E599" t="n">
        <v>4115.2</v>
      </c>
      <c r="F599" t="n">
        <v>1012.5</v>
      </c>
      <c r="G599" t="n">
        <v>16120.4</v>
      </c>
      <c r="I599" t="n">
        <v>1235.6</v>
      </c>
      <c r="J599" t="n">
        <v>75.3</v>
      </c>
      <c r="K599" t="n">
        <v>84.90000000000001</v>
      </c>
    </row>
    <row r="600">
      <c r="A600" s="4" t="n">
        <v>44795</v>
      </c>
      <c r="B600" t="n">
        <v>185187.2</v>
      </c>
      <c r="C600" t="n">
        <v>2309.2</v>
      </c>
      <c r="D600" t="n">
        <v>26.3</v>
      </c>
      <c r="E600" t="n">
        <v>3871.9</v>
      </c>
      <c r="F600" t="n">
        <v>1053.3</v>
      </c>
      <c r="G600" t="n">
        <v>19123.2</v>
      </c>
      <c r="I600" t="n">
        <v>1144.4</v>
      </c>
      <c r="J600" t="n">
        <v>30.3</v>
      </c>
      <c r="K600" t="n">
        <v>26.3</v>
      </c>
    </row>
    <row r="601">
      <c r="A601" s="4" t="n">
        <v>44796</v>
      </c>
      <c r="B601" t="n">
        <v>183968.1</v>
      </c>
      <c r="C601" t="n">
        <v>2476.5</v>
      </c>
      <c r="D601" t="n">
        <v>10.5</v>
      </c>
      <c r="E601" t="n">
        <v>5002.4</v>
      </c>
      <c r="F601" t="n">
        <v>1096.1</v>
      </c>
      <c r="G601" t="n">
        <v>22235.4</v>
      </c>
      <c r="I601" t="n">
        <v>1651.9</v>
      </c>
      <c r="J601" t="n">
        <v>16.2</v>
      </c>
      <c r="K601" t="n">
        <v>18.7</v>
      </c>
    </row>
    <row r="602">
      <c r="A602" s="4" t="n">
        <v>44797</v>
      </c>
      <c r="B602" t="n">
        <v>183955.6</v>
      </c>
      <c r="C602" t="n">
        <v>2478.7</v>
      </c>
      <c r="D602" t="n">
        <v>5.9</v>
      </c>
      <c r="E602" t="n">
        <v>5051</v>
      </c>
      <c r="F602" t="n">
        <v>1074.3</v>
      </c>
      <c r="G602" t="n">
        <v>25992.2</v>
      </c>
      <c r="I602" t="n">
        <v>1804.2</v>
      </c>
      <c r="J602" t="n">
        <v>90.40000000000001</v>
      </c>
      <c r="K602" t="n">
        <v>125.1</v>
      </c>
    </row>
    <row r="603">
      <c r="A603" s="4" t="n">
        <v>44798</v>
      </c>
      <c r="B603" t="n">
        <v>187984.7</v>
      </c>
      <c r="C603" t="n">
        <v>2383</v>
      </c>
      <c r="D603" t="n">
        <v>11.2</v>
      </c>
      <c r="E603" t="n">
        <v>4833.5</v>
      </c>
      <c r="F603" t="n">
        <v>1174.6</v>
      </c>
      <c r="G603" t="n">
        <v>23532.4</v>
      </c>
      <c r="I603" t="n">
        <v>1409.3</v>
      </c>
      <c r="J603" t="n">
        <v>137</v>
      </c>
      <c r="K603" t="n">
        <v>192.8</v>
      </c>
    </row>
    <row r="604">
      <c r="A604" s="4" t="n">
        <v>44799</v>
      </c>
      <c r="B604" t="n">
        <v>191392.8</v>
      </c>
      <c r="C604" t="n">
        <v>2446.5</v>
      </c>
      <c r="D604" t="n">
        <v>19</v>
      </c>
      <c r="E604" t="n">
        <v>4385.1</v>
      </c>
      <c r="F604" t="n">
        <v>1661.7</v>
      </c>
      <c r="G604" t="n">
        <v>19033.2</v>
      </c>
      <c r="I604" t="n">
        <v>1098.3</v>
      </c>
      <c r="J604" t="n">
        <v>43.3</v>
      </c>
      <c r="K604" t="n">
        <v>81.59999999999999</v>
      </c>
    </row>
    <row r="605">
      <c r="A605" s="4" t="n">
        <v>44800</v>
      </c>
      <c r="B605" t="n">
        <v>186367.6</v>
      </c>
      <c r="C605" t="n">
        <v>2266.1</v>
      </c>
      <c r="D605" t="n">
        <v>24.9</v>
      </c>
      <c r="E605" t="n">
        <v>4553.4</v>
      </c>
      <c r="F605" t="n">
        <v>1509.3</v>
      </c>
      <c r="G605" t="n">
        <v>17953.4</v>
      </c>
      <c r="I605" t="n">
        <v>1809.5</v>
      </c>
      <c r="J605" t="n">
        <v>55.8</v>
      </c>
      <c r="K605" t="n">
        <v>83.5</v>
      </c>
    </row>
    <row r="606">
      <c r="A606" s="4" t="n">
        <v>44801</v>
      </c>
      <c r="B606" t="n">
        <v>168719.5</v>
      </c>
      <c r="C606" t="n">
        <v>2482.6</v>
      </c>
      <c r="D606" t="n">
        <v>28.5</v>
      </c>
      <c r="E606" t="n">
        <v>4897.8</v>
      </c>
      <c r="F606" t="n">
        <v>946.3</v>
      </c>
      <c r="G606" t="n">
        <v>14326</v>
      </c>
      <c r="I606" t="n">
        <v>1572.9</v>
      </c>
      <c r="J606" t="n">
        <v>73.40000000000001</v>
      </c>
      <c r="K606" t="n">
        <v>112.5</v>
      </c>
    </row>
    <row r="607">
      <c r="A607" s="4" t="n">
        <v>44802</v>
      </c>
      <c r="B607" t="n">
        <v>181523.5</v>
      </c>
      <c r="C607" t="n">
        <v>2298.1</v>
      </c>
      <c r="D607" t="n">
        <v>3.9</v>
      </c>
      <c r="E607" t="n">
        <v>6442.3</v>
      </c>
      <c r="F607" t="n">
        <v>933.7</v>
      </c>
      <c r="G607" t="n">
        <v>19652.9</v>
      </c>
      <c r="I607" t="n">
        <v>1198.3</v>
      </c>
      <c r="J607" t="n">
        <v>41.3</v>
      </c>
      <c r="K607" t="n">
        <v>66.2</v>
      </c>
    </row>
    <row r="608">
      <c r="A608" s="4" t="n">
        <v>44803</v>
      </c>
      <c r="B608" t="n">
        <v>191554.7</v>
      </c>
      <c r="C608" t="n">
        <v>2237.4</v>
      </c>
      <c r="D608" t="n">
        <v>2.7</v>
      </c>
      <c r="E608" t="n">
        <v>4603.6</v>
      </c>
      <c r="F608" t="n">
        <v>875.1</v>
      </c>
      <c r="G608" t="n">
        <v>18934.9</v>
      </c>
      <c r="I608" t="n">
        <v>1768.1</v>
      </c>
      <c r="J608" t="n">
        <v>89.09999999999999</v>
      </c>
      <c r="K608" t="n">
        <v>146</v>
      </c>
    </row>
    <row r="609">
      <c r="A609" s="4" t="n">
        <v>44804</v>
      </c>
      <c r="B609" t="n">
        <v>181100.5</v>
      </c>
      <c r="C609" t="n">
        <v>2240.2</v>
      </c>
      <c r="D609" t="n">
        <v>4.2</v>
      </c>
      <c r="E609" t="n">
        <v>10003.3</v>
      </c>
      <c r="F609" t="n">
        <v>831.8</v>
      </c>
      <c r="G609" t="n">
        <v>20461.2</v>
      </c>
      <c r="I609" t="n">
        <v>1779.2</v>
      </c>
      <c r="J609" t="n">
        <v>125.9</v>
      </c>
      <c r="K609" t="n">
        <v>231.6</v>
      </c>
    </row>
    <row r="610">
      <c r="A610" s="4" t="n">
        <v>44805</v>
      </c>
      <c r="B610" t="n">
        <v>176765</v>
      </c>
      <c r="C610" t="n">
        <v>1994.1</v>
      </c>
      <c r="D610" t="n">
        <v>28</v>
      </c>
      <c r="E610" t="n">
        <v>12867.9</v>
      </c>
      <c r="F610" t="n">
        <v>843.8</v>
      </c>
      <c r="G610" t="n">
        <v>20025.3</v>
      </c>
      <c r="I610" t="n">
        <v>1685.8</v>
      </c>
      <c r="J610" t="n">
        <v>122.4</v>
      </c>
      <c r="K610" t="n">
        <v>165.1</v>
      </c>
    </row>
    <row r="611">
      <c r="A611" s="4" t="n">
        <v>44806</v>
      </c>
      <c r="B611" t="n">
        <v>174172.1</v>
      </c>
      <c r="C611" t="n">
        <v>1997.9</v>
      </c>
      <c r="D611" t="n">
        <v>25.6</v>
      </c>
      <c r="E611" t="n">
        <v>13567.5</v>
      </c>
      <c r="F611" t="n">
        <v>1014.2</v>
      </c>
      <c r="G611" t="n">
        <v>23037</v>
      </c>
      <c r="I611" t="n">
        <v>1614.1</v>
      </c>
      <c r="J611" t="n">
        <v>101.6</v>
      </c>
      <c r="K611" t="n">
        <v>53.9</v>
      </c>
    </row>
    <row r="612">
      <c r="A612" s="4" t="n">
        <v>44807</v>
      </c>
      <c r="B612" t="n">
        <v>171906.6</v>
      </c>
      <c r="C612" t="n">
        <v>2093.9</v>
      </c>
      <c r="D612" t="n">
        <v>25.4</v>
      </c>
      <c r="E612" t="n">
        <v>11359.4</v>
      </c>
      <c r="F612" t="n">
        <v>1056.7</v>
      </c>
      <c r="G612" t="n">
        <v>20141.6</v>
      </c>
      <c r="I612" t="n">
        <v>1366</v>
      </c>
      <c r="J612" t="n">
        <v>97.09999999999999</v>
      </c>
      <c r="K612" t="n">
        <v>151.9</v>
      </c>
    </row>
    <row r="613">
      <c r="A613" s="4" t="n">
        <v>44808</v>
      </c>
      <c r="B613" t="n">
        <v>163876.7</v>
      </c>
      <c r="C613" t="n">
        <v>2119.8</v>
      </c>
      <c r="D613" t="n">
        <v>26.8</v>
      </c>
      <c r="E613" t="n">
        <v>5989.2</v>
      </c>
      <c r="F613" t="n">
        <v>759.6</v>
      </c>
      <c r="G613" t="n">
        <v>15594.3</v>
      </c>
      <c r="I613" t="n">
        <v>1778.7</v>
      </c>
      <c r="J613" t="n">
        <v>35.2</v>
      </c>
      <c r="K613" t="n">
        <v>87.2</v>
      </c>
    </row>
    <row r="614">
      <c r="A614" s="4" t="n">
        <v>44809</v>
      </c>
      <c r="B614" t="n">
        <v>188535.2</v>
      </c>
      <c r="C614" t="n">
        <v>2130</v>
      </c>
      <c r="D614" t="n">
        <v>9.199999999999999</v>
      </c>
      <c r="E614" t="n">
        <v>4951.5</v>
      </c>
      <c r="F614" t="n">
        <v>898.2</v>
      </c>
      <c r="G614" t="n">
        <v>21193.5</v>
      </c>
      <c r="I614" t="n">
        <v>1395.4</v>
      </c>
      <c r="J614" t="n">
        <v>5.2</v>
      </c>
      <c r="K614" t="n">
        <v>12.3</v>
      </c>
    </row>
    <row r="615">
      <c r="A615" s="4" t="n">
        <v>44810</v>
      </c>
      <c r="B615" t="n">
        <v>190227.4</v>
      </c>
      <c r="C615" t="n">
        <v>2320.7</v>
      </c>
      <c r="D615" t="n">
        <v>2.1</v>
      </c>
      <c r="E615" t="n">
        <v>4303</v>
      </c>
      <c r="F615" t="n">
        <v>1006.5</v>
      </c>
      <c r="G615" t="n">
        <v>21500.5</v>
      </c>
      <c r="I615" t="n">
        <v>1854.1</v>
      </c>
      <c r="J615" t="n">
        <v>42.1</v>
      </c>
      <c r="K615" t="n">
        <v>89.5</v>
      </c>
    </row>
    <row r="616">
      <c r="A616" s="4" t="n">
        <v>44811</v>
      </c>
      <c r="B616" t="n">
        <v>192917</v>
      </c>
      <c r="C616" t="n">
        <v>2383.2</v>
      </c>
      <c r="D616" t="n">
        <v>3.2</v>
      </c>
      <c r="E616" t="n">
        <v>5150.7</v>
      </c>
      <c r="F616" t="n">
        <v>959.1</v>
      </c>
      <c r="G616" t="n">
        <v>16770.1</v>
      </c>
      <c r="I616" t="n">
        <v>1919.3</v>
      </c>
      <c r="J616" t="n">
        <v>36</v>
      </c>
      <c r="K616" t="n">
        <v>56.8</v>
      </c>
    </row>
    <row r="617">
      <c r="A617" s="4" t="n">
        <v>44812</v>
      </c>
      <c r="B617" t="n">
        <v>192076.2</v>
      </c>
      <c r="C617" t="n">
        <v>2305.4</v>
      </c>
      <c r="D617" t="n">
        <v>8.6</v>
      </c>
      <c r="E617" t="n">
        <v>4889</v>
      </c>
      <c r="F617" t="n">
        <v>1033</v>
      </c>
      <c r="G617" t="n">
        <v>17196.8</v>
      </c>
      <c r="H617" t="n">
        <v>119</v>
      </c>
      <c r="I617" t="n">
        <v>1766.5</v>
      </c>
      <c r="J617" t="n">
        <v>21.9</v>
      </c>
      <c r="K617" t="n">
        <v>15.7</v>
      </c>
    </row>
    <row r="618">
      <c r="A618" s="4" t="n">
        <v>44813</v>
      </c>
      <c r="B618" t="n">
        <v>191210.2</v>
      </c>
      <c r="C618" t="n">
        <v>2344.1</v>
      </c>
      <c r="D618" t="n">
        <v>8.5</v>
      </c>
      <c r="E618" t="n">
        <v>3252.4</v>
      </c>
      <c r="F618" t="n">
        <v>1163.2</v>
      </c>
      <c r="G618" t="n">
        <v>22739.5</v>
      </c>
      <c r="I618" t="n">
        <v>1246.6</v>
      </c>
      <c r="J618" t="n">
        <v>71.09999999999999</v>
      </c>
      <c r="K618" t="n">
        <v>148.8</v>
      </c>
    </row>
    <row r="619">
      <c r="A619" s="4" t="n">
        <v>44814</v>
      </c>
      <c r="B619" t="n">
        <v>188781.9</v>
      </c>
      <c r="C619" t="n">
        <v>2365.7</v>
      </c>
      <c r="D619" t="n">
        <v>14.6</v>
      </c>
      <c r="E619" t="n">
        <v>4007</v>
      </c>
      <c r="F619" t="n">
        <v>1812.4</v>
      </c>
      <c r="G619" t="n">
        <v>16982.8</v>
      </c>
      <c r="I619" t="n">
        <v>1415.5</v>
      </c>
      <c r="J619" t="n">
        <v>136.7</v>
      </c>
      <c r="K619" t="n">
        <v>298.9</v>
      </c>
    </row>
    <row r="620">
      <c r="A620" s="4" t="n">
        <v>44815</v>
      </c>
      <c r="B620" t="n">
        <v>159780.2</v>
      </c>
      <c r="C620" t="n">
        <v>2119.4</v>
      </c>
      <c r="D620" t="n">
        <v>21.2</v>
      </c>
      <c r="E620" t="n">
        <v>4181</v>
      </c>
      <c r="F620" t="n">
        <v>1551.8</v>
      </c>
      <c r="G620" t="n">
        <v>21921</v>
      </c>
      <c r="I620" t="n">
        <v>1773.6</v>
      </c>
      <c r="J620" t="n">
        <v>130</v>
      </c>
      <c r="K620" t="n">
        <v>294.5</v>
      </c>
    </row>
    <row r="621">
      <c r="A621" s="4" t="n">
        <v>44816</v>
      </c>
      <c r="B621" t="n">
        <v>186001.1</v>
      </c>
      <c r="C621" t="n">
        <v>2374.3</v>
      </c>
      <c r="D621" t="n">
        <v>15.1</v>
      </c>
      <c r="E621" t="n">
        <v>3964.6</v>
      </c>
      <c r="F621" t="n">
        <v>1004.4</v>
      </c>
      <c r="G621" t="n">
        <v>20669</v>
      </c>
      <c r="I621" t="n">
        <v>1392.3</v>
      </c>
      <c r="J621" t="n">
        <v>96.90000000000001</v>
      </c>
      <c r="K621" t="n">
        <v>187.1</v>
      </c>
    </row>
    <row r="622">
      <c r="A622" s="4" t="n">
        <v>44817</v>
      </c>
      <c r="B622" t="n">
        <v>182601.1</v>
      </c>
      <c r="C622" t="n">
        <v>2572.4</v>
      </c>
      <c r="D622" t="n">
        <v>13.2</v>
      </c>
      <c r="E622" t="n">
        <v>7603.1</v>
      </c>
      <c r="F622" t="n">
        <v>1631.8</v>
      </c>
      <c r="G622" t="n">
        <v>20797.8</v>
      </c>
      <c r="I622" t="n">
        <v>1606.2</v>
      </c>
      <c r="J622" t="n">
        <v>80.3</v>
      </c>
      <c r="K622" t="n">
        <v>178.6</v>
      </c>
    </row>
    <row r="623">
      <c r="A623" s="4" t="n">
        <v>44818</v>
      </c>
      <c r="B623" t="n">
        <v>180067.2</v>
      </c>
      <c r="C623" t="n">
        <v>2425.2</v>
      </c>
      <c r="D623" t="n">
        <v>0</v>
      </c>
      <c r="E623" t="n">
        <v>13387.1</v>
      </c>
      <c r="F623" t="n">
        <v>1613.3</v>
      </c>
      <c r="G623" t="n">
        <v>20832.6</v>
      </c>
      <c r="I623" t="n">
        <v>1783.8</v>
      </c>
      <c r="J623" t="n">
        <v>107.2</v>
      </c>
      <c r="K623" t="n">
        <v>287.9</v>
      </c>
    </row>
    <row r="624">
      <c r="A624" s="4" t="n">
        <v>44819</v>
      </c>
      <c r="B624" t="n">
        <v>179783.1</v>
      </c>
      <c r="C624" t="n">
        <v>2499.5</v>
      </c>
      <c r="D624" t="n">
        <v>0</v>
      </c>
      <c r="E624" t="n">
        <v>14673.2</v>
      </c>
      <c r="F624" t="n">
        <v>907.2</v>
      </c>
      <c r="G624" t="n">
        <v>23250.7</v>
      </c>
      <c r="I624" t="n">
        <v>1881.8</v>
      </c>
      <c r="J624" t="n">
        <v>62.8</v>
      </c>
      <c r="K624" t="n">
        <v>234.5</v>
      </c>
    </row>
    <row r="625">
      <c r="A625" s="4" t="n">
        <v>44820</v>
      </c>
      <c r="B625" t="n">
        <v>184092.1</v>
      </c>
      <c r="C625" t="n">
        <v>2537.2</v>
      </c>
      <c r="D625" t="n">
        <v>0.2</v>
      </c>
      <c r="E625" t="n">
        <v>13728.9</v>
      </c>
      <c r="F625" t="n">
        <v>852.5</v>
      </c>
      <c r="G625" t="n">
        <v>19277.2</v>
      </c>
      <c r="I625" t="n">
        <v>1110.7</v>
      </c>
      <c r="J625" t="n">
        <v>27.3</v>
      </c>
      <c r="K625" t="n">
        <v>156.6</v>
      </c>
    </row>
    <row r="626">
      <c r="A626" s="4" t="n">
        <v>44821</v>
      </c>
      <c r="B626" t="n">
        <v>175794.4</v>
      </c>
      <c r="C626" t="n">
        <v>2587.4</v>
      </c>
      <c r="D626" t="n">
        <v>0.2</v>
      </c>
      <c r="E626" t="n">
        <v>9102.9</v>
      </c>
      <c r="F626" t="n">
        <v>963.7</v>
      </c>
      <c r="G626" t="n">
        <v>19603</v>
      </c>
      <c r="I626" t="n">
        <v>1930.3</v>
      </c>
      <c r="J626" t="n">
        <v>14.2</v>
      </c>
      <c r="K626" t="n">
        <v>35.4</v>
      </c>
    </row>
    <row r="627">
      <c r="A627" s="4" t="n">
        <v>44822</v>
      </c>
      <c r="B627" t="n">
        <v>161584.5</v>
      </c>
      <c r="C627" t="n">
        <v>2620.4</v>
      </c>
      <c r="D627" t="n">
        <v>3</v>
      </c>
      <c r="E627" t="n">
        <v>3640</v>
      </c>
      <c r="F627" t="n">
        <v>692.2</v>
      </c>
      <c r="G627" t="n">
        <v>18430.6</v>
      </c>
      <c r="I627" t="n">
        <v>1895</v>
      </c>
      <c r="J627" t="n">
        <v>23</v>
      </c>
      <c r="K627" t="n">
        <v>22.4</v>
      </c>
    </row>
    <row r="628">
      <c r="A628" s="4" t="n">
        <v>44823</v>
      </c>
      <c r="B628" t="n">
        <v>180122.2</v>
      </c>
      <c r="C628" t="n">
        <v>2540</v>
      </c>
      <c r="D628" t="n">
        <v>2.8</v>
      </c>
      <c r="E628" t="n">
        <v>7604.7</v>
      </c>
      <c r="F628" t="n">
        <v>905.7</v>
      </c>
      <c r="G628" t="n">
        <v>18673.2</v>
      </c>
      <c r="I628" t="n">
        <v>1144.1</v>
      </c>
      <c r="J628" t="n">
        <v>41.7</v>
      </c>
      <c r="K628" t="n">
        <v>96.09999999999999</v>
      </c>
    </row>
    <row r="629">
      <c r="A629" s="4" t="n">
        <v>44824</v>
      </c>
      <c r="B629" t="n">
        <v>178734.3</v>
      </c>
      <c r="C629" t="n">
        <v>2183.9</v>
      </c>
      <c r="D629" t="n">
        <v>2</v>
      </c>
      <c r="E629" t="n">
        <v>9459</v>
      </c>
      <c r="F629" t="n">
        <v>904.4</v>
      </c>
      <c r="G629" t="n">
        <v>19642.5</v>
      </c>
      <c r="I629" t="n">
        <v>2022</v>
      </c>
      <c r="J629" t="n">
        <v>36.3</v>
      </c>
      <c r="K629" t="n">
        <v>65.09999999999999</v>
      </c>
    </row>
    <row r="630">
      <c r="A630" s="4" t="n">
        <v>44825</v>
      </c>
      <c r="B630" t="n">
        <v>181471.2</v>
      </c>
      <c r="C630" t="n">
        <v>2378</v>
      </c>
      <c r="D630" t="n">
        <v>0.9</v>
      </c>
      <c r="E630" t="n">
        <v>9541.1</v>
      </c>
      <c r="F630" t="n">
        <v>911</v>
      </c>
      <c r="G630" t="n">
        <v>18880.8</v>
      </c>
      <c r="I630" t="n">
        <v>1412.6</v>
      </c>
      <c r="J630" t="n">
        <v>10.5</v>
      </c>
      <c r="K630" t="n">
        <v>4.7</v>
      </c>
    </row>
    <row r="631">
      <c r="A631" s="4" t="n">
        <v>44826</v>
      </c>
      <c r="B631" t="n">
        <v>180753.4</v>
      </c>
      <c r="C631" t="n">
        <v>2263.3</v>
      </c>
      <c r="D631" t="n">
        <v>7.3</v>
      </c>
      <c r="E631" t="n">
        <v>10533.9</v>
      </c>
      <c r="F631" t="n">
        <v>754.9</v>
      </c>
      <c r="G631" t="n">
        <v>18860.1</v>
      </c>
      <c r="I631" t="n">
        <v>1544.2</v>
      </c>
      <c r="J631" t="n">
        <v>8.6</v>
      </c>
      <c r="K631" t="n">
        <v>3.9</v>
      </c>
    </row>
    <row r="632">
      <c r="A632" s="4" t="n">
        <v>44827</v>
      </c>
      <c r="B632" t="n">
        <v>186110.9</v>
      </c>
      <c r="C632" t="n">
        <v>2507.8</v>
      </c>
      <c r="D632" t="n">
        <v>9.4</v>
      </c>
      <c r="E632" t="n">
        <v>6625.8</v>
      </c>
      <c r="F632" t="n">
        <v>804.5</v>
      </c>
      <c r="G632" t="n">
        <v>20354.7</v>
      </c>
      <c r="I632" t="n">
        <v>1965.3</v>
      </c>
      <c r="J632" t="n">
        <v>28</v>
      </c>
      <c r="K632" t="n">
        <v>47.1</v>
      </c>
    </row>
    <row r="633">
      <c r="A633" s="4" t="n">
        <v>44828</v>
      </c>
      <c r="B633" t="n">
        <v>185406</v>
      </c>
      <c r="C633" t="n">
        <v>2464.2</v>
      </c>
      <c r="D633" t="n">
        <v>16.6</v>
      </c>
      <c r="E633" t="n">
        <v>3602</v>
      </c>
      <c r="F633" t="n">
        <v>911.8</v>
      </c>
      <c r="G633" t="n">
        <v>18360.4</v>
      </c>
      <c r="I633" t="n">
        <v>1295</v>
      </c>
      <c r="J633" t="n">
        <v>43</v>
      </c>
      <c r="K633" t="n">
        <v>115.6</v>
      </c>
    </row>
    <row r="634">
      <c r="A634" s="4" t="n">
        <v>44829</v>
      </c>
      <c r="B634" t="n">
        <v>163260.8</v>
      </c>
      <c r="C634" t="n">
        <v>2406.6</v>
      </c>
      <c r="D634" t="n">
        <v>40</v>
      </c>
      <c r="E634" t="n">
        <v>3517.6</v>
      </c>
      <c r="F634" t="n">
        <v>575.8</v>
      </c>
      <c r="G634" t="n">
        <v>18540.3</v>
      </c>
      <c r="I634" t="n">
        <v>1975.8</v>
      </c>
      <c r="J634" t="n">
        <v>17.9</v>
      </c>
      <c r="K634" t="n">
        <v>16.3</v>
      </c>
    </row>
    <row r="635">
      <c r="A635" s="4" t="n">
        <v>44830</v>
      </c>
      <c r="B635" t="n">
        <v>191081.7</v>
      </c>
      <c r="C635" t="n">
        <v>2431.6</v>
      </c>
      <c r="D635" t="n">
        <v>29.3</v>
      </c>
      <c r="E635" t="n">
        <v>3985.2</v>
      </c>
      <c r="F635" t="n">
        <v>797.3</v>
      </c>
      <c r="G635" t="n">
        <v>18733.3</v>
      </c>
      <c r="I635" t="n">
        <v>2216.8</v>
      </c>
      <c r="J635" t="n">
        <v>65.5</v>
      </c>
      <c r="K635" t="n">
        <v>116</v>
      </c>
    </row>
    <row r="636">
      <c r="A636" s="4" t="n">
        <v>44831</v>
      </c>
      <c r="B636" t="n">
        <v>197760.2</v>
      </c>
      <c r="C636" t="n">
        <v>2416.7</v>
      </c>
      <c r="D636" t="n">
        <v>40.2</v>
      </c>
      <c r="E636" t="n">
        <v>4343.9</v>
      </c>
      <c r="F636" t="n">
        <v>894.6</v>
      </c>
      <c r="G636" t="n">
        <v>15700.1</v>
      </c>
      <c r="I636" t="n">
        <v>1827.8</v>
      </c>
      <c r="J636" t="n">
        <v>44</v>
      </c>
      <c r="K636" t="n">
        <v>78.3</v>
      </c>
    </row>
    <row r="637">
      <c r="A637" s="4" t="n">
        <v>44832</v>
      </c>
      <c r="B637" t="n">
        <v>197635.5</v>
      </c>
      <c r="C637" t="n">
        <v>2492.2</v>
      </c>
      <c r="D637" t="n">
        <v>18.8</v>
      </c>
      <c r="E637" t="n">
        <v>2956.2</v>
      </c>
      <c r="F637" t="n">
        <v>856.2</v>
      </c>
      <c r="G637" t="n">
        <v>17721.3</v>
      </c>
      <c r="I637" t="n">
        <v>1535.7</v>
      </c>
      <c r="J637" t="n">
        <v>8.699999999999999</v>
      </c>
      <c r="K637" t="n">
        <v>16.4</v>
      </c>
    </row>
    <row r="638">
      <c r="A638" s="4" t="n">
        <v>44833</v>
      </c>
      <c r="B638" t="n">
        <v>197075</v>
      </c>
      <c r="C638" t="n">
        <v>2159.5</v>
      </c>
      <c r="D638" t="n">
        <v>30.4</v>
      </c>
      <c r="E638" t="n">
        <v>3503.8</v>
      </c>
      <c r="F638" t="n">
        <v>939.7</v>
      </c>
      <c r="G638" t="n">
        <v>16390.2</v>
      </c>
      <c r="I638" t="n">
        <v>1873.1</v>
      </c>
      <c r="J638" t="n">
        <v>15.9</v>
      </c>
      <c r="K638" t="n">
        <v>15.1</v>
      </c>
    </row>
    <row r="639">
      <c r="A639" s="4" t="n">
        <v>44834</v>
      </c>
      <c r="B639" t="n">
        <v>195471.6</v>
      </c>
      <c r="C639" t="n">
        <v>2382.2</v>
      </c>
      <c r="D639" t="n">
        <v>26.4</v>
      </c>
      <c r="E639" t="n">
        <v>3876</v>
      </c>
      <c r="F639" t="n">
        <v>792.6</v>
      </c>
      <c r="G639" t="n">
        <v>16032.9</v>
      </c>
      <c r="I639" t="n">
        <v>1571.8</v>
      </c>
      <c r="J639" t="n">
        <v>22.6</v>
      </c>
      <c r="K639" t="n">
        <v>31</v>
      </c>
    </row>
    <row r="640">
      <c r="A640" s="4" t="n">
        <v>44835</v>
      </c>
      <c r="B640" t="n">
        <v>178377.9</v>
      </c>
      <c r="C640" t="n">
        <v>2546.5</v>
      </c>
      <c r="D640" t="n">
        <v>21.9</v>
      </c>
      <c r="E640" t="n">
        <v>3570.6</v>
      </c>
      <c r="F640" t="n">
        <v>793.1</v>
      </c>
      <c r="G640" t="n">
        <v>18912.6</v>
      </c>
      <c r="I640" t="n">
        <v>1533.5</v>
      </c>
      <c r="J640" t="n">
        <v>20.7</v>
      </c>
      <c r="K640" t="n">
        <v>17.4</v>
      </c>
    </row>
    <row r="641">
      <c r="A641" s="4" t="n">
        <v>44836</v>
      </c>
      <c r="B641" t="n">
        <v>165613.6</v>
      </c>
      <c r="C641" t="n">
        <v>2629.8</v>
      </c>
      <c r="D641" t="n">
        <v>27.9</v>
      </c>
      <c r="E641" t="n">
        <v>1960.8</v>
      </c>
      <c r="F641" t="n">
        <v>1283.5</v>
      </c>
      <c r="G641" t="n">
        <v>15081.5</v>
      </c>
      <c r="I641" t="n">
        <v>2149.2</v>
      </c>
      <c r="J641" t="n">
        <v>30.5</v>
      </c>
      <c r="K641" t="n">
        <v>35.4</v>
      </c>
    </row>
    <row r="642">
      <c r="A642" s="4" t="n">
        <v>44837</v>
      </c>
      <c r="B642" t="n">
        <v>193656.1</v>
      </c>
      <c r="C642" t="n">
        <v>2214.1</v>
      </c>
      <c r="D642" t="n">
        <v>22.8</v>
      </c>
      <c r="E642" t="n">
        <v>7635.1</v>
      </c>
      <c r="F642" t="n">
        <v>1050.1</v>
      </c>
      <c r="G642" t="n">
        <v>18788.2</v>
      </c>
      <c r="I642" t="n">
        <v>2124.3</v>
      </c>
      <c r="J642" t="n">
        <v>78.40000000000001</v>
      </c>
      <c r="K642" t="n">
        <v>188.2</v>
      </c>
    </row>
    <row r="643">
      <c r="A643" s="4" t="n">
        <v>44838</v>
      </c>
      <c r="B643" t="n">
        <v>194634.3</v>
      </c>
      <c r="C643" t="n">
        <v>2429.8</v>
      </c>
      <c r="D643" t="n">
        <v>26.5</v>
      </c>
      <c r="E643" t="n">
        <v>9952.9</v>
      </c>
      <c r="F643" t="n">
        <v>1293.4</v>
      </c>
      <c r="G643" t="n">
        <v>19813.4</v>
      </c>
      <c r="I643" t="n">
        <v>1821.4</v>
      </c>
      <c r="J643" t="n">
        <v>107.2</v>
      </c>
      <c r="K643" t="n">
        <v>223.8</v>
      </c>
    </row>
    <row r="644">
      <c r="A644" s="4" t="n">
        <v>44839</v>
      </c>
      <c r="B644" t="n">
        <v>193169.2</v>
      </c>
      <c r="C644" t="n">
        <v>1759.2</v>
      </c>
      <c r="D644" t="n">
        <v>27.2</v>
      </c>
      <c r="E644" t="n">
        <v>9128.299999999999</v>
      </c>
      <c r="F644" t="n">
        <v>1024.5</v>
      </c>
      <c r="G644" t="n">
        <v>17348.1</v>
      </c>
      <c r="I644" t="n">
        <v>1587.2</v>
      </c>
      <c r="J644" t="n">
        <v>25.5</v>
      </c>
      <c r="K644" t="n">
        <v>64.90000000000001</v>
      </c>
    </row>
    <row r="645">
      <c r="A645" s="4" t="n">
        <v>44840</v>
      </c>
      <c r="B645" t="n">
        <v>192947.6</v>
      </c>
      <c r="C645" t="n">
        <v>2049.1</v>
      </c>
      <c r="D645" t="n">
        <v>22.4</v>
      </c>
      <c r="E645" t="n">
        <v>7998.2</v>
      </c>
      <c r="F645" t="n">
        <v>1069.5</v>
      </c>
      <c r="G645" t="n">
        <v>17146.9</v>
      </c>
      <c r="I645" t="n">
        <v>1640.3</v>
      </c>
      <c r="J645" t="n">
        <v>18.7</v>
      </c>
      <c r="K645" t="n">
        <v>29.8</v>
      </c>
    </row>
    <row r="646">
      <c r="A646" s="4" t="n">
        <v>44841</v>
      </c>
      <c r="B646" t="n">
        <v>186676.5</v>
      </c>
      <c r="C646" t="n">
        <v>2279.7</v>
      </c>
      <c r="D646" t="n">
        <v>13.4</v>
      </c>
      <c r="E646" t="n">
        <v>10184.9</v>
      </c>
      <c r="F646" t="n">
        <v>819.6</v>
      </c>
      <c r="G646" t="n">
        <v>17549.4</v>
      </c>
      <c r="I646" t="n">
        <v>1502.8</v>
      </c>
      <c r="J646" t="n">
        <v>53.4</v>
      </c>
      <c r="K646" t="n">
        <v>156.6</v>
      </c>
    </row>
    <row r="647">
      <c r="A647" s="4" t="n">
        <v>44842</v>
      </c>
      <c r="B647" t="n">
        <v>185836.2</v>
      </c>
      <c r="C647" t="n">
        <v>2132.6</v>
      </c>
      <c r="D647" t="n">
        <v>4.5</v>
      </c>
      <c r="E647" t="n">
        <v>7005.8</v>
      </c>
      <c r="F647" t="n">
        <v>528.4</v>
      </c>
      <c r="G647" t="n">
        <v>13738.7</v>
      </c>
      <c r="I647" t="n">
        <v>1118.4</v>
      </c>
      <c r="J647" t="n">
        <v>65</v>
      </c>
      <c r="K647" t="n">
        <v>134</v>
      </c>
    </row>
    <row r="648">
      <c r="A648" s="4" t="n">
        <v>44843</v>
      </c>
      <c r="B648" t="n">
        <v>167991.1</v>
      </c>
      <c r="C648" t="n">
        <v>2405.8</v>
      </c>
      <c r="D648" t="n">
        <v>10.1</v>
      </c>
      <c r="E648" t="n">
        <v>8536.6</v>
      </c>
      <c r="F648" t="n">
        <v>536.3</v>
      </c>
      <c r="G648" t="n">
        <v>9196.9</v>
      </c>
      <c r="I648" t="n">
        <v>1907.6</v>
      </c>
      <c r="J648" t="n">
        <v>31.1</v>
      </c>
      <c r="K648" t="n">
        <v>37</v>
      </c>
    </row>
    <row r="649">
      <c r="A649" s="4" t="n">
        <v>44844</v>
      </c>
      <c r="B649" t="n">
        <v>195645.1</v>
      </c>
      <c r="C649" t="n">
        <v>2219.5</v>
      </c>
      <c r="D649" t="n">
        <v>8</v>
      </c>
      <c r="E649" t="n">
        <v>6095.3</v>
      </c>
      <c r="F649" t="n">
        <v>718.8</v>
      </c>
      <c r="G649" t="n">
        <v>13378.5</v>
      </c>
      <c r="I649" t="n">
        <v>1956</v>
      </c>
      <c r="J649" t="n">
        <v>43.1</v>
      </c>
      <c r="K649" t="n">
        <v>4.6</v>
      </c>
    </row>
    <row r="650">
      <c r="A650" s="4" t="n">
        <v>44845</v>
      </c>
      <c r="B650" t="n">
        <v>200570.7</v>
      </c>
      <c r="C650" t="n">
        <v>2224.5</v>
      </c>
      <c r="D650" t="n">
        <v>6</v>
      </c>
      <c r="E650" t="n">
        <v>7528.6</v>
      </c>
      <c r="F650" t="n">
        <v>682</v>
      </c>
      <c r="G650" t="n">
        <v>14591.2</v>
      </c>
      <c r="I650" t="n">
        <v>1310.7</v>
      </c>
      <c r="J650" t="n">
        <v>126.3</v>
      </c>
      <c r="K650" t="n">
        <v>210</v>
      </c>
    </row>
    <row r="651">
      <c r="A651" s="4" t="n">
        <v>44846</v>
      </c>
      <c r="B651" t="n">
        <v>200734.7</v>
      </c>
      <c r="C651" t="n">
        <v>2232.9</v>
      </c>
      <c r="D651" t="n">
        <v>1.6</v>
      </c>
      <c r="E651" t="n">
        <v>6369.7</v>
      </c>
      <c r="F651" t="n">
        <v>718</v>
      </c>
      <c r="G651" t="n">
        <v>13755.8</v>
      </c>
      <c r="I651" t="n">
        <v>1791.4</v>
      </c>
      <c r="J651" t="n">
        <v>98.7</v>
      </c>
      <c r="K651" t="n">
        <v>288.2</v>
      </c>
    </row>
    <row r="652">
      <c r="A652" s="4" t="n">
        <v>44847</v>
      </c>
      <c r="B652" t="n">
        <v>200159</v>
      </c>
      <c r="C652" t="n">
        <v>2197.1</v>
      </c>
      <c r="D652" t="n">
        <v>8.199999999999999</v>
      </c>
      <c r="E652" t="n">
        <v>5703.5</v>
      </c>
      <c r="F652" t="n">
        <v>631.5</v>
      </c>
      <c r="G652" t="n">
        <v>12177.5</v>
      </c>
      <c r="I652" t="n">
        <v>1655.8</v>
      </c>
      <c r="J652" t="n">
        <v>27.5</v>
      </c>
      <c r="K652" t="n">
        <v>80.09999999999999</v>
      </c>
    </row>
    <row r="653">
      <c r="A653" s="4" t="n">
        <v>44848</v>
      </c>
      <c r="B653" t="n">
        <v>201891.2</v>
      </c>
      <c r="C653" t="n">
        <v>2116.2</v>
      </c>
      <c r="D653" t="n">
        <v>10.3</v>
      </c>
      <c r="E653" t="n">
        <v>4519.7</v>
      </c>
      <c r="F653" t="n">
        <v>669.2</v>
      </c>
      <c r="G653" t="n">
        <v>12146.7</v>
      </c>
      <c r="I653" t="n">
        <v>1767.8</v>
      </c>
      <c r="J653" t="n">
        <v>41.9</v>
      </c>
      <c r="K653" t="n">
        <v>111.2</v>
      </c>
    </row>
    <row r="654">
      <c r="A654" s="4" t="n">
        <v>44849</v>
      </c>
      <c r="B654" t="n">
        <v>193414.8</v>
      </c>
      <c r="C654" t="n">
        <v>2366.8</v>
      </c>
      <c r="D654" t="n">
        <v>7.1</v>
      </c>
      <c r="E654" t="n">
        <v>3999</v>
      </c>
      <c r="F654" t="n">
        <v>500.8</v>
      </c>
      <c r="G654" t="n">
        <v>10976.4</v>
      </c>
      <c r="I654" t="n">
        <v>1522</v>
      </c>
      <c r="J654" t="n">
        <v>89.40000000000001</v>
      </c>
      <c r="K654" t="n">
        <v>252</v>
      </c>
    </row>
    <row r="655">
      <c r="A655" s="4" t="n">
        <v>44850</v>
      </c>
      <c r="B655" t="n">
        <v>165881.6</v>
      </c>
      <c r="C655" t="n">
        <v>2397.3</v>
      </c>
      <c r="D655" t="n">
        <v>7.4</v>
      </c>
      <c r="E655" t="n">
        <v>4448.8</v>
      </c>
      <c r="F655" t="n">
        <v>501.2</v>
      </c>
      <c r="G655" t="n">
        <v>13432</v>
      </c>
      <c r="I655" t="n">
        <v>1675.7</v>
      </c>
      <c r="J655" t="n">
        <v>64.40000000000001</v>
      </c>
      <c r="K655" t="n">
        <v>205.8</v>
      </c>
    </row>
    <row r="656">
      <c r="A656" s="4" t="n">
        <v>44851</v>
      </c>
      <c r="B656" t="n">
        <v>174059.3</v>
      </c>
      <c r="C656" t="n">
        <v>2379.6</v>
      </c>
      <c r="D656" t="n">
        <v>6.5</v>
      </c>
      <c r="E656" t="n">
        <v>2519.2</v>
      </c>
      <c r="F656" t="n">
        <v>711.7</v>
      </c>
      <c r="G656" t="n">
        <v>11508</v>
      </c>
      <c r="I656" t="n">
        <v>1433.3</v>
      </c>
      <c r="J656" t="n">
        <v>43.4</v>
      </c>
      <c r="K656" t="n">
        <v>135.8</v>
      </c>
    </row>
    <row r="657">
      <c r="A657" s="4" t="n">
        <v>44852</v>
      </c>
      <c r="B657" t="n">
        <v>197845.7</v>
      </c>
      <c r="C657" t="n">
        <v>2269.1</v>
      </c>
      <c r="D657" t="n">
        <v>4.5</v>
      </c>
      <c r="E657" t="n">
        <v>6492.1</v>
      </c>
      <c r="F657" t="n">
        <v>710.7</v>
      </c>
      <c r="G657" t="n">
        <v>12287.8</v>
      </c>
      <c r="I657" t="n">
        <v>1413.8</v>
      </c>
      <c r="J657" t="n">
        <v>68.7</v>
      </c>
      <c r="K657" t="n">
        <v>150.5</v>
      </c>
    </row>
    <row r="658">
      <c r="A658" s="4" t="n">
        <v>44853</v>
      </c>
      <c r="B658" t="n">
        <v>190921.2</v>
      </c>
      <c r="C658" t="n">
        <v>2323</v>
      </c>
      <c r="D658" t="n">
        <v>7.1</v>
      </c>
      <c r="E658" t="n">
        <v>10693.6</v>
      </c>
      <c r="F658" t="n">
        <v>975.1</v>
      </c>
      <c r="G658" t="n">
        <v>14874.8</v>
      </c>
      <c r="I658" t="n">
        <v>1589</v>
      </c>
      <c r="J658" t="n">
        <v>60.3</v>
      </c>
      <c r="K658" t="n">
        <v>173.1</v>
      </c>
    </row>
    <row r="659">
      <c r="A659" s="4" t="n">
        <v>44854</v>
      </c>
      <c r="B659" t="n">
        <v>187051.2</v>
      </c>
      <c r="C659" t="n">
        <v>1669.7</v>
      </c>
      <c r="D659" t="n">
        <v>8</v>
      </c>
      <c r="E659" t="n">
        <v>14976.2</v>
      </c>
      <c r="F659" t="n">
        <v>1273.4</v>
      </c>
      <c r="G659" t="n">
        <v>16512.6</v>
      </c>
      <c r="I659" t="n">
        <v>1455.8</v>
      </c>
      <c r="J659" t="n">
        <v>83.8</v>
      </c>
      <c r="K659" t="n">
        <v>208</v>
      </c>
    </row>
    <row r="660">
      <c r="A660" s="4" t="n">
        <v>44855</v>
      </c>
      <c r="B660" t="n">
        <v>188422.3</v>
      </c>
      <c r="C660" t="n">
        <v>2105.7</v>
      </c>
      <c r="D660" t="n">
        <v>14.4</v>
      </c>
      <c r="E660" t="n">
        <v>13691.2</v>
      </c>
      <c r="F660" t="n">
        <v>934</v>
      </c>
      <c r="G660" t="n">
        <v>14310.7</v>
      </c>
      <c r="I660" t="n">
        <v>1958.8</v>
      </c>
      <c r="J660" t="n">
        <v>76.5</v>
      </c>
      <c r="K660" t="n">
        <v>171.8</v>
      </c>
    </row>
    <row r="661">
      <c r="A661" s="4" t="n">
        <v>44856</v>
      </c>
      <c r="B661" t="n">
        <v>190045.9</v>
      </c>
      <c r="C661" t="n">
        <v>2211.2</v>
      </c>
      <c r="D661" t="n">
        <v>24.8</v>
      </c>
      <c r="E661" t="n">
        <v>5922.1</v>
      </c>
      <c r="F661" t="n">
        <v>731</v>
      </c>
      <c r="G661" t="n">
        <v>11218.4</v>
      </c>
      <c r="I661" t="n">
        <v>1930.9</v>
      </c>
      <c r="J661" t="n">
        <v>85.3</v>
      </c>
      <c r="K661" t="n">
        <v>187.9</v>
      </c>
    </row>
    <row r="662">
      <c r="A662" s="4" t="n">
        <v>44857</v>
      </c>
      <c r="B662" t="n">
        <v>167879.9</v>
      </c>
      <c r="C662" t="n">
        <v>2387.3</v>
      </c>
      <c r="D662" t="n">
        <v>30.4</v>
      </c>
      <c r="E662" t="n">
        <v>2772.4</v>
      </c>
      <c r="F662" t="n">
        <v>566.6</v>
      </c>
      <c r="G662" t="n">
        <v>16525.7</v>
      </c>
      <c r="I662" t="n">
        <v>1606.8</v>
      </c>
      <c r="J662" t="n">
        <v>51.8</v>
      </c>
      <c r="K662" t="n">
        <v>158.2</v>
      </c>
    </row>
    <row r="663">
      <c r="A663" s="4" t="n">
        <v>44858</v>
      </c>
      <c r="B663" t="n">
        <v>195555.3</v>
      </c>
      <c r="C663" t="n">
        <v>1986.8</v>
      </c>
      <c r="D663" t="n">
        <v>19.2</v>
      </c>
      <c r="E663" t="n">
        <v>3560</v>
      </c>
      <c r="F663" t="n">
        <v>793</v>
      </c>
      <c r="G663" t="n">
        <v>12254.2</v>
      </c>
      <c r="I663" t="n">
        <v>1516.6</v>
      </c>
      <c r="J663" t="n">
        <v>42.9</v>
      </c>
      <c r="K663" t="n">
        <v>123</v>
      </c>
    </row>
    <row r="664">
      <c r="A664" s="4" t="n">
        <v>44859</v>
      </c>
      <c r="B664" t="n">
        <v>195438.6</v>
      </c>
      <c r="C664" t="n">
        <v>1802.8</v>
      </c>
      <c r="D664" t="n">
        <v>11.8</v>
      </c>
      <c r="E664" t="n">
        <v>3155.4</v>
      </c>
      <c r="F664" t="n">
        <v>940.6</v>
      </c>
      <c r="G664" t="n">
        <v>13904</v>
      </c>
      <c r="I664" t="n">
        <v>1706.3</v>
      </c>
      <c r="J664" t="n">
        <v>46</v>
      </c>
      <c r="K664" t="n">
        <v>121.3</v>
      </c>
    </row>
    <row r="665">
      <c r="A665" s="4" t="n">
        <v>44860</v>
      </c>
      <c r="B665" t="n">
        <v>192967.4</v>
      </c>
      <c r="C665" t="n">
        <v>1799.5</v>
      </c>
      <c r="D665" t="n">
        <v>1.6</v>
      </c>
      <c r="E665" t="n">
        <v>2716.1</v>
      </c>
      <c r="F665" t="n">
        <v>936.4</v>
      </c>
      <c r="G665" t="n">
        <v>17139.9</v>
      </c>
      <c r="I665" t="n">
        <v>1417.1</v>
      </c>
      <c r="J665" t="n">
        <v>8.4</v>
      </c>
      <c r="K665" t="n">
        <v>28.3</v>
      </c>
    </row>
    <row r="666">
      <c r="A666" s="4" t="n">
        <v>44861</v>
      </c>
      <c r="B666" t="n">
        <v>192763.9</v>
      </c>
      <c r="C666" t="n">
        <v>1987.9</v>
      </c>
      <c r="D666" t="n">
        <v>6.5</v>
      </c>
      <c r="E666" t="n">
        <v>2770.5</v>
      </c>
      <c r="F666" t="n">
        <v>1333.8</v>
      </c>
      <c r="G666" t="n">
        <v>18750.5</v>
      </c>
      <c r="I666" t="n">
        <v>1753.1</v>
      </c>
      <c r="J666" t="n">
        <v>12.5</v>
      </c>
      <c r="K666" t="n">
        <v>43.1</v>
      </c>
    </row>
    <row r="667">
      <c r="A667" s="4" t="n">
        <v>44862</v>
      </c>
      <c r="B667" t="n">
        <v>190676.5</v>
      </c>
      <c r="C667" t="n">
        <v>1841.4</v>
      </c>
      <c r="D667" t="n">
        <v>13.4</v>
      </c>
      <c r="E667" t="n">
        <v>2578</v>
      </c>
      <c r="F667" t="n">
        <v>877.3</v>
      </c>
      <c r="G667" t="n">
        <v>19646.6</v>
      </c>
      <c r="I667" t="n">
        <v>1950.4</v>
      </c>
      <c r="J667" t="n">
        <v>7.4</v>
      </c>
      <c r="K667" t="n">
        <v>24.5</v>
      </c>
    </row>
    <row r="668">
      <c r="A668" s="4" t="n">
        <v>44863</v>
      </c>
      <c r="B668" t="n">
        <v>181471.1</v>
      </c>
      <c r="C668" t="n">
        <v>1998.6</v>
      </c>
      <c r="D668" t="n">
        <v>12</v>
      </c>
      <c r="E668" t="n">
        <v>2564.9</v>
      </c>
      <c r="F668" t="n">
        <v>828.2</v>
      </c>
      <c r="G668" t="n">
        <v>19189.7</v>
      </c>
      <c r="I668" t="n">
        <v>1465.6</v>
      </c>
      <c r="J668" t="n">
        <v>38.2</v>
      </c>
      <c r="K668" t="n">
        <v>108.1</v>
      </c>
    </row>
    <row r="669">
      <c r="A669" s="4" t="n">
        <v>44864</v>
      </c>
      <c r="B669" t="n">
        <v>169414.9</v>
      </c>
      <c r="C669" t="n">
        <v>2071.1</v>
      </c>
      <c r="D669" t="n">
        <v>3.5</v>
      </c>
      <c r="E669" t="n">
        <v>2356.7</v>
      </c>
      <c r="F669" t="n">
        <v>616.7</v>
      </c>
      <c r="G669" t="n">
        <v>19185.6</v>
      </c>
      <c r="I669" t="n">
        <v>1956</v>
      </c>
      <c r="J669" t="n">
        <v>24.9</v>
      </c>
      <c r="K669" t="n">
        <v>55.4</v>
      </c>
    </row>
    <row r="670">
      <c r="A670" s="4" t="n">
        <v>44865</v>
      </c>
      <c r="B670" t="n">
        <v>191003.3</v>
      </c>
      <c r="C670" t="n">
        <v>1727.8</v>
      </c>
      <c r="D670" t="n">
        <v>0</v>
      </c>
      <c r="E670" t="n">
        <v>4900.6</v>
      </c>
      <c r="F670" t="n">
        <v>946.1</v>
      </c>
      <c r="G670" t="n">
        <v>17586.8</v>
      </c>
      <c r="I670" t="n">
        <v>2320.4</v>
      </c>
      <c r="J670" t="n">
        <v>31.1</v>
      </c>
      <c r="K670" t="n">
        <v>99.59999999999999</v>
      </c>
    </row>
    <row r="671">
      <c r="A671" s="4" t="n">
        <v>44866</v>
      </c>
      <c r="B671" t="n">
        <v>200189.7</v>
      </c>
      <c r="C671" t="n">
        <v>1404</v>
      </c>
      <c r="D671" t="n">
        <v>0</v>
      </c>
      <c r="E671" t="n">
        <v>2627.4</v>
      </c>
      <c r="F671" t="n">
        <v>1002.4</v>
      </c>
      <c r="G671" t="n">
        <v>18246</v>
      </c>
      <c r="H671" t="n">
        <v>66.2</v>
      </c>
      <c r="I671" t="n">
        <v>2340.5</v>
      </c>
      <c r="J671" t="n">
        <v>69.09999999999999</v>
      </c>
      <c r="K671" t="n">
        <v>210.6</v>
      </c>
    </row>
    <row r="672">
      <c r="A672" s="4" t="n">
        <v>44867</v>
      </c>
      <c r="B672" t="n">
        <v>199336.6</v>
      </c>
      <c r="C672" t="n">
        <v>1805.1</v>
      </c>
      <c r="D672" t="n">
        <v>0.3</v>
      </c>
      <c r="E672" t="n">
        <v>3078</v>
      </c>
      <c r="F672" t="n">
        <v>837.4</v>
      </c>
      <c r="G672" t="n">
        <v>22094.5</v>
      </c>
      <c r="I672" t="n">
        <v>1048.7</v>
      </c>
      <c r="J672" t="n">
        <v>127.7</v>
      </c>
      <c r="K672" t="n">
        <v>379.1</v>
      </c>
    </row>
    <row r="673">
      <c r="A673" s="4" t="n">
        <v>44868</v>
      </c>
      <c r="B673" t="n">
        <v>191277.1</v>
      </c>
      <c r="C673" t="n">
        <v>1958.7</v>
      </c>
      <c r="D673" t="n">
        <v>2.6</v>
      </c>
      <c r="E673" t="n">
        <v>6106.1</v>
      </c>
      <c r="F673" t="n">
        <v>835.9</v>
      </c>
      <c r="G673" t="n">
        <v>19654.9</v>
      </c>
      <c r="I673" t="n">
        <v>1452.8</v>
      </c>
      <c r="J673" t="n">
        <v>103.2</v>
      </c>
      <c r="K673" t="n">
        <v>272.7</v>
      </c>
    </row>
    <row r="674">
      <c r="A674" s="4" t="n">
        <v>44869</v>
      </c>
      <c r="B674" t="n">
        <v>186792.2</v>
      </c>
      <c r="C674" t="n">
        <v>1871.7</v>
      </c>
      <c r="D674" t="n">
        <v>4</v>
      </c>
      <c r="E674" t="n">
        <v>9707.200000000001</v>
      </c>
      <c r="F674" t="n">
        <v>777.3</v>
      </c>
      <c r="G674" t="n">
        <v>18249</v>
      </c>
      <c r="I674" t="n">
        <v>1727.1</v>
      </c>
      <c r="J674" t="n">
        <v>5</v>
      </c>
      <c r="K674" t="n">
        <v>17.1</v>
      </c>
    </row>
    <row r="675">
      <c r="A675" s="4" t="n">
        <v>44870</v>
      </c>
      <c r="B675" t="n">
        <v>183490.8</v>
      </c>
      <c r="C675" t="n">
        <v>1816.3</v>
      </c>
      <c r="D675" t="n">
        <v>9.1</v>
      </c>
      <c r="E675" t="n">
        <v>4015.5</v>
      </c>
      <c r="F675" t="n">
        <v>881.6</v>
      </c>
      <c r="G675" t="n">
        <v>16498.5</v>
      </c>
      <c r="I675" t="n">
        <v>1385.4</v>
      </c>
      <c r="J675" t="n">
        <v>13.8</v>
      </c>
      <c r="K675" t="n">
        <v>53</v>
      </c>
    </row>
    <row r="676">
      <c r="A676" s="4" t="n">
        <v>44871</v>
      </c>
      <c r="B676" t="n">
        <v>160570.9</v>
      </c>
      <c r="C676" t="n">
        <v>1639.7</v>
      </c>
      <c r="D676" t="n">
        <v>16</v>
      </c>
      <c r="E676" t="n">
        <v>2527.5</v>
      </c>
      <c r="F676" t="n">
        <v>567.6</v>
      </c>
      <c r="G676" t="n">
        <v>15864</v>
      </c>
      <c r="I676" t="n">
        <v>1510</v>
      </c>
      <c r="J676" t="n">
        <v>34.5</v>
      </c>
      <c r="K676" t="n">
        <v>85.2</v>
      </c>
    </row>
    <row r="677">
      <c r="A677" s="4" t="n">
        <v>44872</v>
      </c>
      <c r="B677" t="n">
        <v>168917.9</v>
      </c>
      <c r="C677" t="n">
        <v>1763.6</v>
      </c>
      <c r="D677" t="n">
        <v>7.6</v>
      </c>
      <c r="E677" t="n">
        <v>2694</v>
      </c>
      <c r="F677" t="n">
        <v>515.3</v>
      </c>
      <c r="G677" t="n">
        <v>16487</v>
      </c>
      <c r="I677" t="n">
        <v>1658.3</v>
      </c>
      <c r="J677" t="n">
        <v>16</v>
      </c>
      <c r="K677" t="n">
        <v>20</v>
      </c>
    </row>
    <row r="678">
      <c r="A678" s="4" t="n">
        <v>44873</v>
      </c>
      <c r="B678" t="n">
        <v>193901.4</v>
      </c>
      <c r="C678" t="n">
        <v>1529.5</v>
      </c>
      <c r="D678" t="n">
        <v>0.3</v>
      </c>
      <c r="E678" t="n">
        <v>3250.5</v>
      </c>
      <c r="F678" t="n">
        <v>773.3</v>
      </c>
      <c r="G678" t="n">
        <v>15385.7</v>
      </c>
      <c r="I678" t="n">
        <v>1392.6</v>
      </c>
      <c r="J678" t="n">
        <v>6.9</v>
      </c>
      <c r="K678" t="n">
        <v>22.6</v>
      </c>
    </row>
    <row r="679">
      <c r="A679" s="4" t="n">
        <v>44874</v>
      </c>
      <c r="B679" t="n">
        <v>189537.5</v>
      </c>
      <c r="C679" t="n">
        <v>1403.5</v>
      </c>
      <c r="D679" t="n">
        <v>3.1</v>
      </c>
      <c r="E679" t="n">
        <v>4936.2</v>
      </c>
      <c r="F679" t="n">
        <v>779.1</v>
      </c>
      <c r="G679" t="n">
        <v>17168.8</v>
      </c>
      <c r="I679" t="n">
        <v>1816.1</v>
      </c>
      <c r="J679" t="n">
        <v>2</v>
      </c>
      <c r="K679" t="n">
        <v>10.6</v>
      </c>
    </row>
    <row r="680">
      <c r="A680" s="4" t="n">
        <v>44875</v>
      </c>
      <c r="B680" t="n">
        <v>194508.3</v>
      </c>
      <c r="C680" t="n">
        <v>1339.4</v>
      </c>
      <c r="D680" t="n">
        <v>5.5</v>
      </c>
      <c r="E680" t="n">
        <v>4696.2</v>
      </c>
      <c r="F680" t="n">
        <v>471.4</v>
      </c>
      <c r="G680" t="n">
        <v>15530.9</v>
      </c>
      <c r="I680" t="n">
        <v>1662.9</v>
      </c>
      <c r="J680" t="n">
        <v>3.9</v>
      </c>
      <c r="K680" t="n">
        <v>16.3</v>
      </c>
    </row>
    <row r="681">
      <c r="A681" s="4" t="n">
        <v>44876</v>
      </c>
      <c r="B681" t="n">
        <v>194629.2</v>
      </c>
      <c r="C681" t="n">
        <v>1386.6</v>
      </c>
      <c r="D681" t="n">
        <v>9.9</v>
      </c>
      <c r="E681" t="n">
        <v>4902.6</v>
      </c>
      <c r="F681" t="n">
        <v>808.4</v>
      </c>
      <c r="G681" t="n">
        <v>17167.8</v>
      </c>
      <c r="I681" t="n">
        <v>1416.3</v>
      </c>
      <c r="J681" t="n">
        <v>9.800000000000001</v>
      </c>
      <c r="K681" t="n">
        <v>33.7</v>
      </c>
    </row>
    <row r="682">
      <c r="A682" s="4" t="n">
        <v>44877</v>
      </c>
      <c r="B682" t="n">
        <v>186040.7</v>
      </c>
      <c r="C682" t="n">
        <v>1472.2</v>
      </c>
      <c r="D682" t="n">
        <v>6</v>
      </c>
      <c r="E682" t="n">
        <v>3511.6</v>
      </c>
      <c r="F682" t="n">
        <v>582.9</v>
      </c>
      <c r="G682" t="n">
        <v>15198.1</v>
      </c>
      <c r="I682" t="n">
        <v>1422.8</v>
      </c>
      <c r="J682" t="n">
        <v>24.2</v>
      </c>
      <c r="K682" t="n">
        <v>88.3</v>
      </c>
    </row>
    <row r="683">
      <c r="A683" s="4" t="n">
        <v>44878</v>
      </c>
      <c r="B683" t="n">
        <v>167408.1</v>
      </c>
      <c r="C683" t="n">
        <v>1255.2</v>
      </c>
      <c r="D683" t="n">
        <v>11.3</v>
      </c>
      <c r="E683" t="n">
        <v>3489.1</v>
      </c>
      <c r="F683" t="n">
        <v>534.5</v>
      </c>
      <c r="G683" t="n">
        <v>14042.2</v>
      </c>
      <c r="I683" t="n">
        <v>1807.4</v>
      </c>
      <c r="J683" t="n">
        <v>49.7</v>
      </c>
      <c r="K683" t="n">
        <v>166.2</v>
      </c>
    </row>
    <row r="684">
      <c r="A684" s="4" t="n">
        <v>44879</v>
      </c>
      <c r="B684" t="n">
        <v>175062.5</v>
      </c>
      <c r="C684" t="n">
        <v>622.5</v>
      </c>
      <c r="D684" t="n">
        <v>7.4</v>
      </c>
      <c r="E684" t="n">
        <v>3565.8</v>
      </c>
      <c r="F684" t="n">
        <v>772.9</v>
      </c>
      <c r="G684" t="n">
        <v>13431.9</v>
      </c>
      <c r="I684" t="n">
        <v>1685.8</v>
      </c>
      <c r="J684" t="n">
        <v>56.3</v>
      </c>
      <c r="K684" t="n">
        <v>158.6</v>
      </c>
    </row>
    <row r="685">
      <c r="A685" s="4" t="n">
        <v>44880</v>
      </c>
      <c r="B685" t="n">
        <v>195873.5</v>
      </c>
      <c r="C685" t="n">
        <v>577.9</v>
      </c>
      <c r="D685" t="n">
        <v>7.2</v>
      </c>
      <c r="E685" t="n">
        <v>4092.1</v>
      </c>
      <c r="F685" t="n">
        <v>983.7</v>
      </c>
      <c r="G685" t="n">
        <v>15361.5</v>
      </c>
      <c r="I685" t="n">
        <v>1902.9</v>
      </c>
      <c r="J685" t="n">
        <v>102.8</v>
      </c>
      <c r="K685" t="n">
        <v>275.9</v>
      </c>
    </row>
    <row r="686">
      <c r="A686" s="4" t="n">
        <v>44881</v>
      </c>
      <c r="B686" t="n">
        <v>193793.7</v>
      </c>
      <c r="C686" t="n">
        <v>683</v>
      </c>
      <c r="D686" t="n">
        <v>6.5</v>
      </c>
      <c r="E686" t="n">
        <v>9233.1</v>
      </c>
      <c r="F686" t="n">
        <v>911.1</v>
      </c>
      <c r="G686" t="n">
        <v>16635.6</v>
      </c>
      <c r="I686" t="n">
        <v>1418.4</v>
      </c>
      <c r="J686" t="n">
        <v>126.5</v>
      </c>
      <c r="K686" t="n">
        <v>329.8</v>
      </c>
    </row>
    <row r="687">
      <c r="A687" s="4" t="n">
        <v>44882</v>
      </c>
      <c r="B687" t="n">
        <v>190968.1</v>
      </c>
      <c r="C687" t="n">
        <v>777.6</v>
      </c>
      <c r="D687" t="n">
        <v>0.5</v>
      </c>
      <c r="E687" t="n">
        <v>10733.7</v>
      </c>
      <c r="F687" t="n">
        <v>894.1</v>
      </c>
      <c r="G687" t="n">
        <v>16018.2</v>
      </c>
      <c r="I687" t="n">
        <v>1235.7</v>
      </c>
      <c r="J687" t="n">
        <v>108</v>
      </c>
      <c r="K687" t="n">
        <v>297.3</v>
      </c>
    </row>
    <row r="688">
      <c r="A688" s="4" t="n">
        <v>44883</v>
      </c>
      <c r="B688" t="n">
        <v>185536</v>
      </c>
      <c r="C688" t="n">
        <v>1048.3</v>
      </c>
      <c r="D688" t="n">
        <v>7.2</v>
      </c>
      <c r="E688" t="n">
        <v>9629.4</v>
      </c>
      <c r="F688" t="n">
        <v>901.3</v>
      </c>
      <c r="G688" t="n">
        <v>17861.9</v>
      </c>
      <c r="I688" t="n">
        <v>1163.9</v>
      </c>
      <c r="J688" t="n">
        <v>99.5</v>
      </c>
      <c r="K688" t="n">
        <v>281.6</v>
      </c>
    </row>
    <row r="689">
      <c r="A689" s="4" t="n">
        <v>44884</v>
      </c>
      <c r="B689" t="n">
        <v>188386.7</v>
      </c>
      <c r="C689" t="n">
        <v>1249.7</v>
      </c>
      <c r="D689" t="n">
        <v>21.9</v>
      </c>
      <c r="E689" t="n">
        <v>4586.1</v>
      </c>
      <c r="F689" t="n">
        <v>588.5</v>
      </c>
      <c r="G689" t="n">
        <v>16798.2</v>
      </c>
      <c r="I689" t="n">
        <v>2003.3</v>
      </c>
      <c r="J689" t="n">
        <v>127.4</v>
      </c>
      <c r="K689" t="n">
        <v>346.7</v>
      </c>
    </row>
    <row r="690">
      <c r="A690" s="4" t="n">
        <v>44885</v>
      </c>
      <c r="B690" t="n">
        <v>173182.6</v>
      </c>
      <c r="C690" t="n">
        <v>1551</v>
      </c>
      <c r="D690" t="n">
        <v>25.2</v>
      </c>
      <c r="E690" t="n">
        <v>4700.9</v>
      </c>
      <c r="F690" t="n">
        <v>1542.7</v>
      </c>
      <c r="G690" t="n">
        <v>16632.1</v>
      </c>
      <c r="I690" t="n">
        <v>1949.8</v>
      </c>
      <c r="J690" t="n">
        <v>116.4</v>
      </c>
      <c r="K690" t="n">
        <v>317.9</v>
      </c>
    </row>
    <row r="691">
      <c r="A691" s="4" t="n">
        <v>44886</v>
      </c>
      <c r="B691" t="n">
        <v>193136.1</v>
      </c>
      <c r="C691" t="n">
        <v>1669.7</v>
      </c>
      <c r="D691" t="n">
        <v>11.5</v>
      </c>
      <c r="E691" t="n">
        <v>4443.3</v>
      </c>
      <c r="F691" t="n">
        <v>1048.6</v>
      </c>
      <c r="G691" t="n">
        <v>20005.9</v>
      </c>
      <c r="I691" t="n">
        <v>1932.1</v>
      </c>
      <c r="J691" t="n">
        <v>79.59999999999999</v>
      </c>
      <c r="K691" t="n">
        <v>253.4</v>
      </c>
    </row>
    <row r="692">
      <c r="A692" s="4" t="n">
        <v>44887</v>
      </c>
      <c r="B692" t="n">
        <v>200140.8</v>
      </c>
      <c r="C692" t="n">
        <v>2224.5</v>
      </c>
      <c r="D692" t="n">
        <v>11.2</v>
      </c>
      <c r="E692" t="n">
        <v>4202.6</v>
      </c>
      <c r="F692" t="n">
        <v>903.4</v>
      </c>
      <c r="G692" t="n">
        <v>17129.4</v>
      </c>
      <c r="I692" t="n">
        <v>1918.9</v>
      </c>
      <c r="J692" t="n">
        <v>23.5</v>
      </c>
      <c r="K692" t="n">
        <v>85.59999999999999</v>
      </c>
    </row>
    <row r="693">
      <c r="A693" s="4" t="n">
        <v>44888</v>
      </c>
      <c r="B693" t="n">
        <v>194716.3</v>
      </c>
      <c r="C693" t="n">
        <v>2274.6</v>
      </c>
      <c r="D693" t="n">
        <v>22.2</v>
      </c>
      <c r="E693" t="n">
        <v>5174.7</v>
      </c>
      <c r="F693" t="n">
        <v>1072.5</v>
      </c>
      <c r="G693" t="n">
        <v>20362</v>
      </c>
      <c r="I693" t="n">
        <v>1984.1</v>
      </c>
      <c r="J693" t="n">
        <v>14.3</v>
      </c>
      <c r="K693" t="n">
        <v>67.40000000000001</v>
      </c>
    </row>
    <row r="694">
      <c r="A694" s="4" t="n">
        <v>44889</v>
      </c>
      <c r="B694" t="n">
        <v>196017.7</v>
      </c>
      <c r="C694" t="n">
        <v>2382</v>
      </c>
      <c r="D694" t="n">
        <v>23.8</v>
      </c>
      <c r="E694" t="n">
        <v>4696.1</v>
      </c>
      <c r="F694" t="n">
        <v>1037.7</v>
      </c>
      <c r="G694" t="n">
        <v>18273.7</v>
      </c>
      <c r="I694" t="n">
        <v>1825.6</v>
      </c>
      <c r="J694" t="n">
        <v>14.2</v>
      </c>
      <c r="K694" t="n">
        <v>72.09999999999999</v>
      </c>
    </row>
    <row r="695">
      <c r="A695" s="4" t="n">
        <v>44890</v>
      </c>
      <c r="B695" t="n">
        <v>198673.8</v>
      </c>
      <c r="C695" t="n">
        <v>2234.5</v>
      </c>
      <c r="D695" t="n">
        <v>22.2</v>
      </c>
      <c r="E695" t="n">
        <v>3818.6</v>
      </c>
      <c r="F695" t="n">
        <v>984.6</v>
      </c>
      <c r="G695" t="n">
        <v>18846.6</v>
      </c>
      <c r="I695" t="n">
        <v>1664.9</v>
      </c>
      <c r="J695" t="n">
        <v>18.7</v>
      </c>
      <c r="K695" t="n">
        <v>72.09999999999999</v>
      </c>
    </row>
    <row r="696">
      <c r="A696" s="4" t="n">
        <v>44891</v>
      </c>
      <c r="B696" t="n">
        <v>191397.7</v>
      </c>
      <c r="C696" t="n">
        <v>2349.3</v>
      </c>
      <c r="D696" t="n">
        <v>29.7</v>
      </c>
      <c r="E696" t="n">
        <v>3865.1</v>
      </c>
      <c r="F696" t="n">
        <v>688.6</v>
      </c>
      <c r="G696" t="n">
        <v>16963.6</v>
      </c>
      <c r="I696" t="n">
        <v>1698</v>
      </c>
      <c r="J696" t="n">
        <v>68.09999999999999</v>
      </c>
      <c r="K696" t="n">
        <v>273.1</v>
      </c>
    </row>
    <row r="697">
      <c r="A697" s="4" t="n">
        <v>44892</v>
      </c>
      <c r="B697" t="n">
        <v>166779.2</v>
      </c>
      <c r="C697" t="n">
        <v>2225</v>
      </c>
      <c r="D697" t="n">
        <v>29.5</v>
      </c>
      <c r="E697" t="n">
        <v>2393.6</v>
      </c>
      <c r="F697" t="n">
        <v>782.6</v>
      </c>
      <c r="G697" t="n">
        <v>20507.8</v>
      </c>
      <c r="I697" t="n">
        <v>1024.7</v>
      </c>
      <c r="J697" t="n">
        <v>61.6</v>
      </c>
      <c r="K697" t="n">
        <v>262.5</v>
      </c>
    </row>
    <row r="698">
      <c r="A698" s="4" t="n">
        <v>44893</v>
      </c>
      <c r="B698" t="n">
        <v>192562</v>
      </c>
      <c r="C698" t="n">
        <v>1914.5</v>
      </c>
      <c r="D698" t="n">
        <v>30.3</v>
      </c>
      <c r="E698" t="n">
        <v>469.4</v>
      </c>
      <c r="F698" t="n">
        <v>1495.2</v>
      </c>
      <c r="G698" t="n">
        <v>20083.2</v>
      </c>
      <c r="I698" t="n">
        <v>1224.6</v>
      </c>
      <c r="J698" t="n">
        <v>53.6</v>
      </c>
      <c r="K698" t="n">
        <v>178.5</v>
      </c>
    </row>
    <row r="699">
      <c r="A699" s="4" t="n">
        <v>44894</v>
      </c>
      <c r="B699" t="n">
        <v>192966.2</v>
      </c>
      <c r="C699" t="n">
        <v>1968.3</v>
      </c>
      <c r="D699" t="n">
        <v>27.7</v>
      </c>
      <c r="E699" t="n">
        <v>4379.9</v>
      </c>
      <c r="F699" t="n">
        <v>1521.6</v>
      </c>
      <c r="G699" t="n">
        <v>16623.7</v>
      </c>
      <c r="I699" t="n">
        <v>1385.6</v>
      </c>
      <c r="J699" t="n">
        <v>70</v>
      </c>
      <c r="K699" t="n">
        <v>275</v>
      </c>
    </row>
    <row r="700">
      <c r="A700" s="4" t="n">
        <v>44895</v>
      </c>
      <c r="B700" t="n">
        <v>188947.6</v>
      </c>
      <c r="C700" t="n">
        <v>2221.3</v>
      </c>
      <c r="D700" t="n">
        <v>19.6</v>
      </c>
      <c r="E700" t="n">
        <v>8192.1</v>
      </c>
      <c r="F700" t="n">
        <v>1158</v>
      </c>
      <c r="G700" t="n">
        <v>17454.3</v>
      </c>
      <c r="I700" t="n">
        <v>1739.3</v>
      </c>
      <c r="J700" t="n">
        <v>39.1</v>
      </c>
      <c r="K700" t="n">
        <v>150.9</v>
      </c>
    </row>
    <row r="701">
      <c r="A701" s="4" t="n">
        <v>44896</v>
      </c>
      <c r="B701" t="n">
        <v>191996.7</v>
      </c>
      <c r="C701" t="n">
        <v>2099.4</v>
      </c>
      <c r="D701" t="n">
        <v>3.4</v>
      </c>
      <c r="E701" t="n">
        <v>8984.299999999999</v>
      </c>
      <c r="F701" t="n">
        <v>902.5</v>
      </c>
      <c r="G701" t="n">
        <v>12377.7</v>
      </c>
      <c r="I701" t="n">
        <v>1988.9</v>
      </c>
      <c r="J701" t="n">
        <v>33.5</v>
      </c>
      <c r="K701" t="n">
        <v>122.1</v>
      </c>
    </row>
    <row r="702">
      <c r="A702" s="4" t="n">
        <v>44897</v>
      </c>
      <c r="B702" t="n">
        <v>189722.1</v>
      </c>
      <c r="C702" t="n">
        <v>2280.8</v>
      </c>
      <c r="D702" t="n">
        <v>3.3</v>
      </c>
      <c r="E702" t="n">
        <v>12401.3</v>
      </c>
      <c r="F702" t="n">
        <v>908.9</v>
      </c>
      <c r="G702" t="n">
        <v>12386.9</v>
      </c>
      <c r="I702" t="n">
        <v>2254.9</v>
      </c>
      <c r="J702" t="n">
        <v>31.2</v>
      </c>
      <c r="K702" t="n">
        <v>95.3</v>
      </c>
    </row>
    <row r="703">
      <c r="A703" s="4" t="n">
        <v>44898</v>
      </c>
      <c r="B703" t="n">
        <v>178582.5</v>
      </c>
      <c r="C703" t="n">
        <v>2321.9</v>
      </c>
      <c r="D703" t="n">
        <v>0.6</v>
      </c>
      <c r="E703" t="n">
        <v>13969.4</v>
      </c>
      <c r="F703" t="n">
        <v>844.2</v>
      </c>
      <c r="G703" t="n">
        <v>13066</v>
      </c>
      <c r="I703" t="n">
        <v>1996.2</v>
      </c>
      <c r="J703" t="n">
        <v>43.1</v>
      </c>
      <c r="K703" t="n">
        <v>119</v>
      </c>
    </row>
    <row r="704">
      <c r="A704" s="4" t="n">
        <v>44899</v>
      </c>
      <c r="B704" t="n">
        <v>166572.8</v>
      </c>
      <c r="C704" t="n">
        <v>2416.6</v>
      </c>
      <c r="D704" t="n">
        <v>6.8</v>
      </c>
      <c r="E704" t="n">
        <v>12255.5</v>
      </c>
      <c r="F704" t="n">
        <v>656</v>
      </c>
      <c r="G704" t="n">
        <v>10547</v>
      </c>
      <c r="I704" t="n">
        <v>1935.6</v>
      </c>
      <c r="J704" t="n">
        <v>47.6</v>
      </c>
      <c r="K704" t="n">
        <v>174.6</v>
      </c>
    </row>
    <row r="705">
      <c r="A705" s="4" t="n">
        <v>44900</v>
      </c>
      <c r="B705" t="n">
        <v>185629.7</v>
      </c>
      <c r="C705" t="n">
        <v>2296.4</v>
      </c>
      <c r="D705" t="n">
        <v>1.9</v>
      </c>
      <c r="E705" t="n">
        <v>14390.6</v>
      </c>
      <c r="F705" t="n">
        <v>974.5</v>
      </c>
      <c r="G705" t="n">
        <v>13081.3</v>
      </c>
      <c r="I705" t="n">
        <v>2040.7</v>
      </c>
      <c r="J705" t="n">
        <v>44.5</v>
      </c>
      <c r="K705" t="n">
        <v>172.1</v>
      </c>
    </row>
    <row r="706">
      <c r="A706" s="4" t="n">
        <v>44901</v>
      </c>
      <c r="B706" t="n">
        <v>190919.9</v>
      </c>
      <c r="C706" t="n">
        <v>2458.3</v>
      </c>
      <c r="D706" t="n">
        <v>3</v>
      </c>
      <c r="E706" t="n">
        <v>10894.3</v>
      </c>
      <c r="F706" t="n">
        <v>900.7</v>
      </c>
      <c r="G706" t="n">
        <v>14000.9</v>
      </c>
      <c r="I706" t="n">
        <v>1929.5</v>
      </c>
      <c r="J706" t="n">
        <v>52.8</v>
      </c>
      <c r="K706" t="n">
        <v>209.4</v>
      </c>
    </row>
    <row r="707">
      <c r="A707" s="4" t="n">
        <v>44902</v>
      </c>
      <c r="B707" t="n">
        <v>188747.6</v>
      </c>
      <c r="C707" t="n">
        <v>2471.7</v>
      </c>
      <c r="D707" t="n">
        <v>3.1</v>
      </c>
      <c r="E707" t="n">
        <v>9138.799999999999</v>
      </c>
      <c r="F707" t="n">
        <v>904.1</v>
      </c>
      <c r="G707" t="n">
        <v>13844.1</v>
      </c>
      <c r="I707" t="n">
        <v>2074.2</v>
      </c>
      <c r="J707" t="n">
        <v>56.1</v>
      </c>
      <c r="K707" t="n">
        <v>134.2</v>
      </c>
    </row>
    <row r="708">
      <c r="A708" s="4" t="n">
        <v>44903</v>
      </c>
      <c r="B708" t="n">
        <v>170014.9</v>
      </c>
      <c r="C708" t="n">
        <v>2222.4</v>
      </c>
      <c r="D708" t="n">
        <v>14.4</v>
      </c>
      <c r="E708" t="n">
        <v>10331</v>
      </c>
      <c r="F708" t="n">
        <v>747.8</v>
      </c>
      <c r="G708" t="n">
        <v>12510.4</v>
      </c>
      <c r="I708" t="n">
        <v>2150.9</v>
      </c>
      <c r="J708" t="n">
        <v>128</v>
      </c>
      <c r="K708" t="n">
        <v>342.3</v>
      </c>
    </row>
    <row r="709">
      <c r="A709" s="4" t="n">
        <v>44904</v>
      </c>
      <c r="B709" t="n">
        <v>190135.1</v>
      </c>
      <c r="C709" t="n">
        <v>2489.6</v>
      </c>
      <c r="D709" t="n">
        <v>8.1</v>
      </c>
      <c r="E709" t="n">
        <v>9163.9</v>
      </c>
      <c r="F709" t="n">
        <v>813</v>
      </c>
      <c r="G709" t="n">
        <v>15096</v>
      </c>
      <c r="I709" t="n">
        <v>2210.3</v>
      </c>
      <c r="J709" t="n">
        <v>151</v>
      </c>
      <c r="K709" t="n">
        <v>366.5</v>
      </c>
    </row>
    <row r="710">
      <c r="A710" s="4" t="n">
        <v>44905</v>
      </c>
      <c r="B710" t="n">
        <v>184425.3</v>
      </c>
      <c r="C710" t="n">
        <v>2479.4</v>
      </c>
      <c r="D710" t="n">
        <v>5.1</v>
      </c>
      <c r="E710" t="n">
        <v>10136.5</v>
      </c>
      <c r="F710" t="n">
        <v>722.5</v>
      </c>
      <c r="G710" t="n">
        <v>13850.9</v>
      </c>
      <c r="I710" t="n">
        <v>1838.4</v>
      </c>
      <c r="J710" t="n">
        <v>156.5</v>
      </c>
      <c r="K710" t="n">
        <v>354</v>
      </c>
    </row>
    <row r="711">
      <c r="A711" s="4" t="n">
        <v>44906</v>
      </c>
      <c r="B711" t="n">
        <v>168299.6</v>
      </c>
      <c r="C711" t="n">
        <v>2434</v>
      </c>
      <c r="D711" t="n">
        <v>4.2</v>
      </c>
      <c r="E711" t="n">
        <v>9952.200000000001</v>
      </c>
      <c r="F711" t="n">
        <v>510.9</v>
      </c>
      <c r="G711" t="n">
        <v>11924</v>
      </c>
      <c r="I711" t="n">
        <v>1995.8</v>
      </c>
      <c r="J711" t="n">
        <v>179.7</v>
      </c>
      <c r="K711" t="n">
        <v>426.4</v>
      </c>
    </row>
    <row r="712">
      <c r="A712" s="4" t="n">
        <v>44907</v>
      </c>
      <c r="B712" t="n">
        <v>192629.9</v>
      </c>
      <c r="C712" t="n">
        <v>2446.1</v>
      </c>
      <c r="D712" t="n">
        <v>0</v>
      </c>
      <c r="E712" t="n">
        <v>10170.3</v>
      </c>
      <c r="F712" t="n">
        <v>621.9</v>
      </c>
      <c r="G712" t="n">
        <v>9815.6</v>
      </c>
      <c r="I712" t="n">
        <v>1823.3</v>
      </c>
      <c r="J712" t="n">
        <v>145</v>
      </c>
      <c r="K712" t="n">
        <v>417.4</v>
      </c>
    </row>
    <row r="713">
      <c r="A713" s="4" t="n">
        <v>44908</v>
      </c>
      <c r="B713" t="n">
        <v>196539.3</v>
      </c>
      <c r="C713" t="n">
        <v>2466.6</v>
      </c>
      <c r="D713" t="n">
        <v>0</v>
      </c>
      <c r="E713" t="n">
        <v>10330.8</v>
      </c>
      <c r="F713" t="n">
        <v>777.8</v>
      </c>
      <c r="G713" t="n">
        <v>10963.6</v>
      </c>
      <c r="I713" t="n">
        <v>1623.9</v>
      </c>
      <c r="J713" t="n">
        <v>91.90000000000001</v>
      </c>
      <c r="K713" t="n">
        <v>426.3</v>
      </c>
    </row>
    <row r="714">
      <c r="A714" s="4" t="n">
        <v>44909</v>
      </c>
      <c r="B714" t="n">
        <v>195594.5</v>
      </c>
      <c r="C714" t="n">
        <v>2402.7</v>
      </c>
      <c r="D714" t="n">
        <v>0.2</v>
      </c>
      <c r="E714" t="n">
        <v>10093.4</v>
      </c>
      <c r="F714" t="n">
        <v>781.8</v>
      </c>
      <c r="G714" t="n">
        <v>13258.9</v>
      </c>
      <c r="I714" t="n">
        <v>1989.4</v>
      </c>
      <c r="J714" t="n">
        <v>191.3</v>
      </c>
      <c r="K714" t="n">
        <v>558.8</v>
      </c>
    </row>
    <row r="715">
      <c r="A715" s="4" t="n">
        <v>44910</v>
      </c>
      <c r="B715" t="n">
        <v>187547</v>
      </c>
      <c r="C715" t="n">
        <v>2391.1</v>
      </c>
      <c r="D715" t="n">
        <v>0.4</v>
      </c>
      <c r="E715" t="n">
        <v>13994.6</v>
      </c>
      <c r="F715" t="n">
        <v>883.6</v>
      </c>
      <c r="G715" t="n">
        <v>17381.8</v>
      </c>
      <c r="I715" t="n">
        <v>2075</v>
      </c>
      <c r="J715" t="n">
        <v>178.5</v>
      </c>
      <c r="K715" t="n">
        <v>651.8</v>
      </c>
    </row>
    <row r="716">
      <c r="A716" s="4" t="n">
        <v>44911</v>
      </c>
      <c r="B716" t="n">
        <v>186333.3</v>
      </c>
      <c r="C716" t="n">
        <v>2446.8</v>
      </c>
      <c r="D716" t="n">
        <v>8.1</v>
      </c>
      <c r="E716" t="n">
        <v>13595.7</v>
      </c>
      <c r="F716" t="n">
        <v>1094</v>
      </c>
      <c r="G716" t="n">
        <v>19767.8</v>
      </c>
      <c r="I716" t="n">
        <v>2243.8</v>
      </c>
      <c r="J716" t="n">
        <v>151.4</v>
      </c>
      <c r="K716" t="n">
        <v>619.1</v>
      </c>
    </row>
    <row r="717">
      <c r="A717" s="4" t="n">
        <v>44912</v>
      </c>
      <c r="B717" t="n">
        <v>173708.2</v>
      </c>
      <c r="C717" t="n">
        <v>2541.7</v>
      </c>
      <c r="D717" t="n">
        <v>18.6</v>
      </c>
      <c r="E717" t="n">
        <v>13713.3</v>
      </c>
      <c r="F717" t="n">
        <v>845.2</v>
      </c>
      <c r="G717" t="n">
        <v>18855.2</v>
      </c>
      <c r="I717" t="n">
        <v>2213.2</v>
      </c>
      <c r="J717" t="n">
        <v>208.3</v>
      </c>
      <c r="K717" t="n">
        <v>681.6</v>
      </c>
    </row>
    <row r="718">
      <c r="A718" s="4" t="n">
        <v>44913</v>
      </c>
      <c r="B718" t="n">
        <v>158421.1</v>
      </c>
      <c r="C718" t="n">
        <v>2476.5</v>
      </c>
      <c r="D718" t="n">
        <v>16.1</v>
      </c>
      <c r="E718" t="n">
        <v>13188.3</v>
      </c>
      <c r="F718" t="n">
        <v>526.9</v>
      </c>
      <c r="G718" t="n">
        <v>18376</v>
      </c>
      <c r="I718" t="n">
        <v>2108.2</v>
      </c>
      <c r="J718" t="n">
        <v>124.8</v>
      </c>
      <c r="K718" t="n">
        <v>559.1</v>
      </c>
    </row>
    <row r="719">
      <c r="A719" s="4" t="n">
        <v>44914</v>
      </c>
      <c r="B719" t="n">
        <v>178089.8</v>
      </c>
      <c r="C719" t="n">
        <v>2338</v>
      </c>
      <c r="D719" t="n">
        <v>11.5</v>
      </c>
      <c r="E719" t="n">
        <v>13354.4</v>
      </c>
      <c r="F719" t="n">
        <v>952.7</v>
      </c>
      <c r="G719" t="n">
        <v>21282.5</v>
      </c>
      <c r="I719" t="n">
        <v>2224.9</v>
      </c>
      <c r="J719" t="n">
        <v>137.3</v>
      </c>
      <c r="K719" t="n">
        <v>613.9</v>
      </c>
    </row>
    <row r="720">
      <c r="A720" s="4" t="n">
        <v>44915</v>
      </c>
      <c r="B720" t="n">
        <v>184446.5</v>
      </c>
      <c r="C720" t="n">
        <v>2528</v>
      </c>
      <c r="D720" t="n">
        <v>11.8</v>
      </c>
      <c r="E720" t="n">
        <v>10123.1</v>
      </c>
      <c r="F720" t="n">
        <v>1592.4</v>
      </c>
      <c r="G720" t="n">
        <v>20207.9</v>
      </c>
      <c r="I720" t="n">
        <v>2162</v>
      </c>
      <c r="J720" t="n">
        <v>124.9</v>
      </c>
      <c r="K720" t="n">
        <v>527.6</v>
      </c>
    </row>
    <row r="721">
      <c r="A721" s="4" t="n">
        <v>44916</v>
      </c>
      <c r="B721" t="n">
        <v>186442.3</v>
      </c>
      <c r="C721" t="n">
        <v>2475.4</v>
      </c>
      <c r="D721" t="n">
        <v>21.4</v>
      </c>
      <c r="E721" t="n">
        <v>13596.3</v>
      </c>
      <c r="F721" t="n">
        <v>2434.7</v>
      </c>
      <c r="G721" t="n">
        <v>16381.9</v>
      </c>
      <c r="I721" t="n">
        <v>2273.3</v>
      </c>
      <c r="J721" t="n">
        <v>129.7</v>
      </c>
      <c r="K721" t="n">
        <v>598.6</v>
      </c>
    </row>
    <row r="722">
      <c r="A722" s="4" t="n">
        <v>44917</v>
      </c>
      <c r="B722" t="n">
        <v>186472.2</v>
      </c>
      <c r="C722" t="n">
        <v>2372</v>
      </c>
      <c r="D722" t="n">
        <v>11.2</v>
      </c>
      <c r="E722" t="n">
        <v>14801.8</v>
      </c>
      <c r="F722" t="n">
        <v>1636.4</v>
      </c>
      <c r="G722" t="n">
        <v>17105.7</v>
      </c>
      <c r="I722" t="n">
        <v>2192.9</v>
      </c>
      <c r="J722" t="n">
        <v>127.9</v>
      </c>
      <c r="K722" t="n">
        <v>551.1</v>
      </c>
    </row>
    <row r="723">
      <c r="A723" s="4" t="n">
        <v>44918</v>
      </c>
      <c r="B723" t="n">
        <v>183002.4</v>
      </c>
      <c r="C723" t="n">
        <v>2443.2</v>
      </c>
      <c r="D723" t="n">
        <v>19.8</v>
      </c>
      <c r="E723" t="n">
        <v>14240.8</v>
      </c>
      <c r="F723" t="n">
        <v>1023.1</v>
      </c>
      <c r="G723" t="n">
        <v>17651</v>
      </c>
      <c r="I723" t="n">
        <v>2241.2</v>
      </c>
      <c r="J723" t="n">
        <v>178.8</v>
      </c>
      <c r="K723" t="n">
        <v>681.8</v>
      </c>
    </row>
    <row r="724">
      <c r="A724" s="4" t="n">
        <v>44919</v>
      </c>
      <c r="B724" t="n">
        <v>158428.7</v>
      </c>
      <c r="C724" t="n">
        <v>2586.8</v>
      </c>
      <c r="D724" t="n">
        <v>14</v>
      </c>
      <c r="E724" t="n">
        <v>17800.1</v>
      </c>
      <c r="F724" t="n">
        <v>686</v>
      </c>
      <c r="G724" t="n">
        <v>16647</v>
      </c>
      <c r="I724" t="n">
        <v>2334.8</v>
      </c>
      <c r="J724" t="n">
        <v>100.6</v>
      </c>
      <c r="K724" t="n">
        <v>607.3</v>
      </c>
    </row>
    <row r="725">
      <c r="A725" s="4" t="n">
        <v>44920</v>
      </c>
      <c r="B725" t="n">
        <v>136140.1</v>
      </c>
      <c r="C725" t="n">
        <v>2664.1</v>
      </c>
      <c r="D725" t="n">
        <v>26.8</v>
      </c>
      <c r="E725" t="n">
        <v>20635.6</v>
      </c>
      <c r="F725" t="n">
        <v>443.2</v>
      </c>
      <c r="G725" t="n">
        <v>16528.5</v>
      </c>
      <c r="I725" t="n">
        <v>2330.6</v>
      </c>
      <c r="J725" t="n">
        <v>106.9</v>
      </c>
      <c r="K725" t="n">
        <v>640.5</v>
      </c>
    </row>
    <row r="726">
      <c r="A726" s="4" t="n">
        <v>44921</v>
      </c>
      <c r="B726" t="n">
        <v>160351</v>
      </c>
      <c r="C726" t="n">
        <v>2628.2</v>
      </c>
      <c r="D726" t="n">
        <v>14</v>
      </c>
      <c r="E726" t="n">
        <v>23475.9</v>
      </c>
      <c r="F726" t="n">
        <v>784.5</v>
      </c>
      <c r="G726" t="n">
        <v>17865.7</v>
      </c>
      <c r="I726" t="n">
        <v>2295.2</v>
      </c>
      <c r="J726" t="n">
        <v>116.7</v>
      </c>
      <c r="K726" t="n">
        <v>603.3</v>
      </c>
    </row>
    <row r="727">
      <c r="A727" s="4" t="n">
        <v>44922</v>
      </c>
      <c r="B727" t="n">
        <v>169565.4</v>
      </c>
      <c r="C727" t="n">
        <v>2246.7</v>
      </c>
      <c r="D727" t="n">
        <v>7.9</v>
      </c>
      <c r="E727" t="n">
        <v>23360.5</v>
      </c>
      <c r="F727" t="n">
        <v>1097.4</v>
      </c>
      <c r="G727" t="n">
        <v>18494.2</v>
      </c>
      <c r="I727" t="n">
        <v>2155</v>
      </c>
      <c r="J727" t="n">
        <v>37.9</v>
      </c>
      <c r="K727" t="n">
        <v>205.8</v>
      </c>
    </row>
    <row r="728">
      <c r="A728" s="4" t="n">
        <v>44923</v>
      </c>
      <c r="B728" t="n">
        <v>168673.3</v>
      </c>
      <c r="C728" t="n">
        <v>2308.3</v>
      </c>
      <c r="D728" t="n">
        <v>2.7</v>
      </c>
      <c r="E728" t="n">
        <v>29282.4</v>
      </c>
      <c r="F728" t="n">
        <v>946.9</v>
      </c>
      <c r="G728" t="n">
        <v>18053.5</v>
      </c>
      <c r="I728" t="n">
        <v>2248.9</v>
      </c>
      <c r="J728" t="n">
        <v>77.59999999999999</v>
      </c>
      <c r="K728" t="n">
        <v>458.1</v>
      </c>
    </row>
    <row r="729">
      <c r="A729" s="4" t="n">
        <v>44924</v>
      </c>
      <c r="B729" t="n">
        <v>166440.1</v>
      </c>
      <c r="C729" t="n">
        <v>2186.2</v>
      </c>
      <c r="D729" t="n">
        <v>2.7</v>
      </c>
      <c r="E729" t="n">
        <v>30108.4</v>
      </c>
      <c r="F729" t="n">
        <v>824.9</v>
      </c>
      <c r="G729" t="n">
        <v>17431.2</v>
      </c>
      <c r="I729" t="n">
        <v>2260.6</v>
      </c>
      <c r="J729" t="n">
        <v>78.40000000000001</v>
      </c>
      <c r="K729" t="n">
        <v>467</v>
      </c>
    </row>
    <row r="730">
      <c r="A730" s="4" t="n">
        <v>44925</v>
      </c>
      <c r="B730" t="n">
        <v>162877.9</v>
      </c>
      <c r="C730" t="n">
        <v>1729</v>
      </c>
      <c r="D730" t="n">
        <v>1.9</v>
      </c>
      <c r="E730" t="n">
        <v>27802.1</v>
      </c>
      <c r="F730" t="n">
        <v>1283.5</v>
      </c>
      <c r="G730" t="n">
        <v>17575.3</v>
      </c>
      <c r="I730" t="n">
        <v>2391.6</v>
      </c>
      <c r="J730" t="n">
        <v>131.7</v>
      </c>
      <c r="K730" t="n">
        <v>536.6</v>
      </c>
    </row>
    <row r="731">
      <c r="A731" s="4" t="n">
        <v>44926</v>
      </c>
      <c r="B731" t="n">
        <v>144017.1</v>
      </c>
      <c r="C731" t="n">
        <v>593.6</v>
      </c>
      <c r="D731" t="n">
        <v>5.3</v>
      </c>
      <c r="E731" t="n">
        <v>28739.1</v>
      </c>
      <c r="F731" t="n">
        <v>578</v>
      </c>
      <c r="G731" t="n">
        <v>21547.2</v>
      </c>
      <c r="I731" t="n">
        <v>2212.4</v>
      </c>
      <c r="J731" t="n">
        <v>139.2</v>
      </c>
      <c r="K731" t="n">
        <v>631.1</v>
      </c>
    </row>
    <row r="732">
      <c r="A732" s="4" t="n">
        <v>44927</v>
      </c>
      <c r="B732" t="n">
        <v>128672.6</v>
      </c>
      <c r="C732" t="n">
        <v>26.5</v>
      </c>
      <c r="D732" t="n">
        <v>8</v>
      </c>
      <c r="E732" t="n">
        <v>26594.3</v>
      </c>
      <c r="F732" t="n">
        <v>432.3</v>
      </c>
      <c r="G732" t="n">
        <v>18421.4</v>
      </c>
      <c r="I732" t="n">
        <v>2155.7</v>
      </c>
      <c r="J732" t="n">
        <v>107.6</v>
      </c>
      <c r="K732" t="n">
        <v>514.3</v>
      </c>
    </row>
    <row r="733">
      <c r="A733" s="4" t="n">
        <v>44928</v>
      </c>
      <c r="B733" t="n">
        <v>152365</v>
      </c>
      <c r="C733" t="n">
        <v>857.1</v>
      </c>
      <c r="D733" t="n">
        <v>13.8</v>
      </c>
      <c r="E733" t="n">
        <v>26242.7</v>
      </c>
      <c r="F733" t="n">
        <v>877.5</v>
      </c>
      <c r="G733" t="n">
        <v>17486.7</v>
      </c>
      <c r="I733" t="n">
        <v>1983.8</v>
      </c>
      <c r="J733" t="n">
        <v>100.1</v>
      </c>
      <c r="K733" t="n">
        <v>444.2</v>
      </c>
    </row>
    <row r="734">
      <c r="A734" s="4" t="n">
        <v>44929</v>
      </c>
      <c r="B734" t="n">
        <v>163495.2</v>
      </c>
      <c r="C734" t="n">
        <v>1558</v>
      </c>
      <c r="D734" t="n">
        <v>8.300000000000001</v>
      </c>
      <c r="E734" t="n">
        <v>25592.7</v>
      </c>
      <c r="F734" t="n">
        <v>1282.1</v>
      </c>
      <c r="G734" t="n">
        <v>16878.2</v>
      </c>
      <c r="I734" t="n">
        <v>1838</v>
      </c>
      <c r="J734" t="n">
        <v>67</v>
      </c>
      <c r="K734" t="n">
        <v>414.8</v>
      </c>
    </row>
    <row r="735">
      <c r="A735" s="4" t="n">
        <v>44930</v>
      </c>
      <c r="B735" t="n">
        <v>168002.3</v>
      </c>
      <c r="C735" t="n">
        <v>2030.1</v>
      </c>
      <c r="D735" t="n">
        <v>7.4</v>
      </c>
      <c r="E735" t="n">
        <v>23720.2</v>
      </c>
      <c r="F735" t="n">
        <v>1276.5</v>
      </c>
      <c r="G735" t="n">
        <v>18838.6</v>
      </c>
      <c r="H735" t="n">
        <v>70.7</v>
      </c>
      <c r="I735" t="n">
        <v>2045.6</v>
      </c>
      <c r="J735" t="n">
        <v>81.40000000000001</v>
      </c>
      <c r="K735" t="n">
        <v>398.9</v>
      </c>
    </row>
    <row r="736">
      <c r="A736" s="4" t="n">
        <v>44931</v>
      </c>
      <c r="B736" t="n">
        <v>165624.9</v>
      </c>
      <c r="C736" t="n">
        <v>2248.7</v>
      </c>
      <c r="D736" t="n">
        <v>5.8</v>
      </c>
      <c r="E736" t="n">
        <v>25498.1</v>
      </c>
      <c r="F736" t="n">
        <v>1261.9</v>
      </c>
      <c r="G736" t="n">
        <v>19895.1</v>
      </c>
      <c r="I736" t="n">
        <v>2200.6</v>
      </c>
      <c r="J736" t="n">
        <v>88.8</v>
      </c>
      <c r="K736" t="n">
        <v>410.3</v>
      </c>
    </row>
    <row r="737">
      <c r="A737" s="4" t="n">
        <v>44932</v>
      </c>
      <c r="B737" t="n">
        <v>169589</v>
      </c>
      <c r="C737" t="n">
        <v>2316.5</v>
      </c>
      <c r="D737" t="n">
        <v>17.2</v>
      </c>
      <c r="E737" t="n">
        <v>24922.1</v>
      </c>
      <c r="F737" t="n">
        <v>1268</v>
      </c>
      <c r="G737" t="n">
        <v>19747.9</v>
      </c>
      <c r="I737" t="n">
        <v>2003.2</v>
      </c>
      <c r="J737" t="n">
        <v>110.4</v>
      </c>
      <c r="K737" t="n">
        <v>484.6</v>
      </c>
    </row>
    <row r="738">
      <c r="A738" s="4" t="n">
        <v>44933</v>
      </c>
      <c r="B738" t="n">
        <v>164811.5</v>
      </c>
      <c r="C738" t="n">
        <v>2475.7</v>
      </c>
      <c r="D738" t="n">
        <v>22.4</v>
      </c>
      <c r="E738" t="n">
        <v>22180.2</v>
      </c>
      <c r="F738" t="n">
        <v>1276.6</v>
      </c>
      <c r="G738" t="n">
        <v>19200.4</v>
      </c>
      <c r="I738" t="n">
        <v>1492.5</v>
      </c>
      <c r="J738" t="n">
        <v>115.1</v>
      </c>
      <c r="K738" t="n">
        <v>558.9</v>
      </c>
    </row>
    <row r="739">
      <c r="A739" s="4" t="n">
        <v>44934</v>
      </c>
      <c r="B739" t="n">
        <v>156649.4</v>
      </c>
      <c r="C739" t="n">
        <v>2473.6</v>
      </c>
      <c r="D739" t="n">
        <v>20.5</v>
      </c>
      <c r="E739" t="n">
        <v>17832.8</v>
      </c>
      <c r="F739" t="n">
        <v>985.8</v>
      </c>
      <c r="G739" t="n">
        <v>13384.9</v>
      </c>
      <c r="I739" t="n">
        <v>1559.2</v>
      </c>
      <c r="J739" t="n">
        <v>116.7</v>
      </c>
      <c r="K739" t="n">
        <v>524.9</v>
      </c>
    </row>
    <row r="740">
      <c r="A740" s="4" t="n">
        <v>44935</v>
      </c>
      <c r="B740" t="n">
        <v>156685.6</v>
      </c>
      <c r="C740" t="n">
        <v>2188.9</v>
      </c>
      <c r="D740" t="n">
        <v>20.2</v>
      </c>
      <c r="E740" t="n">
        <v>20718.3</v>
      </c>
      <c r="F740" t="n">
        <v>1281.3</v>
      </c>
      <c r="G740" t="n">
        <v>14754.8</v>
      </c>
      <c r="I740" t="n">
        <v>1832.3</v>
      </c>
      <c r="J740" t="n">
        <v>109</v>
      </c>
      <c r="K740" t="n">
        <v>461.8</v>
      </c>
    </row>
    <row r="741">
      <c r="A741" s="4" t="n">
        <v>44936</v>
      </c>
      <c r="B741" t="n">
        <v>175153.7</v>
      </c>
      <c r="C741" t="n">
        <v>2298.8</v>
      </c>
      <c r="D741" t="n">
        <v>16</v>
      </c>
      <c r="E741" t="n">
        <v>20124.5</v>
      </c>
      <c r="F741" t="n">
        <v>1500.8</v>
      </c>
      <c r="G741" t="n">
        <v>15261.8</v>
      </c>
      <c r="I741" t="n">
        <v>1359.6</v>
      </c>
      <c r="J741" t="n">
        <v>91.2</v>
      </c>
      <c r="K741" t="n">
        <v>394.7</v>
      </c>
    </row>
    <row r="742">
      <c r="A742" s="4" t="n">
        <v>44937</v>
      </c>
      <c r="B742" t="n">
        <v>176609.6</v>
      </c>
      <c r="C742" t="n">
        <v>2628.8</v>
      </c>
      <c r="D742" t="n">
        <v>15.7</v>
      </c>
      <c r="E742" t="n">
        <v>19317.2</v>
      </c>
      <c r="F742" t="n">
        <v>1270.5</v>
      </c>
      <c r="G742" t="n">
        <v>16706.7</v>
      </c>
      <c r="I742" t="n">
        <v>1644.7</v>
      </c>
      <c r="J742" t="n">
        <v>97.3</v>
      </c>
      <c r="K742" t="n">
        <v>456.3</v>
      </c>
    </row>
    <row r="743">
      <c r="A743" s="4" t="n">
        <v>44938</v>
      </c>
      <c r="B743" t="n">
        <v>190153.6</v>
      </c>
      <c r="C743" t="n">
        <v>2444.1</v>
      </c>
      <c r="D743" t="n">
        <v>13.5</v>
      </c>
      <c r="E743" t="n">
        <v>7125.4</v>
      </c>
      <c r="F743" t="n">
        <v>1277.5</v>
      </c>
      <c r="G743" t="n">
        <v>15403.4</v>
      </c>
      <c r="I743" t="n">
        <v>1668.5</v>
      </c>
      <c r="J743" t="n">
        <v>97.09999999999999</v>
      </c>
      <c r="K743" t="n">
        <v>438.9</v>
      </c>
    </row>
    <row r="744">
      <c r="A744" s="4" t="n">
        <v>44939</v>
      </c>
      <c r="B744" t="n">
        <v>199234.8</v>
      </c>
      <c r="C744" t="n">
        <v>2518.3</v>
      </c>
      <c r="D744" t="n">
        <v>13.6</v>
      </c>
      <c r="E744" t="n">
        <v>4762.3</v>
      </c>
      <c r="F744" t="n">
        <v>1285.1</v>
      </c>
      <c r="G744" t="n">
        <v>15239.9</v>
      </c>
      <c r="I744" t="n">
        <v>2081.6</v>
      </c>
      <c r="J744" t="n">
        <v>78.5</v>
      </c>
      <c r="K744" t="n">
        <v>392.3</v>
      </c>
    </row>
    <row r="745">
      <c r="A745" s="4" t="n">
        <v>44940</v>
      </c>
      <c r="B745" t="n">
        <v>190080.8</v>
      </c>
      <c r="C745" t="n">
        <v>2732.3</v>
      </c>
      <c r="D745" t="n">
        <v>13.6</v>
      </c>
      <c r="E745" t="n">
        <v>3918.7</v>
      </c>
      <c r="F745" t="n">
        <v>1276.5</v>
      </c>
      <c r="G745" t="n">
        <v>15623.3</v>
      </c>
      <c r="I745" t="n">
        <v>2103.1</v>
      </c>
      <c r="J745" t="n">
        <v>71.40000000000001</v>
      </c>
      <c r="K745" t="n">
        <v>299.4</v>
      </c>
    </row>
    <row r="746">
      <c r="A746" s="4" t="n">
        <v>44941</v>
      </c>
      <c r="B746" t="n">
        <v>171171.6</v>
      </c>
      <c r="C746" t="n">
        <v>2406.6</v>
      </c>
      <c r="D746" t="n">
        <v>16.7</v>
      </c>
      <c r="E746" t="n">
        <v>8273.9</v>
      </c>
      <c r="F746" t="n">
        <v>1279.2</v>
      </c>
      <c r="G746" t="n">
        <v>10154.4</v>
      </c>
      <c r="I746" t="n">
        <v>1869.3</v>
      </c>
      <c r="J746" t="n">
        <v>56.9</v>
      </c>
      <c r="K746" t="n">
        <v>273.3</v>
      </c>
    </row>
    <row r="747">
      <c r="A747" s="4" t="n">
        <v>44942</v>
      </c>
      <c r="B747" t="n">
        <v>191033.8</v>
      </c>
      <c r="C747" t="n">
        <v>1766.2</v>
      </c>
      <c r="D747" t="n">
        <v>14.4</v>
      </c>
      <c r="E747" t="n">
        <v>10166.9</v>
      </c>
      <c r="F747" t="n">
        <v>1471.1</v>
      </c>
      <c r="G747" t="n">
        <v>13708.2</v>
      </c>
      <c r="I747" t="n">
        <v>2273.5</v>
      </c>
      <c r="J747" t="n">
        <v>82.59999999999999</v>
      </c>
      <c r="K747" t="n">
        <v>327.5</v>
      </c>
    </row>
    <row r="748">
      <c r="A748" s="4" t="n">
        <v>44943</v>
      </c>
      <c r="B748" t="n">
        <v>200598.8</v>
      </c>
      <c r="C748" t="n">
        <v>2391.8</v>
      </c>
      <c r="D748" t="n">
        <v>4.5</v>
      </c>
      <c r="E748" t="n">
        <v>5067</v>
      </c>
      <c r="F748" t="n">
        <v>1469</v>
      </c>
      <c r="G748" t="n">
        <v>12997.8</v>
      </c>
      <c r="I748" t="n">
        <v>2130.8</v>
      </c>
      <c r="J748" t="n">
        <v>77.40000000000001</v>
      </c>
      <c r="K748" t="n">
        <v>345</v>
      </c>
    </row>
    <row r="749">
      <c r="A749" s="4" t="n">
        <v>44944</v>
      </c>
      <c r="B749" t="n">
        <v>199482.5</v>
      </c>
      <c r="C749" t="n">
        <v>2710.6</v>
      </c>
      <c r="D749" t="n">
        <v>7.3</v>
      </c>
      <c r="E749" t="n">
        <v>4090.7</v>
      </c>
      <c r="F749" t="n">
        <v>1928.7</v>
      </c>
      <c r="G749" t="n">
        <v>13875.9</v>
      </c>
      <c r="I749" t="n">
        <v>2056.1</v>
      </c>
      <c r="J749" t="n">
        <v>376.8</v>
      </c>
      <c r="K749" t="n">
        <v>544.5</v>
      </c>
    </row>
    <row r="750">
      <c r="A750" s="4" t="n">
        <v>44945</v>
      </c>
      <c r="B750" t="n">
        <v>200093.5</v>
      </c>
      <c r="C750" t="n">
        <v>2273.8</v>
      </c>
      <c r="D750" t="n">
        <v>3.3</v>
      </c>
      <c r="E750" t="n">
        <v>4700.7</v>
      </c>
      <c r="F750" t="n">
        <v>1804.4</v>
      </c>
      <c r="G750" t="n">
        <v>14560.2</v>
      </c>
      <c r="I750" t="n">
        <v>2319.9</v>
      </c>
      <c r="J750" t="n">
        <v>290.2</v>
      </c>
      <c r="K750" t="n">
        <v>611.8</v>
      </c>
    </row>
    <row r="751">
      <c r="A751" s="4" t="n">
        <v>44946</v>
      </c>
      <c r="B751" t="n">
        <v>195657.5</v>
      </c>
      <c r="C751" t="n">
        <v>2434.4</v>
      </c>
      <c r="D751" t="n">
        <v>13.5</v>
      </c>
      <c r="E751" t="n">
        <v>9338.6</v>
      </c>
      <c r="F751" t="n">
        <v>1698.9</v>
      </c>
      <c r="G751" t="n">
        <v>13909.8</v>
      </c>
      <c r="I751" t="n">
        <v>2324.6</v>
      </c>
      <c r="J751" t="n">
        <v>158.1</v>
      </c>
      <c r="K751" t="n">
        <v>643</v>
      </c>
    </row>
    <row r="752">
      <c r="A752" s="4" t="n">
        <v>44947</v>
      </c>
      <c r="B752" t="n">
        <v>185285.6</v>
      </c>
      <c r="C752" t="n">
        <v>2527.5</v>
      </c>
      <c r="D752" t="n">
        <v>7.5</v>
      </c>
      <c r="E752" t="n">
        <v>9788.6</v>
      </c>
      <c r="F752" t="n">
        <v>1296.9</v>
      </c>
      <c r="G752" t="n">
        <v>11869.7</v>
      </c>
      <c r="I752" t="n">
        <v>2417.4</v>
      </c>
      <c r="J752" t="n">
        <v>168</v>
      </c>
      <c r="K752" t="n">
        <v>638.5</v>
      </c>
    </row>
    <row r="753">
      <c r="A753" s="4" t="n">
        <v>44948</v>
      </c>
      <c r="B753" t="n">
        <v>178517.4</v>
      </c>
      <c r="C753" t="n">
        <v>1955.6</v>
      </c>
      <c r="D753" t="n">
        <v>13.9</v>
      </c>
      <c r="E753" t="n">
        <v>5913.3</v>
      </c>
      <c r="F753" t="n">
        <v>1291</v>
      </c>
      <c r="G753" t="n">
        <v>8578.700000000001</v>
      </c>
      <c r="I753" t="n">
        <v>2269.9</v>
      </c>
      <c r="J753" t="n">
        <v>168.8</v>
      </c>
      <c r="K753" t="n">
        <v>628.5</v>
      </c>
    </row>
    <row r="754">
      <c r="A754" s="4" t="n">
        <v>44949</v>
      </c>
      <c r="B754" t="n">
        <v>202943.4</v>
      </c>
      <c r="C754" t="n">
        <v>2234.5</v>
      </c>
      <c r="D754" t="n">
        <v>5.6</v>
      </c>
      <c r="E754" t="n">
        <v>5382.9</v>
      </c>
      <c r="F754" t="n">
        <v>1300.7</v>
      </c>
      <c r="G754" t="n">
        <v>11005.8</v>
      </c>
      <c r="I754" t="n">
        <v>2085.3</v>
      </c>
      <c r="J754" t="n">
        <v>172.6</v>
      </c>
      <c r="K754" t="n">
        <v>587.5</v>
      </c>
    </row>
    <row r="755">
      <c r="A755" s="4" t="n">
        <v>44950</v>
      </c>
      <c r="B755" t="n">
        <v>206864.3</v>
      </c>
      <c r="C755" t="n">
        <v>2250.8</v>
      </c>
      <c r="D755" t="n">
        <v>11.1</v>
      </c>
      <c r="E755" t="n">
        <v>3483.6</v>
      </c>
      <c r="F755" t="n">
        <v>1302.9</v>
      </c>
      <c r="G755" t="n">
        <v>12808.2</v>
      </c>
      <c r="I755" t="n">
        <v>2080.8</v>
      </c>
      <c r="J755" t="n">
        <v>182.9</v>
      </c>
      <c r="K755" t="n">
        <v>707.7</v>
      </c>
    </row>
    <row r="756">
      <c r="A756" s="4" t="n">
        <v>44951</v>
      </c>
      <c r="B756" t="n">
        <v>203136.9</v>
      </c>
      <c r="C756" t="n">
        <v>2412.6</v>
      </c>
      <c r="D756" t="n">
        <v>8.5</v>
      </c>
      <c r="E756" t="n">
        <v>3709.3</v>
      </c>
      <c r="F756" t="n">
        <v>1344.8</v>
      </c>
      <c r="G756" t="n">
        <v>15609.9</v>
      </c>
      <c r="I756" t="n">
        <v>2436</v>
      </c>
      <c r="J756" t="n">
        <v>166.9</v>
      </c>
      <c r="K756" t="n">
        <v>676.9</v>
      </c>
    </row>
    <row r="757">
      <c r="A757" s="4" t="n">
        <v>44952</v>
      </c>
      <c r="B757" t="n">
        <v>200027</v>
      </c>
      <c r="C757" t="n">
        <v>2530.5</v>
      </c>
      <c r="D757" t="n">
        <v>7.9</v>
      </c>
      <c r="E757" t="n">
        <v>8622.700000000001</v>
      </c>
      <c r="F757" t="n">
        <v>1501</v>
      </c>
      <c r="G757" t="n">
        <v>14930.3</v>
      </c>
      <c r="I757" t="n">
        <v>2510.6</v>
      </c>
      <c r="J757" t="n">
        <v>193.9</v>
      </c>
      <c r="K757" t="n">
        <v>686.9</v>
      </c>
    </row>
    <row r="758">
      <c r="A758" s="4" t="n">
        <v>44953</v>
      </c>
      <c r="B758" t="n">
        <v>197653</v>
      </c>
      <c r="C758" t="n">
        <v>2631.4</v>
      </c>
      <c r="D758" t="n">
        <v>6.5</v>
      </c>
      <c r="E758" t="n">
        <v>10681.1</v>
      </c>
      <c r="F758" t="n">
        <v>1505.8</v>
      </c>
      <c r="G758" t="n">
        <v>14343.8</v>
      </c>
      <c r="I758" t="n">
        <v>2593.9</v>
      </c>
      <c r="J758" t="n">
        <v>172.9</v>
      </c>
      <c r="K758" t="n">
        <v>681</v>
      </c>
    </row>
    <row r="759">
      <c r="A759" s="4" t="n">
        <v>44954</v>
      </c>
      <c r="B759" t="n">
        <v>187592.2</v>
      </c>
      <c r="C759" t="n">
        <v>2672.4</v>
      </c>
      <c r="D759" t="n">
        <v>6.2</v>
      </c>
      <c r="E759" t="n">
        <v>11092.4</v>
      </c>
      <c r="F759" t="n">
        <v>1299</v>
      </c>
      <c r="G759" t="n">
        <v>13744.5</v>
      </c>
      <c r="I759" t="n">
        <v>2682.5</v>
      </c>
      <c r="J759" t="n">
        <v>121.5</v>
      </c>
      <c r="K759" t="n">
        <v>536.3</v>
      </c>
    </row>
    <row r="760">
      <c r="A760" s="4" t="n">
        <v>44955</v>
      </c>
      <c r="B760" t="n">
        <v>162149.6</v>
      </c>
      <c r="C760" t="n">
        <v>2604.1</v>
      </c>
      <c r="D760" t="n">
        <v>8.199999999999999</v>
      </c>
      <c r="E760" t="n">
        <v>13175.9</v>
      </c>
      <c r="F760" t="n">
        <v>1012.8</v>
      </c>
      <c r="G760" t="n">
        <v>17009.5</v>
      </c>
      <c r="I760" t="n">
        <v>2662.9</v>
      </c>
      <c r="J760" t="n">
        <v>161.2</v>
      </c>
      <c r="K760" t="n">
        <v>604.5</v>
      </c>
    </row>
    <row r="761">
      <c r="A761" s="4" t="n">
        <v>44956</v>
      </c>
      <c r="B761" t="n">
        <v>184946.2</v>
      </c>
      <c r="C761" t="n">
        <v>2581.6</v>
      </c>
      <c r="D761" t="n">
        <v>3.4</v>
      </c>
      <c r="E761" t="n">
        <v>17118.8</v>
      </c>
      <c r="F761" t="n">
        <v>1293.8</v>
      </c>
      <c r="G761" t="n">
        <v>16225</v>
      </c>
      <c r="I761" t="n">
        <v>2638.4</v>
      </c>
      <c r="J761" t="n">
        <v>146.5</v>
      </c>
      <c r="K761" t="n">
        <v>606.3</v>
      </c>
    </row>
    <row r="762">
      <c r="A762" s="4" t="n">
        <v>44957</v>
      </c>
      <c r="B762" t="n">
        <v>174928</v>
      </c>
      <c r="C762" t="n">
        <v>2781.3</v>
      </c>
      <c r="D762" t="n">
        <v>3.9</v>
      </c>
      <c r="E762" t="n">
        <v>20119</v>
      </c>
      <c r="F762" t="n">
        <v>1494.3</v>
      </c>
      <c r="G762" t="n">
        <v>25831.7</v>
      </c>
      <c r="I762" t="n">
        <v>2558.3</v>
      </c>
      <c r="J762" t="n">
        <v>94.2</v>
      </c>
      <c r="K762" t="n">
        <v>460.9</v>
      </c>
    </row>
    <row r="763">
      <c r="A763" s="4" t="n">
        <v>44958</v>
      </c>
      <c r="B763" t="n">
        <v>168923.8</v>
      </c>
      <c r="C763" t="n">
        <v>2805.4</v>
      </c>
      <c r="D763" t="n">
        <v>4.4</v>
      </c>
      <c r="E763" t="n">
        <v>20513.7</v>
      </c>
      <c r="F763" t="n">
        <v>1421.8</v>
      </c>
      <c r="G763" t="n">
        <v>30850.6</v>
      </c>
      <c r="I763" t="n">
        <v>2661.9</v>
      </c>
      <c r="J763" t="n">
        <v>104</v>
      </c>
      <c r="K763" t="n">
        <v>476.6</v>
      </c>
    </row>
    <row r="764">
      <c r="A764" s="4" t="n">
        <v>44959</v>
      </c>
      <c r="B764" t="n">
        <v>162273.6</v>
      </c>
      <c r="C764" t="n">
        <v>2852.4</v>
      </c>
      <c r="D764" t="n">
        <v>6.5</v>
      </c>
      <c r="E764" t="n">
        <v>23686.1</v>
      </c>
      <c r="F764" t="n">
        <v>1111.1</v>
      </c>
      <c r="G764" t="n">
        <v>33413.4</v>
      </c>
      <c r="I764" t="n">
        <v>2591.9</v>
      </c>
      <c r="J764" t="n">
        <v>163.8</v>
      </c>
      <c r="K764" t="n">
        <v>603.2</v>
      </c>
    </row>
    <row r="765">
      <c r="A765" s="4" t="n">
        <v>44960</v>
      </c>
      <c r="B765" t="n">
        <v>158638.4</v>
      </c>
      <c r="C765" t="n">
        <v>2978.2</v>
      </c>
      <c r="D765" t="n">
        <v>8.1</v>
      </c>
      <c r="E765" t="n">
        <v>28770.3</v>
      </c>
      <c r="F765" t="n">
        <v>1288.3</v>
      </c>
      <c r="G765" t="n">
        <v>33499</v>
      </c>
      <c r="I765" t="n">
        <v>2515.9</v>
      </c>
      <c r="J765" t="n">
        <v>493.2</v>
      </c>
      <c r="K765" t="n">
        <v>601.5</v>
      </c>
    </row>
    <row r="766">
      <c r="A766" s="4" t="n">
        <v>44961</v>
      </c>
      <c r="B766" t="n">
        <v>148921.7</v>
      </c>
      <c r="C766" t="n">
        <v>3039.8</v>
      </c>
      <c r="D766" t="n">
        <v>15.5</v>
      </c>
      <c r="E766" t="n">
        <v>29888.9</v>
      </c>
      <c r="F766" t="n">
        <v>1236.1</v>
      </c>
      <c r="G766" t="n">
        <v>32950.3</v>
      </c>
      <c r="I766" t="n">
        <v>2323.6</v>
      </c>
      <c r="J766" t="n">
        <v>476.4</v>
      </c>
      <c r="K766" t="n">
        <v>664.2</v>
      </c>
    </row>
    <row r="767">
      <c r="A767" s="4" t="n">
        <v>44962</v>
      </c>
      <c r="B767" t="n">
        <v>136903.7</v>
      </c>
      <c r="C767" t="n">
        <v>3121.2</v>
      </c>
      <c r="D767" t="n">
        <v>19.7</v>
      </c>
      <c r="E767" t="n">
        <v>28353.8</v>
      </c>
      <c r="F767" t="n">
        <v>1042.6</v>
      </c>
      <c r="G767" t="n">
        <v>26717.8</v>
      </c>
      <c r="I767" t="n">
        <v>2217.3</v>
      </c>
      <c r="J767" t="n">
        <v>124.2</v>
      </c>
      <c r="K767" t="n">
        <v>345</v>
      </c>
    </row>
    <row r="768">
      <c r="A768" s="4" t="n">
        <v>44963</v>
      </c>
      <c r="B768" t="n">
        <v>171072.1</v>
      </c>
      <c r="C768" t="n">
        <v>2988.1</v>
      </c>
      <c r="D768" t="n">
        <v>3.2</v>
      </c>
      <c r="E768" t="n">
        <v>26181.3</v>
      </c>
      <c r="F768" t="n">
        <v>1240</v>
      </c>
      <c r="G768" t="n">
        <v>23242.3</v>
      </c>
      <c r="I768" t="n">
        <v>2223.4</v>
      </c>
      <c r="J768" t="n">
        <v>185.4</v>
      </c>
      <c r="K768" t="n">
        <v>667.6</v>
      </c>
    </row>
    <row r="769">
      <c r="A769" s="4" t="n">
        <v>44964</v>
      </c>
      <c r="B769" t="n">
        <v>169143.2</v>
      </c>
      <c r="C769" t="n">
        <v>2851.8</v>
      </c>
      <c r="D769" t="n">
        <v>7.8</v>
      </c>
      <c r="E769" t="n">
        <v>29237.2</v>
      </c>
      <c r="F769" t="n">
        <v>1524.6</v>
      </c>
      <c r="G769" t="n">
        <v>20986</v>
      </c>
      <c r="I769" t="n">
        <v>2348.5</v>
      </c>
      <c r="J769" t="n">
        <v>167.4</v>
      </c>
      <c r="K769" t="n">
        <v>713.3</v>
      </c>
    </row>
    <row r="770">
      <c r="A770" s="4" t="n">
        <v>44965</v>
      </c>
      <c r="B770" t="n">
        <v>167481.2</v>
      </c>
      <c r="C770" t="n">
        <v>3009.6</v>
      </c>
      <c r="D770" t="n">
        <v>6.7</v>
      </c>
      <c r="E770" t="n">
        <v>30046.5</v>
      </c>
      <c r="F770" t="n">
        <v>1526.7</v>
      </c>
      <c r="G770" t="n">
        <v>25560.3</v>
      </c>
      <c r="I770" t="n">
        <v>2655.1</v>
      </c>
      <c r="J770" t="n">
        <v>156.5</v>
      </c>
      <c r="K770" t="n">
        <v>628.4</v>
      </c>
    </row>
    <row r="771">
      <c r="A771" s="4" t="n">
        <v>44966</v>
      </c>
      <c r="B771" t="n">
        <v>172124.7</v>
      </c>
      <c r="C771" t="n">
        <v>2947.5</v>
      </c>
      <c r="D771" t="n">
        <v>5.1</v>
      </c>
      <c r="E771" t="n">
        <v>30251.9</v>
      </c>
      <c r="F771" t="n">
        <v>1534.9</v>
      </c>
      <c r="G771" t="n">
        <v>23189.8</v>
      </c>
      <c r="I771" t="n">
        <v>2395</v>
      </c>
      <c r="J771" t="n">
        <v>128.4</v>
      </c>
      <c r="K771" t="n">
        <v>680.5</v>
      </c>
    </row>
    <row r="772">
      <c r="A772" s="4" t="n">
        <v>44967</v>
      </c>
      <c r="B772" t="n">
        <v>181164</v>
      </c>
      <c r="C772" t="n">
        <v>3069.9</v>
      </c>
      <c r="D772" t="n">
        <v>12.1</v>
      </c>
      <c r="E772" t="n">
        <v>24014.3</v>
      </c>
      <c r="F772" t="n">
        <v>1530.4</v>
      </c>
      <c r="G772" t="n">
        <v>13464.9</v>
      </c>
      <c r="I772" t="n">
        <v>2550.8</v>
      </c>
      <c r="J772" t="n">
        <v>144.2</v>
      </c>
      <c r="K772" t="n">
        <v>687.4</v>
      </c>
    </row>
    <row r="773">
      <c r="A773" s="4" t="n">
        <v>44968</v>
      </c>
      <c r="B773" t="n">
        <v>170603.1</v>
      </c>
      <c r="C773" t="n">
        <v>3050.4</v>
      </c>
      <c r="D773" t="n">
        <v>8.6</v>
      </c>
      <c r="E773" t="n">
        <v>22063.3</v>
      </c>
      <c r="F773" t="n">
        <v>1518.8</v>
      </c>
      <c r="G773" t="n">
        <v>15241.2</v>
      </c>
      <c r="I773" t="n">
        <v>2361.7</v>
      </c>
      <c r="J773" t="n">
        <v>193.4</v>
      </c>
      <c r="K773" t="n">
        <v>708.4</v>
      </c>
    </row>
    <row r="774">
      <c r="A774" s="4" t="n">
        <v>44969</v>
      </c>
      <c r="B774" t="n">
        <v>156184.4</v>
      </c>
      <c r="C774" t="n">
        <v>2770.3</v>
      </c>
      <c r="D774" t="n">
        <v>6.7</v>
      </c>
      <c r="E774" t="n">
        <v>22149</v>
      </c>
      <c r="F774" t="n">
        <v>1533.2</v>
      </c>
      <c r="G774" t="n">
        <v>10595.2</v>
      </c>
      <c r="I774" t="n">
        <v>2377.3</v>
      </c>
      <c r="J774" t="n">
        <v>95.2</v>
      </c>
      <c r="K774" t="n">
        <v>531.3</v>
      </c>
    </row>
    <row r="775">
      <c r="A775" s="4" t="n">
        <v>44970</v>
      </c>
      <c r="B775" t="n">
        <v>170882</v>
      </c>
      <c r="C775" t="n">
        <v>2791.1</v>
      </c>
      <c r="D775" t="n">
        <v>6.6</v>
      </c>
      <c r="E775" t="n">
        <v>25141.9</v>
      </c>
      <c r="F775" t="n">
        <v>1502.1</v>
      </c>
      <c r="G775" t="n">
        <v>16052.9</v>
      </c>
      <c r="I775" t="n">
        <v>2309.9</v>
      </c>
      <c r="J775" t="n">
        <v>50.4</v>
      </c>
      <c r="K775" t="n">
        <v>440.8</v>
      </c>
    </row>
    <row r="776">
      <c r="A776" s="4" t="n">
        <v>44971</v>
      </c>
      <c r="B776" t="n">
        <v>173775</v>
      </c>
      <c r="C776" t="n">
        <v>2898.5</v>
      </c>
      <c r="D776" t="n">
        <v>7.7</v>
      </c>
      <c r="E776" t="n">
        <v>24758.1</v>
      </c>
      <c r="F776" t="n">
        <v>1504.3</v>
      </c>
      <c r="G776" t="n">
        <v>19392.5</v>
      </c>
      <c r="I776" t="n">
        <v>1965</v>
      </c>
      <c r="J776" t="n">
        <v>72.2</v>
      </c>
      <c r="K776" t="n">
        <v>522.8</v>
      </c>
    </row>
    <row r="777">
      <c r="A777" s="4" t="n">
        <v>44972</v>
      </c>
      <c r="B777" t="n">
        <v>178465.4</v>
      </c>
      <c r="C777" t="n">
        <v>3000.2</v>
      </c>
      <c r="D777" t="n">
        <v>16.5</v>
      </c>
      <c r="E777" t="n">
        <v>22884.1</v>
      </c>
      <c r="F777" t="n">
        <v>1513.4</v>
      </c>
      <c r="G777" t="n">
        <v>20883.5</v>
      </c>
      <c r="I777" t="n">
        <v>2263</v>
      </c>
      <c r="J777" t="n">
        <v>107.7</v>
      </c>
      <c r="K777" t="n">
        <v>545.8</v>
      </c>
    </row>
    <row r="778">
      <c r="A778" s="4" t="n">
        <v>44973</v>
      </c>
      <c r="B778" t="n">
        <v>176042.3</v>
      </c>
      <c r="C778" t="n">
        <v>2857.1</v>
      </c>
      <c r="D778" t="n">
        <v>21.3</v>
      </c>
      <c r="E778" t="n">
        <v>22169.7</v>
      </c>
      <c r="F778" t="n">
        <v>1303.9</v>
      </c>
      <c r="G778" t="n">
        <v>22103.4</v>
      </c>
      <c r="I778" t="n">
        <v>2100.3</v>
      </c>
      <c r="J778" t="n">
        <v>357.3</v>
      </c>
      <c r="K778" t="n">
        <v>369.1</v>
      </c>
    </row>
    <row r="779">
      <c r="A779" s="4" t="n">
        <v>44974</v>
      </c>
      <c r="B779" t="n">
        <v>181545.3</v>
      </c>
      <c r="C779" t="n">
        <v>2726.7</v>
      </c>
      <c r="D779" t="n">
        <v>27.9</v>
      </c>
      <c r="E779" t="n">
        <v>20119.7</v>
      </c>
      <c r="F779" t="n">
        <v>1291.4</v>
      </c>
      <c r="G779" t="n">
        <v>21024.4</v>
      </c>
      <c r="I779" t="n">
        <v>2690.1</v>
      </c>
      <c r="J779" t="n">
        <v>85.09999999999999</v>
      </c>
      <c r="K779" t="n">
        <v>334.5</v>
      </c>
    </row>
    <row r="780">
      <c r="A780" s="4" t="n">
        <v>44975</v>
      </c>
      <c r="B780" t="n">
        <v>179680.6</v>
      </c>
      <c r="C780" t="n">
        <v>3050.1</v>
      </c>
      <c r="D780" t="n">
        <v>24.5</v>
      </c>
      <c r="E780" t="n">
        <v>15108.2</v>
      </c>
      <c r="F780" t="n">
        <v>1520.7</v>
      </c>
      <c r="G780" t="n">
        <v>16774.2</v>
      </c>
      <c r="I780" t="n">
        <v>2525.7</v>
      </c>
      <c r="J780" t="n">
        <v>91.7</v>
      </c>
      <c r="K780" t="n">
        <v>575.8</v>
      </c>
    </row>
    <row r="781">
      <c r="A781" s="4" t="n">
        <v>44976</v>
      </c>
      <c r="B781" t="n">
        <v>149161.4</v>
      </c>
      <c r="C781" t="n">
        <v>3001.5</v>
      </c>
      <c r="D781" t="n">
        <v>20.1</v>
      </c>
      <c r="E781" t="n">
        <v>18036.6</v>
      </c>
      <c r="F781" t="n">
        <v>1529.3</v>
      </c>
      <c r="G781" t="n">
        <v>16574.3</v>
      </c>
      <c r="I781" t="n">
        <v>2393.1</v>
      </c>
      <c r="J781" t="n">
        <v>139.7</v>
      </c>
      <c r="K781" t="n">
        <v>557.8</v>
      </c>
    </row>
    <row r="782">
      <c r="A782" s="4" t="n">
        <v>44977</v>
      </c>
      <c r="B782" t="n">
        <v>180267.1</v>
      </c>
      <c r="C782" t="n">
        <v>2826.2</v>
      </c>
      <c r="D782" t="n">
        <v>23</v>
      </c>
      <c r="E782" t="n">
        <v>17209.5</v>
      </c>
      <c r="F782" t="n">
        <v>1297.1</v>
      </c>
      <c r="G782" t="n">
        <v>16298.5</v>
      </c>
      <c r="I782" t="n">
        <v>2557.6</v>
      </c>
      <c r="J782" t="n">
        <v>152.7</v>
      </c>
      <c r="K782" t="n">
        <v>602.2</v>
      </c>
    </row>
    <row r="783">
      <c r="A783" s="4" t="n">
        <v>44978</v>
      </c>
      <c r="B783" t="n">
        <v>181230.3</v>
      </c>
      <c r="C783" t="n">
        <v>2532.9</v>
      </c>
      <c r="D783" t="n">
        <v>17.1</v>
      </c>
      <c r="E783" t="n">
        <v>16463.9</v>
      </c>
      <c r="F783" t="n">
        <v>1471.2</v>
      </c>
      <c r="G783" t="n">
        <v>17008.5</v>
      </c>
      <c r="I783" t="n">
        <v>2395.7</v>
      </c>
      <c r="J783" t="n">
        <v>144.2</v>
      </c>
      <c r="K783" t="n">
        <v>574.1</v>
      </c>
    </row>
    <row r="784">
      <c r="A784" s="4" t="n">
        <v>44979</v>
      </c>
      <c r="B784" t="n">
        <v>189026.5</v>
      </c>
      <c r="C784" t="n">
        <v>2910.8</v>
      </c>
      <c r="D784" t="n">
        <v>18.2</v>
      </c>
      <c r="E784" t="n">
        <v>12201.2</v>
      </c>
      <c r="F784" t="n">
        <v>2125.3</v>
      </c>
      <c r="G784" t="n">
        <v>16417.7</v>
      </c>
      <c r="I784" t="n">
        <v>2298.6</v>
      </c>
      <c r="J784" t="n">
        <v>170.1</v>
      </c>
      <c r="K784" t="n">
        <v>648.4</v>
      </c>
    </row>
    <row r="785">
      <c r="A785" s="4" t="n">
        <v>44980</v>
      </c>
      <c r="B785" t="n">
        <v>185818.3</v>
      </c>
      <c r="C785" t="n">
        <v>2794.9</v>
      </c>
      <c r="D785" t="n">
        <v>19</v>
      </c>
      <c r="E785" t="n">
        <v>13630.9</v>
      </c>
      <c r="F785" t="n">
        <v>2233</v>
      </c>
      <c r="G785" t="n">
        <v>16960.4</v>
      </c>
      <c r="I785" t="n">
        <v>2509.1</v>
      </c>
      <c r="J785" t="n">
        <v>188.7</v>
      </c>
      <c r="K785" t="n">
        <v>682.3</v>
      </c>
    </row>
    <row r="786">
      <c r="A786" s="4" t="n">
        <v>44981</v>
      </c>
      <c r="B786" t="n">
        <v>188653.4</v>
      </c>
      <c r="C786" t="n">
        <v>2815.1</v>
      </c>
      <c r="D786" t="n">
        <v>20.6</v>
      </c>
      <c r="E786" t="n">
        <v>14253.7</v>
      </c>
      <c r="F786" t="n">
        <v>2233.8</v>
      </c>
      <c r="G786" t="n">
        <v>18023.7</v>
      </c>
      <c r="I786" t="n">
        <v>2811.8</v>
      </c>
      <c r="J786" t="n">
        <v>173.9</v>
      </c>
      <c r="K786" t="n">
        <v>678.4</v>
      </c>
    </row>
    <row r="787">
      <c r="A787" s="4" t="n">
        <v>44982</v>
      </c>
      <c r="B787" t="n">
        <v>178312.5</v>
      </c>
      <c r="C787" t="n">
        <v>2869.7</v>
      </c>
      <c r="D787" t="n">
        <v>6.5</v>
      </c>
      <c r="E787" t="n">
        <v>11703.9</v>
      </c>
      <c r="F787" t="n">
        <v>1305.6</v>
      </c>
      <c r="G787" t="n">
        <v>17158</v>
      </c>
      <c r="I787" t="n">
        <v>2678.1</v>
      </c>
      <c r="J787" t="n">
        <v>147.7</v>
      </c>
      <c r="K787" t="n">
        <v>655.3</v>
      </c>
    </row>
    <row r="788">
      <c r="A788" s="4" t="n">
        <v>44983</v>
      </c>
      <c r="B788" t="n">
        <v>163650.9</v>
      </c>
      <c r="C788" t="n">
        <v>2959.8</v>
      </c>
      <c r="D788" t="n">
        <v>14.9</v>
      </c>
      <c r="E788" t="n">
        <v>11925.8</v>
      </c>
      <c r="F788" t="n">
        <v>1100.7</v>
      </c>
      <c r="G788" t="n">
        <v>19238.4</v>
      </c>
      <c r="I788" t="n">
        <v>2618.2</v>
      </c>
      <c r="J788" t="n">
        <v>149.1</v>
      </c>
      <c r="K788" t="n">
        <v>613.1</v>
      </c>
    </row>
    <row r="789">
      <c r="A789" s="4" t="n">
        <v>44984</v>
      </c>
      <c r="B789" t="n">
        <v>190486.8</v>
      </c>
      <c r="C789" t="n">
        <v>2856.4</v>
      </c>
      <c r="D789" t="n">
        <v>0.7</v>
      </c>
      <c r="E789" t="n">
        <v>14199.7</v>
      </c>
      <c r="F789" t="n">
        <v>1286.4</v>
      </c>
      <c r="G789" t="n">
        <v>17491.9</v>
      </c>
      <c r="I789" t="n">
        <v>2356.4</v>
      </c>
      <c r="J789" t="n">
        <v>153.3</v>
      </c>
      <c r="K789" t="n">
        <v>557.7</v>
      </c>
    </row>
    <row r="790">
      <c r="A790" s="4" t="n">
        <v>44985</v>
      </c>
      <c r="B790" t="n">
        <v>185675</v>
      </c>
      <c r="C790" t="n">
        <v>2783</v>
      </c>
      <c r="D790" t="n">
        <v>2.2</v>
      </c>
      <c r="E790" t="n">
        <v>18277</v>
      </c>
      <c r="F790" t="n">
        <v>1289.8</v>
      </c>
      <c r="G790" t="n">
        <v>16780.8</v>
      </c>
      <c r="I790" t="n">
        <v>2313</v>
      </c>
      <c r="J790" t="n">
        <v>196.2</v>
      </c>
      <c r="K790" t="n">
        <v>692.5</v>
      </c>
    </row>
    <row r="791">
      <c r="A791" s="4" t="n">
        <v>44986</v>
      </c>
      <c r="B791" t="n">
        <v>182307.7</v>
      </c>
      <c r="C791" t="n">
        <v>2679.2</v>
      </c>
      <c r="D791" t="n">
        <v>1.4</v>
      </c>
      <c r="E791" t="n">
        <v>20885.2</v>
      </c>
      <c r="F791" t="n">
        <v>1341</v>
      </c>
      <c r="G791" t="n">
        <v>17998.3</v>
      </c>
      <c r="I791" t="n">
        <v>1952.7</v>
      </c>
      <c r="J791" t="n">
        <v>177.8</v>
      </c>
      <c r="K791" t="n">
        <v>657.7</v>
      </c>
    </row>
    <row r="792">
      <c r="A792" s="4" t="n">
        <v>44987</v>
      </c>
      <c r="B792" t="n">
        <v>181636</v>
      </c>
      <c r="C792" t="n">
        <v>2945.7</v>
      </c>
      <c r="D792" t="n">
        <v>8</v>
      </c>
      <c r="E792" t="n">
        <v>21583.5</v>
      </c>
      <c r="F792" t="n">
        <v>1317.3</v>
      </c>
      <c r="G792" t="n">
        <v>18762.2</v>
      </c>
      <c r="I792" t="n">
        <v>1798.8</v>
      </c>
      <c r="J792" t="n">
        <v>181.2</v>
      </c>
      <c r="K792" t="n">
        <v>690</v>
      </c>
    </row>
    <row r="793">
      <c r="A793" s="4" t="n">
        <v>44988</v>
      </c>
      <c r="B793" t="n">
        <v>179741</v>
      </c>
      <c r="C793" t="n">
        <v>3029.3</v>
      </c>
      <c r="D793" t="n">
        <v>12</v>
      </c>
      <c r="E793" t="n">
        <v>21319.7</v>
      </c>
      <c r="F793" t="n">
        <v>1283.9</v>
      </c>
      <c r="G793" t="n">
        <v>17472.2</v>
      </c>
      <c r="I793" t="n">
        <v>1918.9</v>
      </c>
      <c r="J793" t="n">
        <v>215.8</v>
      </c>
      <c r="K793" t="n">
        <v>699.1</v>
      </c>
    </row>
    <row r="794">
      <c r="A794" s="4" t="n">
        <v>44989</v>
      </c>
      <c r="B794" t="n">
        <v>172043.2</v>
      </c>
      <c r="C794" t="n">
        <v>2934.9</v>
      </c>
      <c r="D794" t="n">
        <v>9.199999999999999</v>
      </c>
      <c r="E794" t="n">
        <v>22049.5</v>
      </c>
      <c r="F794" t="n">
        <v>1290.2</v>
      </c>
      <c r="G794" t="n">
        <v>17851</v>
      </c>
      <c r="I794" t="n">
        <v>2174.5</v>
      </c>
      <c r="J794" t="n">
        <v>199.7</v>
      </c>
      <c r="K794" t="n">
        <v>702.3</v>
      </c>
    </row>
    <row r="795">
      <c r="A795" s="4" t="n">
        <v>44990</v>
      </c>
      <c r="B795" t="n">
        <v>156164.1</v>
      </c>
      <c r="C795" t="n">
        <v>2840.5</v>
      </c>
      <c r="D795" t="n">
        <v>15.2</v>
      </c>
      <c r="E795" t="n">
        <v>21247</v>
      </c>
      <c r="F795" t="n">
        <v>1315.4</v>
      </c>
      <c r="G795" t="n">
        <v>11527</v>
      </c>
      <c r="I795" t="n">
        <v>2147.8</v>
      </c>
      <c r="J795" t="n">
        <v>182</v>
      </c>
      <c r="K795" t="n">
        <v>696.9</v>
      </c>
    </row>
    <row r="796">
      <c r="A796" s="4" t="n">
        <v>44991</v>
      </c>
      <c r="B796" t="n">
        <v>177481.3</v>
      </c>
      <c r="C796" t="n">
        <v>3008.6</v>
      </c>
      <c r="D796" t="n">
        <v>15.7</v>
      </c>
      <c r="E796" t="n">
        <v>15892.3</v>
      </c>
      <c r="F796" t="n">
        <v>1319</v>
      </c>
      <c r="G796" t="n">
        <v>18256.7</v>
      </c>
      <c r="I796" t="n">
        <v>2216.5</v>
      </c>
      <c r="J796" t="n">
        <v>160.3</v>
      </c>
      <c r="K796" t="n">
        <v>647.9</v>
      </c>
    </row>
    <row r="797">
      <c r="A797" s="4" t="n">
        <v>44992</v>
      </c>
      <c r="B797" t="n">
        <v>173387.7</v>
      </c>
      <c r="C797" t="n">
        <v>2799.8</v>
      </c>
      <c r="D797" t="n">
        <v>14.9</v>
      </c>
      <c r="E797" t="n">
        <v>18006.5</v>
      </c>
      <c r="F797" t="n">
        <v>1311.1</v>
      </c>
      <c r="G797" t="n">
        <v>21546</v>
      </c>
      <c r="I797" t="n">
        <v>2314.8</v>
      </c>
      <c r="J797" t="n">
        <v>141.9</v>
      </c>
      <c r="K797" t="n">
        <v>577.7</v>
      </c>
    </row>
    <row r="798">
      <c r="A798" s="4" t="n">
        <v>44993</v>
      </c>
      <c r="B798" t="n">
        <v>173537.9</v>
      </c>
      <c r="C798" t="n">
        <v>2958.3</v>
      </c>
      <c r="D798" t="n">
        <v>14</v>
      </c>
      <c r="E798" t="n">
        <v>16199.9</v>
      </c>
      <c r="F798" t="n">
        <v>1299.6</v>
      </c>
      <c r="G798" t="n">
        <v>21659</v>
      </c>
      <c r="I798" t="n">
        <v>2148.5</v>
      </c>
      <c r="J798" t="n">
        <v>92.40000000000001</v>
      </c>
      <c r="K798" t="n">
        <v>440.8</v>
      </c>
    </row>
    <row r="799">
      <c r="A799" s="4" t="n">
        <v>44994</v>
      </c>
      <c r="B799" t="n">
        <v>172396.9</v>
      </c>
      <c r="C799" t="n">
        <v>2411.8</v>
      </c>
      <c r="D799" t="n">
        <v>18.2</v>
      </c>
      <c r="E799" t="n">
        <v>18601.4</v>
      </c>
      <c r="F799" t="n">
        <v>1310.2</v>
      </c>
      <c r="G799" t="n">
        <v>18303</v>
      </c>
      <c r="I799" t="n">
        <v>1293.8</v>
      </c>
      <c r="J799" t="n">
        <v>78.5</v>
      </c>
      <c r="K799" t="n">
        <v>374.4</v>
      </c>
    </row>
    <row r="800">
      <c r="A800" s="4" t="n">
        <v>44995</v>
      </c>
      <c r="B800" t="n">
        <v>182603.7</v>
      </c>
      <c r="C800" t="n">
        <v>2176.4</v>
      </c>
      <c r="D800" t="n">
        <v>17.3</v>
      </c>
      <c r="E800" t="n">
        <v>10131.9</v>
      </c>
      <c r="F800" t="n">
        <v>1297</v>
      </c>
      <c r="G800" t="n">
        <v>16262.7</v>
      </c>
      <c r="H800" t="n">
        <v>5.6</v>
      </c>
      <c r="I800" t="n">
        <v>2573.4</v>
      </c>
      <c r="J800" t="n">
        <v>114.1</v>
      </c>
      <c r="K800" t="n">
        <v>429.1</v>
      </c>
    </row>
    <row r="801">
      <c r="A801" s="4" t="n">
        <v>44996</v>
      </c>
      <c r="B801" t="n">
        <v>174389.2</v>
      </c>
      <c r="C801" t="n">
        <v>2102.2</v>
      </c>
      <c r="D801" t="n">
        <v>19.5</v>
      </c>
      <c r="E801" t="n">
        <v>5730.8</v>
      </c>
      <c r="F801" t="n">
        <v>1281.1</v>
      </c>
      <c r="G801" t="n">
        <v>16382.5</v>
      </c>
      <c r="H801" t="n">
        <v>83.59999999999999</v>
      </c>
      <c r="I801" t="n">
        <v>1258.8</v>
      </c>
      <c r="J801" t="n">
        <v>116.8</v>
      </c>
      <c r="K801" t="n">
        <v>466</v>
      </c>
    </row>
    <row r="802">
      <c r="A802" s="4" t="n">
        <v>44997</v>
      </c>
      <c r="B802" t="n">
        <v>159953.6</v>
      </c>
      <c r="C802" t="n">
        <v>2078.7</v>
      </c>
      <c r="D802" t="n">
        <v>24.5</v>
      </c>
      <c r="E802" t="n">
        <v>3492.2</v>
      </c>
      <c r="F802" t="n">
        <v>1274.4</v>
      </c>
      <c r="G802" t="n">
        <v>16307.6</v>
      </c>
      <c r="I802" t="n">
        <v>1950</v>
      </c>
      <c r="J802" t="n">
        <v>78</v>
      </c>
      <c r="K802" t="n">
        <v>347.6</v>
      </c>
    </row>
    <row r="803">
      <c r="A803" s="4" t="n">
        <v>44998</v>
      </c>
      <c r="B803" t="n">
        <v>190023.7</v>
      </c>
      <c r="C803" t="n">
        <v>2145.1</v>
      </c>
      <c r="D803" t="n">
        <v>21.6</v>
      </c>
      <c r="E803" t="n">
        <v>2216.5</v>
      </c>
      <c r="F803" t="n">
        <v>1275.3</v>
      </c>
      <c r="G803" t="n">
        <v>14775.4</v>
      </c>
      <c r="I803" t="n">
        <v>1638.5</v>
      </c>
      <c r="J803" t="n">
        <v>118.6</v>
      </c>
      <c r="K803" t="n">
        <v>434.4</v>
      </c>
    </row>
    <row r="804">
      <c r="A804" s="4" t="n">
        <v>44999</v>
      </c>
      <c r="B804" t="n">
        <v>192120</v>
      </c>
      <c r="C804" t="n">
        <v>1986.4</v>
      </c>
      <c r="D804" t="n">
        <v>19</v>
      </c>
      <c r="E804" t="n">
        <v>2318.4</v>
      </c>
      <c r="F804" t="n">
        <v>1283.2</v>
      </c>
      <c r="G804" t="n">
        <v>13746.8</v>
      </c>
      <c r="I804" t="n">
        <v>2039.8</v>
      </c>
      <c r="J804" t="n">
        <v>144.4</v>
      </c>
      <c r="K804" t="n">
        <v>473.3</v>
      </c>
    </row>
    <row r="805">
      <c r="A805" s="4" t="n">
        <v>45000</v>
      </c>
      <c r="B805" t="n">
        <v>191228.1</v>
      </c>
      <c r="C805" t="n">
        <v>2186</v>
      </c>
      <c r="D805" t="n">
        <v>15.1</v>
      </c>
      <c r="E805" t="n">
        <v>2474.3</v>
      </c>
      <c r="F805" t="n">
        <v>1287</v>
      </c>
      <c r="G805" t="n">
        <v>13959.6</v>
      </c>
      <c r="I805" t="n">
        <v>2092.8</v>
      </c>
      <c r="J805" t="n">
        <v>87.40000000000001</v>
      </c>
      <c r="K805" t="n">
        <v>392.6</v>
      </c>
    </row>
    <row r="806">
      <c r="A806" s="4" t="n">
        <v>45001</v>
      </c>
      <c r="B806" t="n">
        <v>185920.9</v>
      </c>
      <c r="C806" t="n">
        <v>2312.5</v>
      </c>
      <c r="D806" t="n">
        <v>9.800000000000001</v>
      </c>
      <c r="E806" t="n">
        <v>2900.5</v>
      </c>
      <c r="F806" t="n">
        <v>1142.6</v>
      </c>
      <c r="G806" t="n">
        <v>19871.6</v>
      </c>
      <c r="I806" t="n">
        <v>2128.4</v>
      </c>
      <c r="J806" t="n">
        <v>93</v>
      </c>
      <c r="K806" t="n">
        <v>401.3</v>
      </c>
    </row>
    <row r="807">
      <c r="A807" s="4" t="n">
        <v>45002</v>
      </c>
      <c r="B807" t="n">
        <v>182857.2</v>
      </c>
      <c r="C807" t="n">
        <v>2442.1</v>
      </c>
      <c r="D807" t="n">
        <v>10.2</v>
      </c>
      <c r="E807" t="n">
        <v>3329.6</v>
      </c>
      <c r="F807" t="n">
        <v>1179.6</v>
      </c>
      <c r="G807" t="n">
        <v>22043.3</v>
      </c>
      <c r="I807" t="n">
        <v>2322.7</v>
      </c>
      <c r="J807" t="n">
        <v>131.2</v>
      </c>
      <c r="K807" t="n">
        <v>547</v>
      </c>
    </row>
    <row r="808">
      <c r="A808" s="4" t="n">
        <v>45003</v>
      </c>
      <c r="B808" t="n">
        <v>182632.2</v>
      </c>
      <c r="C808" t="n">
        <v>2773.8</v>
      </c>
      <c r="D808" t="n">
        <v>12.7</v>
      </c>
      <c r="E808" t="n">
        <v>3887.3</v>
      </c>
      <c r="F808" t="n">
        <v>2169.4</v>
      </c>
      <c r="G808" t="n">
        <v>14969.9</v>
      </c>
      <c r="I808" t="n">
        <v>2293.1</v>
      </c>
      <c r="J808" t="n">
        <v>144.5</v>
      </c>
      <c r="K808" t="n">
        <v>590.1</v>
      </c>
    </row>
    <row r="809">
      <c r="A809" s="4" t="n">
        <v>45004</v>
      </c>
      <c r="B809" t="n">
        <v>164280.3</v>
      </c>
      <c r="C809" t="n">
        <v>2653.7</v>
      </c>
      <c r="D809" t="n">
        <v>9.1</v>
      </c>
      <c r="E809" t="n">
        <v>3304.1</v>
      </c>
      <c r="F809" t="n">
        <v>2766.1</v>
      </c>
      <c r="G809" t="n">
        <v>13194.5</v>
      </c>
      <c r="I809" t="n">
        <v>2563.7</v>
      </c>
      <c r="J809" t="n">
        <v>140.2</v>
      </c>
      <c r="K809" t="n">
        <v>569.9</v>
      </c>
    </row>
    <row r="810">
      <c r="A810" s="4" t="n">
        <v>45005</v>
      </c>
      <c r="B810" t="n">
        <v>171290.9</v>
      </c>
      <c r="C810" t="n">
        <v>2694</v>
      </c>
      <c r="D810" t="n">
        <v>6.7</v>
      </c>
      <c r="E810" t="n">
        <v>2632.6</v>
      </c>
      <c r="F810" t="n">
        <v>1767.7</v>
      </c>
      <c r="G810" t="n">
        <v>12611.8</v>
      </c>
      <c r="I810" t="n">
        <v>2656.8</v>
      </c>
      <c r="J810" t="n">
        <v>149.2</v>
      </c>
      <c r="K810" t="n">
        <v>573.4</v>
      </c>
    </row>
    <row r="811">
      <c r="A811" s="4" t="n">
        <v>45006</v>
      </c>
      <c r="B811" t="n">
        <v>193208.1</v>
      </c>
      <c r="C811" t="n">
        <v>2495.9</v>
      </c>
      <c r="D811" t="n">
        <v>7.8</v>
      </c>
      <c r="E811" t="n">
        <v>3506.5</v>
      </c>
      <c r="F811" t="n">
        <v>1280</v>
      </c>
      <c r="G811" t="n">
        <v>16584.1</v>
      </c>
      <c r="I811" t="n">
        <v>2992.5</v>
      </c>
      <c r="J811" t="n">
        <v>183</v>
      </c>
      <c r="K811" t="n">
        <v>701.8</v>
      </c>
    </row>
    <row r="812">
      <c r="A812" s="4" t="n">
        <v>45007</v>
      </c>
      <c r="B812" t="n">
        <v>190202.3</v>
      </c>
      <c r="C812" t="n">
        <v>2401</v>
      </c>
      <c r="D812" t="n">
        <v>5.2</v>
      </c>
      <c r="E812" t="n">
        <v>7692.9</v>
      </c>
      <c r="F812" t="n">
        <v>1287.8</v>
      </c>
      <c r="G812" t="n">
        <v>16720.5</v>
      </c>
      <c r="I812" t="n">
        <v>3075.7</v>
      </c>
      <c r="J812" t="n">
        <v>150</v>
      </c>
      <c r="K812" t="n">
        <v>661.5</v>
      </c>
    </row>
    <row r="813">
      <c r="A813" s="4" t="n">
        <v>45008</v>
      </c>
      <c r="B813" t="n">
        <v>188134.4</v>
      </c>
      <c r="C813" t="n">
        <v>2367.3</v>
      </c>
      <c r="D813" t="n">
        <v>11.5</v>
      </c>
      <c r="E813" t="n">
        <v>9194.700000000001</v>
      </c>
      <c r="F813" t="n">
        <v>1307.5</v>
      </c>
      <c r="G813" t="n">
        <v>17799.3</v>
      </c>
      <c r="I813" t="n">
        <v>2664.3</v>
      </c>
      <c r="J813" t="n">
        <v>147.8</v>
      </c>
      <c r="K813" t="n">
        <v>637.1</v>
      </c>
    </row>
    <row r="814">
      <c r="A814" s="4" t="n">
        <v>45009</v>
      </c>
      <c r="B814" t="n">
        <v>188714.3</v>
      </c>
      <c r="C814" t="n">
        <v>2388.3</v>
      </c>
      <c r="D814" t="n">
        <v>10.3</v>
      </c>
      <c r="E814" t="n">
        <v>10669.4</v>
      </c>
      <c r="F814" t="n">
        <v>1323.4</v>
      </c>
      <c r="G814" t="n">
        <v>18210.8</v>
      </c>
      <c r="I814" t="n">
        <v>2442</v>
      </c>
      <c r="J814" t="n">
        <v>111.5</v>
      </c>
      <c r="K814" t="n">
        <v>506.8</v>
      </c>
    </row>
    <row r="815">
      <c r="A815" s="4" t="n">
        <v>45010</v>
      </c>
      <c r="B815" t="n">
        <v>181595.5</v>
      </c>
      <c r="C815" t="n">
        <v>2508.3</v>
      </c>
      <c r="D815" t="n">
        <v>15.6</v>
      </c>
      <c r="E815" t="n">
        <v>9559.6</v>
      </c>
      <c r="F815" t="n">
        <v>1294.2</v>
      </c>
      <c r="G815" t="n">
        <v>16077</v>
      </c>
      <c r="I815" t="n">
        <v>2404</v>
      </c>
      <c r="J815" t="n">
        <v>151.2</v>
      </c>
      <c r="K815" t="n">
        <v>646</v>
      </c>
    </row>
    <row r="816">
      <c r="A816" s="4" t="n">
        <v>45011</v>
      </c>
      <c r="B816" t="n">
        <v>167508.9</v>
      </c>
      <c r="C816" t="n">
        <v>2389.5</v>
      </c>
      <c r="D816" t="n">
        <v>10.2</v>
      </c>
      <c r="E816" t="n">
        <v>7634</v>
      </c>
      <c r="F816" t="n">
        <v>1151.8</v>
      </c>
      <c r="G816" t="n">
        <v>13151.8</v>
      </c>
      <c r="I816" t="n">
        <v>2256.6</v>
      </c>
      <c r="J816" t="n">
        <v>157</v>
      </c>
      <c r="K816" t="n">
        <v>611.3</v>
      </c>
    </row>
    <row r="817">
      <c r="A817" s="4" t="n">
        <v>45012</v>
      </c>
      <c r="B817" t="n">
        <v>189723.4</v>
      </c>
      <c r="C817" t="n">
        <v>2301</v>
      </c>
      <c r="D817" t="n">
        <v>13.6</v>
      </c>
      <c r="E817" t="n">
        <v>3827.4</v>
      </c>
      <c r="F817" t="n">
        <v>1341.8</v>
      </c>
      <c r="G817" t="n">
        <v>18560.2</v>
      </c>
      <c r="I817" t="n">
        <v>2326</v>
      </c>
      <c r="J817" t="n">
        <v>182</v>
      </c>
      <c r="K817" t="n">
        <v>720.2</v>
      </c>
    </row>
    <row r="818">
      <c r="A818" s="4" t="n">
        <v>45013</v>
      </c>
      <c r="B818" t="n">
        <v>195461.5</v>
      </c>
      <c r="C818" t="n">
        <v>2392.7</v>
      </c>
      <c r="D818" t="n">
        <v>11.3</v>
      </c>
      <c r="E818" t="n">
        <v>3897.8</v>
      </c>
      <c r="F818" t="n">
        <v>1349.4</v>
      </c>
      <c r="G818" t="n">
        <v>16005.8</v>
      </c>
      <c r="I818" t="n">
        <v>2164.2</v>
      </c>
      <c r="J818" t="n">
        <v>175.7</v>
      </c>
      <c r="K818" t="n">
        <v>713.8</v>
      </c>
    </row>
    <row r="819">
      <c r="A819" s="4" t="n">
        <v>45014</v>
      </c>
      <c r="B819" t="n">
        <v>191966.6</v>
      </c>
      <c r="C819" t="n">
        <v>2277.6</v>
      </c>
      <c r="D819" t="n">
        <v>4.9</v>
      </c>
      <c r="E819" t="n">
        <v>4635.6</v>
      </c>
      <c r="F819" t="n">
        <v>1336.6</v>
      </c>
      <c r="G819" t="n">
        <v>18998.8</v>
      </c>
      <c r="I819" t="n">
        <v>1890.4</v>
      </c>
      <c r="J819" t="n">
        <v>168.3</v>
      </c>
      <c r="K819" t="n">
        <v>688.1</v>
      </c>
    </row>
    <row r="820">
      <c r="A820" s="4" t="n">
        <v>45015</v>
      </c>
      <c r="B820" t="n">
        <v>196074.8</v>
      </c>
      <c r="C820" t="n">
        <v>2382.5</v>
      </c>
      <c r="D820" t="n">
        <v>6.1</v>
      </c>
      <c r="E820" t="n">
        <v>2677.3</v>
      </c>
      <c r="F820" t="n">
        <v>1352.6</v>
      </c>
      <c r="G820" t="n">
        <v>16744.3</v>
      </c>
      <c r="I820" t="n">
        <v>2469.9</v>
      </c>
      <c r="J820" t="n">
        <v>171</v>
      </c>
      <c r="K820" t="n">
        <v>679.7</v>
      </c>
    </row>
    <row r="821">
      <c r="A821" s="4" t="n">
        <v>45016</v>
      </c>
      <c r="B821" t="n">
        <v>194414.2</v>
      </c>
      <c r="C821" t="n">
        <v>2299.4</v>
      </c>
      <c r="D821" t="n">
        <v>18.3</v>
      </c>
      <c r="E821" t="n">
        <v>4343.4</v>
      </c>
      <c r="F821" t="n">
        <v>1318.7</v>
      </c>
      <c r="G821" t="n">
        <v>17607.2</v>
      </c>
      <c r="I821" t="n">
        <v>2111.7</v>
      </c>
      <c r="J821" t="n">
        <v>175.4</v>
      </c>
      <c r="K821" t="n">
        <v>707.4</v>
      </c>
    </row>
    <row r="822">
      <c r="A822" s="4" t="n">
        <v>45017</v>
      </c>
      <c r="B822" t="n">
        <v>188418.2</v>
      </c>
      <c r="C822" t="n">
        <v>2132.4</v>
      </c>
      <c r="D822" t="n">
        <v>12.9</v>
      </c>
      <c r="E822" t="n">
        <v>9261.700000000001</v>
      </c>
      <c r="F822" t="n">
        <v>1309.8</v>
      </c>
      <c r="G822" t="n">
        <v>9326.700000000001</v>
      </c>
      <c r="I822" t="n">
        <v>2371.3</v>
      </c>
      <c r="J822" t="n">
        <v>183</v>
      </c>
      <c r="K822" t="n">
        <v>700</v>
      </c>
    </row>
    <row r="823">
      <c r="A823" s="4" t="n">
        <v>45018</v>
      </c>
      <c r="B823" t="n">
        <v>167801.2</v>
      </c>
      <c r="C823" t="n">
        <v>1828.6</v>
      </c>
      <c r="D823" t="n">
        <v>19.2</v>
      </c>
      <c r="E823" t="n">
        <v>7228.6</v>
      </c>
      <c r="F823" t="n">
        <v>1296.8</v>
      </c>
      <c r="G823" t="n">
        <v>11687.4</v>
      </c>
      <c r="I823" t="n">
        <v>2422.2</v>
      </c>
      <c r="J823" t="n">
        <v>112.9</v>
      </c>
      <c r="K823" t="n">
        <v>352.3</v>
      </c>
    </row>
    <row r="824">
      <c r="A824" s="4" t="n">
        <v>45019</v>
      </c>
      <c r="B824" t="n">
        <v>188809.1</v>
      </c>
      <c r="C824" t="n">
        <v>1938.3</v>
      </c>
      <c r="D824" t="n">
        <v>20.7</v>
      </c>
      <c r="E824" t="n">
        <v>7522.8</v>
      </c>
      <c r="F824" t="n">
        <v>1347.4</v>
      </c>
      <c r="G824" t="n">
        <v>14481.5</v>
      </c>
      <c r="I824" t="n">
        <v>3240.5</v>
      </c>
      <c r="J824" t="n">
        <v>159.4</v>
      </c>
      <c r="K824" t="n">
        <v>584.8</v>
      </c>
    </row>
    <row r="825">
      <c r="A825" s="4" t="n">
        <v>45020</v>
      </c>
      <c r="B825" t="n">
        <v>188925.7</v>
      </c>
      <c r="C825" t="n">
        <v>2093.9</v>
      </c>
      <c r="D825" t="n">
        <v>31.3</v>
      </c>
      <c r="E825" t="n">
        <v>9192</v>
      </c>
      <c r="F825" t="n">
        <v>1531.5</v>
      </c>
      <c r="G825" t="n">
        <v>14508.8</v>
      </c>
      <c r="I825" t="n">
        <v>2878.4</v>
      </c>
      <c r="J825" t="n">
        <v>167.4</v>
      </c>
      <c r="K825" t="n">
        <v>679.4</v>
      </c>
    </row>
    <row r="826">
      <c r="A826" s="4" t="n">
        <v>45021</v>
      </c>
      <c r="B826" t="n">
        <v>189371.7</v>
      </c>
      <c r="C826" t="n">
        <v>2201.2</v>
      </c>
      <c r="D826" t="n">
        <v>26.9</v>
      </c>
      <c r="E826" t="n">
        <v>4953.2</v>
      </c>
      <c r="F826" t="n">
        <v>2183.8</v>
      </c>
      <c r="G826" t="n">
        <v>14460.4</v>
      </c>
      <c r="I826" t="n">
        <v>2928.2</v>
      </c>
      <c r="J826" t="n">
        <v>182.1</v>
      </c>
      <c r="K826" t="n">
        <v>670</v>
      </c>
    </row>
    <row r="827">
      <c r="A827" s="4" t="n">
        <v>45022</v>
      </c>
      <c r="B827" t="n">
        <v>165623.1</v>
      </c>
      <c r="C827" t="n">
        <v>1663.9</v>
      </c>
      <c r="D827" t="n">
        <v>33.5</v>
      </c>
      <c r="E827" t="n">
        <v>3997.1</v>
      </c>
      <c r="F827" t="n">
        <v>1944.5</v>
      </c>
      <c r="G827" t="n">
        <v>11045.4</v>
      </c>
      <c r="I827" t="n">
        <v>2222.5</v>
      </c>
      <c r="J827" t="n">
        <v>134.3</v>
      </c>
      <c r="K827" t="n">
        <v>620.3</v>
      </c>
    </row>
    <row r="828">
      <c r="A828" s="4" t="n">
        <v>45023</v>
      </c>
      <c r="B828" t="n">
        <v>153718.9</v>
      </c>
      <c r="C828" t="n">
        <v>1555.6</v>
      </c>
      <c r="D828" t="n">
        <v>32.4</v>
      </c>
      <c r="E828" t="n">
        <v>5242.7</v>
      </c>
      <c r="F828" t="n">
        <v>1312.6</v>
      </c>
      <c r="G828" t="n">
        <v>11153.6</v>
      </c>
      <c r="I828" t="n">
        <v>2345.2</v>
      </c>
      <c r="J828" t="n">
        <v>109.3</v>
      </c>
      <c r="K828" t="n">
        <v>478.7</v>
      </c>
    </row>
    <row r="829">
      <c r="A829" s="4" t="n">
        <v>45024</v>
      </c>
      <c r="B829" t="n">
        <v>165622.2</v>
      </c>
      <c r="C829" t="n">
        <v>1084.9</v>
      </c>
      <c r="D829" t="n">
        <v>30.5</v>
      </c>
      <c r="E829" t="n">
        <v>5783.6</v>
      </c>
      <c r="F829" t="n">
        <v>1311.6</v>
      </c>
      <c r="G829" t="n">
        <v>13737.7</v>
      </c>
      <c r="I829" t="n">
        <v>2064.2</v>
      </c>
      <c r="J829" t="n">
        <v>95.8</v>
      </c>
      <c r="K829" t="n">
        <v>487.7</v>
      </c>
    </row>
    <row r="830">
      <c r="A830" s="4" t="n">
        <v>45025</v>
      </c>
      <c r="B830" t="n">
        <v>168082</v>
      </c>
      <c r="C830" t="n">
        <v>1673.5</v>
      </c>
      <c r="D830" t="n">
        <v>18.2</v>
      </c>
      <c r="E830" t="n">
        <v>6300.8</v>
      </c>
      <c r="F830" t="n">
        <v>1339.5</v>
      </c>
      <c r="G830" t="n">
        <v>9351.299999999999</v>
      </c>
      <c r="I830" t="n">
        <v>2552.5</v>
      </c>
      <c r="J830" t="n">
        <v>99.3</v>
      </c>
      <c r="K830" t="n">
        <v>483.2</v>
      </c>
    </row>
    <row r="831">
      <c r="A831" s="4" t="n">
        <v>45026</v>
      </c>
      <c r="B831" t="n">
        <v>195222.1</v>
      </c>
      <c r="C831" t="n">
        <v>1920.1</v>
      </c>
      <c r="D831" t="n">
        <v>12.1</v>
      </c>
      <c r="E831" t="n">
        <v>4010.6</v>
      </c>
      <c r="F831" t="n">
        <v>1347.2</v>
      </c>
      <c r="G831" t="n">
        <v>13182.9</v>
      </c>
      <c r="I831" t="n">
        <v>2635.7</v>
      </c>
      <c r="J831" t="n">
        <v>121.3</v>
      </c>
      <c r="K831" t="n">
        <v>579.9</v>
      </c>
    </row>
    <row r="832">
      <c r="A832" s="4" t="n">
        <v>45027</v>
      </c>
      <c r="B832" t="n">
        <v>198687.4</v>
      </c>
      <c r="C832" t="n">
        <v>2122.6</v>
      </c>
      <c r="D832" t="n">
        <v>11.6</v>
      </c>
      <c r="E832" t="n">
        <v>2839.2</v>
      </c>
      <c r="F832" t="n">
        <v>1317</v>
      </c>
      <c r="G832" t="n">
        <v>15140.5</v>
      </c>
      <c r="I832" t="n">
        <v>2169.4</v>
      </c>
      <c r="J832" t="n">
        <v>126.7</v>
      </c>
      <c r="K832" t="n">
        <v>636.6</v>
      </c>
    </row>
    <row r="833">
      <c r="A833" s="4" t="n">
        <v>45028</v>
      </c>
      <c r="B833" t="n">
        <v>196182.8</v>
      </c>
      <c r="C833" t="n">
        <v>2496.3</v>
      </c>
      <c r="D833" t="n">
        <v>1.2</v>
      </c>
      <c r="E833" t="n">
        <v>3540.1</v>
      </c>
      <c r="F833" t="n">
        <v>1096</v>
      </c>
      <c r="G833" t="n">
        <v>16915.5</v>
      </c>
      <c r="I833" t="n">
        <v>2303</v>
      </c>
      <c r="J833" t="n">
        <v>129</v>
      </c>
      <c r="K833" t="n">
        <v>644.2</v>
      </c>
    </row>
    <row r="834">
      <c r="A834" s="4" t="n">
        <v>45029</v>
      </c>
      <c r="B834" t="n">
        <v>195059.1</v>
      </c>
      <c r="C834" t="n">
        <v>2549.7</v>
      </c>
      <c r="D834" t="n">
        <v>0</v>
      </c>
      <c r="E834" t="n">
        <v>6055.1</v>
      </c>
      <c r="F834" t="n">
        <v>1333.7</v>
      </c>
      <c r="G834" t="n">
        <v>14865.2</v>
      </c>
      <c r="I834" t="n">
        <v>2621.4</v>
      </c>
      <c r="J834" t="n">
        <v>160.3</v>
      </c>
      <c r="K834" t="n">
        <v>699</v>
      </c>
    </row>
    <row r="835">
      <c r="A835" s="4" t="n">
        <v>45030</v>
      </c>
      <c r="B835" t="n">
        <v>199330</v>
      </c>
      <c r="C835" t="n">
        <v>2158</v>
      </c>
      <c r="D835" t="n">
        <v>2.3</v>
      </c>
      <c r="E835" t="n">
        <v>7301.9</v>
      </c>
      <c r="F835" t="n">
        <v>1342.2</v>
      </c>
      <c r="G835" t="n">
        <v>14394.9</v>
      </c>
      <c r="I835" t="n">
        <v>2537.8</v>
      </c>
      <c r="J835" t="n">
        <v>158.8</v>
      </c>
      <c r="K835" t="n">
        <v>663.8</v>
      </c>
    </row>
    <row r="836">
      <c r="A836" s="4" t="n">
        <v>45031</v>
      </c>
      <c r="B836" t="n">
        <v>190801.7</v>
      </c>
      <c r="C836" t="n">
        <v>2009.7</v>
      </c>
      <c r="D836" t="n">
        <v>1</v>
      </c>
      <c r="E836" t="n">
        <v>4950.7</v>
      </c>
      <c r="F836" t="n">
        <v>1300</v>
      </c>
      <c r="G836" t="n">
        <v>15034.3</v>
      </c>
      <c r="I836" t="n">
        <v>2562</v>
      </c>
      <c r="J836" t="n">
        <v>153.9</v>
      </c>
      <c r="K836" t="n">
        <v>634.3</v>
      </c>
    </row>
    <row r="837">
      <c r="A837" s="4" t="n">
        <v>45032</v>
      </c>
      <c r="B837" t="n">
        <v>171284.3</v>
      </c>
      <c r="C837" t="n">
        <v>1711.9</v>
      </c>
      <c r="D837" t="n">
        <v>2.1</v>
      </c>
      <c r="E837" t="n">
        <v>2588.4</v>
      </c>
      <c r="F837" t="n">
        <v>1092.3</v>
      </c>
      <c r="G837" t="n">
        <v>13366.5</v>
      </c>
      <c r="I837" t="n">
        <v>1143.3</v>
      </c>
      <c r="J837" t="n">
        <v>157.3</v>
      </c>
      <c r="K837" t="n">
        <v>655.6</v>
      </c>
    </row>
    <row r="838">
      <c r="A838" s="4" t="n">
        <v>45033</v>
      </c>
      <c r="B838" t="n">
        <v>189159.9</v>
      </c>
      <c r="C838" t="n">
        <v>1465.5</v>
      </c>
      <c r="D838" t="n">
        <v>9.699999999999999</v>
      </c>
      <c r="E838" t="n">
        <v>5585.3</v>
      </c>
      <c r="F838" t="n">
        <v>1370.7</v>
      </c>
      <c r="G838" t="n">
        <v>14327.1</v>
      </c>
      <c r="I838" t="n">
        <v>2205.9</v>
      </c>
      <c r="J838" t="n">
        <v>113.1</v>
      </c>
      <c r="K838" t="n">
        <v>461.9</v>
      </c>
    </row>
    <row r="839">
      <c r="A839" s="4" t="n">
        <v>45034</v>
      </c>
      <c r="B839" t="n">
        <v>192930.3</v>
      </c>
      <c r="C839" t="n">
        <v>1647.7</v>
      </c>
      <c r="D839" t="n">
        <v>16.3</v>
      </c>
      <c r="E839" t="n">
        <v>8485</v>
      </c>
      <c r="F839" t="n">
        <v>1332.2</v>
      </c>
      <c r="G839" t="n">
        <v>14375.2</v>
      </c>
      <c r="I839" t="n">
        <v>2256.7</v>
      </c>
      <c r="J839" t="n">
        <v>110.6</v>
      </c>
      <c r="K839" t="n">
        <v>467.5</v>
      </c>
    </row>
    <row r="840">
      <c r="A840" s="4" t="n">
        <v>45035</v>
      </c>
      <c r="B840" t="n">
        <v>193960.5</v>
      </c>
      <c r="C840" t="n">
        <v>1783.8</v>
      </c>
      <c r="D840" t="n">
        <v>19</v>
      </c>
      <c r="E840" t="n">
        <v>8933.299999999999</v>
      </c>
      <c r="F840" t="n">
        <v>1315.5</v>
      </c>
      <c r="G840" t="n">
        <v>14224.4</v>
      </c>
      <c r="I840" t="n">
        <v>2499.3</v>
      </c>
      <c r="J840" t="n">
        <v>135.6</v>
      </c>
      <c r="K840" t="n">
        <v>606.1</v>
      </c>
    </row>
    <row r="841">
      <c r="A841" s="4" t="n">
        <v>45036</v>
      </c>
      <c r="B841" t="n">
        <v>190821.4</v>
      </c>
      <c r="C841" t="n">
        <v>2004</v>
      </c>
      <c r="D841" t="n">
        <v>20.3</v>
      </c>
      <c r="E841" t="n">
        <v>10165.2</v>
      </c>
      <c r="F841" t="n">
        <v>1320.3</v>
      </c>
      <c r="G841" t="n">
        <v>15758.3</v>
      </c>
      <c r="I841" t="n">
        <v>2216.6</v>
      </c>
      <c r="J841" t="n">
        <v>140.6</v>
      </c>
      <c r="K841" t="n">
        <v>579.2</v>
      </c>
    </row>
    <row r="842">
      <c r="A842" s="4" t="n">
        <v>45037</v>
      </c>
      <c r="B842" t="n">
        <v>188699.9</v>
      </c>
      <c r="C842" t="n">
        <v>2013.8</v>
      </c>
      <c r="D842" t="n">
        <v>23</v>
      </c>
      <c r="E842" t="n">
        <v>8540.700000000001</v>
      </c>
      <c r="F842" t="n">
        <v>2001.1</v>
      </c>
      <c r="G842" t="n">
        <v>15405.7</v>
      </c>
      <c r="I842" t="n">
        <v>1868.5</v>
      </c>
      <c r="J842" t="n">
        <v>94.90000000000001</v>
      </c>
      <c r="K842" t="n">
        <v>399.9</v>
      </c>
    </row>
    <row r="843">
      <c r="A843" s="4" t="n">
        <v>45038</v>
      </c>
      <c r="B843" t="n">
        <v>184824.7</v>
      </c>
      <c r="C843" t="n">
        <v>2032.4</v>
      </c>
      <c r="D843" t="n">
        <v>20.3</v>
      </c>
      <c r="E843" t="n">
        <v>7335.2</v>
      </c>
      <c r="F843" t="n">
        <v>2037.6</v>
      </c>
      <c r="G843" t="n">
        <v>13006.1</v>
      </c>
      <c r="I843" t="n">
        <v>1902.3</v>
      </c>
      <c r="J843" t="n">
        <v>5.5</v>
      </c>
      <c r="K843" t="n">
        <v>30.9</v>
      </c>
    </row>
    <row r="844">
      <c r="A844" s="4" t="n">
        <v>45039</v>
      </c>
      <c r="B844" t="n">
        <v>159643.6</v>
      </c>
      <c r="C844" t="n">
        <v>2068.6</v>
      </c>
      <c r="D844" t="n">
        <v>20.9</v>
      </c>
      <c r="E844" t="n">
        <v>12454.6</v>
      </c>
      <c r="F844" t="n">
        <v>1552.2</v>
      </c>
      <c r="G844" t="n">
        <v>13080.2</v>
      </c>
      <c r="I844" t="n">
        <v>2539.9</v>
      </c>
      <c r="J844" t="n">
        <v>2.5</v>
      </c>
      <c r="K844" t="n">
        <v>19.5</v>
      </c>
    </row>
    <row r="845">
      <c r="A845" s="4" t="n">
        <v>45040</v>
      </c>
      <c r="B845" t="n">
        <v>180525.5</v>
      </c>
      <c r="C845" t="n">
        <v>1861.2</v>
      </c>
      <c r="D845" t="n">
        <v>14.8</v>
      </c>
      <c r="E845" t="n">
        <v>12674.5</v>
      </c>
      <c r="F845" t="n">
        <v>1218.6</v>
      </c>
      <c r="G845" t="n">
        <v>14228.1</v>
      </c>
      <c r="I845" t="n">
        <v>2647.1</v>
      </c>
      <c r="J845" t="n">
        <v>4</v>
      </c>
      <c r="K845" t="n">
        <v>19.8</v>
      </c>
    </row>
    <row r="846">
      <c r="A846" s="4" t="n">
        <v>45041</v>
      </c>
      <c r="B846" t="n">
        <v>183984.3</v>
      </c>
      <c r="C846" t="n">
        <v>2020.4</v>
      </c>
      <c r="D846" t="n">
        <v>13.9</v>
      </c>
      <c r="E846" t="n">
        <v>12753</v>
      </c>
      <c r="F846" t="n">
        <v>1333</v>
      </c>
      <c r="G846" t="n">
        <v>13998.7</v>
      </c>
      <c r="I846" t="n">
        <v>2564.2</v>
      </c>
      <c r="J846" t="n">
        <v>65.8</v>
      </c>
      <c r="K846" t="n">
        <v>302.8</v>
      </c>
    </row>
    <row r="847">
      <c r="A847" s="4" t="n">
        <v>45042</v>
      </c>
      <c r="B847" t="n">
        <v>190145.1</v>
      </c>
      <c r="C847" t="n">
        <v>1912.1</v>
      </c>
      <c r="D847" t="n">
        <v>15.2</v>
      </c>
      <c r="E847" t="n">
        <v>11363.3</v>
      </c>
      <c r="F847" t="n">
        <v>1355.8</v>
      </c>
      <c r="G847" t="n">
        <v>14559</v>
      </c>
      <c r="I847" t="n">
        <v>2580.1</v>
      </c>
      <c r="J847" t="n">
        <v>100.3</v>
      </c>
      <c r="K847" t="n">
        <v>446.9</v>
      </c>
    </row>
    <row r="848">
      <c r="A848" s="4" t="n">
        <v>45043</v>
      </c>
      <c r="B848" t="n">
        <v>193818.2</v>
      </c>
      <c r="C848" t="n">
        <v>1991.3</v>
      </c>
      <c r="D848" t="n">
        <v>16.6</v>
      </c>
      <c r="E848" t="n">
        <v>11394.5</v>
      </c>
      <c r="F848" t="n">
        <v>1164.4</v>
      </c>
      <c r="G848" t="n">
        <v>14539.1</v>
      </c>
      <c r="I848" t="n">
        <v>2405.4</v>
      </c>
      <c r="J848" t="n">
        <v>104.6</v>
      </c>
      <c r="K848" t="n">
        <v>461.1</v>
      </c>
    </row>
    <row r="849">
      <c r="A849" s="4" t="n">
        <v>45044</v>
      </c>
      <c r="B849" t="n">
        <v>196110.7</v>
      </c>
      <c r="C849" t="n">
        <v>1790.1</v>
      </c>
      <c r="D849" t="n">
        <v>12</v>
      </c>
      <c r="E849" t="n">
        <v>8201.799999999999</v>
      </c>
      <c r="F849" t="n">
        <v>1353.2</v>
      </c>
      <c r="G849" t="n">
        <v>13364.2</v>
      </c>
      <c r="I849" t="n">
        <v>2290.4</v>
      </c>
      <c r="J849" t="n">
        <v>110.3</v>
      </c>
      <c r="K849" t="n">
        <v>510.7</v>
      </c>
    </row>
    <row r="850">
      <c r="A850" s="4" t="n">
        <v>45045</v>
      </c>
      <c r="B850" t="n">
        <v>191567.2</v>
      </c>
      <c r="C850" t="n">
        <v>1680.9</v>
      </c>
      <c r="D850" t="n">
        <v>5.4</v>
      </c>
      <c r="E850" t="n">
        <v>4327.4</v>
      </c>
      <c r="F850" t="n">
        <v>1320.4</v>
      </c>
      <c r="G850" t="n">
        <v>12957.2</v>
      </c>
      <c r="I850" t="n">
        <v>2590.8</v>
      </c>
      <c r="J850" t="n">
        <v>109.6</v>
      </c>
      <c r="K850" t="n">
        <v>484.9</v>
      </c>
    </row>
    <row r="851">
      <c r="A851" s="4" t="n">
        <v>45046</v>
      </c>
      <c r="B851" t="n">
        <v>162812.2</v>
      </c>
      <c r="C851" t="n">
        <v>1629</v>
      </c>
      <c r="D851" t="n">
        <v>10.3</v>
      </c>
      <c r="E851" t="n">
        <v>2865.2</v>
      </c>
      <c r="F851" t="n">
        <v>1289.8</v>
      </c>
      <c r="G851" t="n">
        <v>13032.7</v>
      </c>
      <c r="I851" t="n">
        <v>1598.7</v>
      </c>
      <c r="J851" t="n">
        <v>110.5</v>
      </c>
      <c r="K851" t="n">
        <v>532.4</v>
      </c>
    </row>
    <row r="852">
      <c r="A852" s="4" t="n">
        <v>45047</v>
      </c>
      <c r="B852" t="n">
        <v>169345</v>
      </c>
      <c r="C852" t="n">
        <v>1538.9</v>
      </c>
      <c r="D852" t="n">
        <v>9.1</v>
      </c>
      <c r="E852" t="n">
        <v>3182.5</v>
      </c>
      <c r="F852" t="n">
        <v>1286.6</v>
      </c>
      <c r="G852" t="n">
        <v>12163.9</v>
      </c>
      <c r="I852" t="n">
        <v>2533</v>
      </c>
      <c r="J852" t="n">
        <v>100.7</v>
      </c>
      <c r="K852" t="n">
        <v>419.3</v>
      </c>
    </row>
    <row r="853">
      <c r="A853" s="4" t="n">
        <v>45048</v>
      </c>
      <c r="B853" t="n">
        <v>198062</v>
      </c>
      <c r="C853" t="n">
        <v>1242.7</v>
      </c>
      <c r="D853" t="n">
        <v>13.6</v>
      </c>
      <c r="E853" t="n">
        <v>3531.1</v>
      </c>
      <c r="F853" t="n">
        <v>1371.5</v>
      </c>
      <c r="G853" t="n">
        <v>15306.8</v>
      </c>
      <c r="I853" t="n">
        <v>2857.5</v>
      </c>
      <c r="J853" t="n">
        <v>114.9</v>
      </c>
      <c r="K853" t="n">
        <v>538.7</v>
      </c>
    </row>
    <row r="854">
      <c r="A854" s="4" t="n">
        <v>45049</v>
      </c>
      <c r="B854" t="n">
        <v>203724.8</v>
      </c>
      <c r="C854" t="n">
        <v>1359.1</v>
      </c>
      <c r="D854" t="n">
        <v>11.6</v>
      </c>
      <c r="E854" t="n">
        <v>3731.1</v>
      </c>
      <c r="F854" t="n">
        <v>1426.3</v>
      </c>
      <c r="G854" t="n">
        <v>16877.4</v>
      </c>
      <c r="H854" t="n">
        <v>69.40000000000001</v>
      </c>
      <c r="I854" t="n">
        <v>2835.6</v>
      </c>
      <c r="J854" t="n">
        <v>133.5</v>
      </c>
      <c r="K854" t="n">
        <v>613.9</v>
      </c>
    </row>
    <row r="855">
      <c r="A855" s="4" t="n">
        <v>45050</v>
      </c>
      <c r="B855" t="n">
        <v>205108.9</v>
      </c>
      <c r="C855" t="n">
        <v>1142.7</v>
      </c>
      <c r="D855" t="n">
        <v>18.6</v>
      </c>
      <c r="E855" t="n">
        <v>3684.9</v>
      </c>
      <c r="F855" t="n">
        <v>1428.3</v>
      </c>
      <c r="G855" t="n">
        <v>17777.3</v>
      </c>
      <c r="I855" t="n">
        <v>2689.9</v>
      </c>
      <c r="J855" t="n">
        <v>181.3</v>
      </c>
      <c r="K855" t="n">
        <v>673.1</v>
      </c>
    </row>
    <row r="856">
      <c r="A856" s="4" t="n">
        <v>45051</v>
      </c>
      <c r="B856" t="n">
        <v>202032.4</v>
      </c>
      <c r="C856" t="n">
        <v>1135.8</v>
      </c>
      <c r="D856" t="n">
        <v>39.1</v>
      </c>
      <c r="E856" t="n">
        <v>5669.2</v>
      </c>
      <c r="F856" t="n">
        <v>1456.8</v>
      </c>
      <c r="G856" t="n">
        <v>18350.3</v>
      </c>
      <c r="I856" t="n">
        <v>2520.4</v>
      </c>
      <c r="J856" t="n">
        <v>185.9</v>
      </c>
      <c r="K856" t="n">
        <v>711</v>
      </c>
    </row>
    <row r="857">
      <c r="A857" s="4" t="n">
        <v>45052</v>
      </c>
      <c r="B857" t="n">
        <v>197686.5</v>
      </c>
      <c r="C857" t="n">
        <v>1350</v>
      </c>
      <c r="D857" t="n">
        <v>33.2</v>
      </c>
      <c r="E857" t="n">
        <v>8961.9</v>
      </c>
      <c r="F857" t="n">
        <v>1403.9</v>
      </c>
      <c r="G857" t="n">
        <v>16207</v>
      </c>
      <c r="I857" t="n">
        <v>2552.5</v>
      </c>
      <c r="J857" t="n">
        <v>143</v>
      </c>
      <c r="K857" t="n">
        <v>632.6</v>
      </c>
    </row>
    <row r="858">
      <c r="A858" s="4" t="n">
        <v>45053</v>
      </c>
      <c r="B858" t="n">
        <v>170925.5</v>
      </c>
      <c r="C858" t="n">
        <v>1271.3</v>
      </c>
      <c r="D858" t="n">
        <v>39.3</v>
      </c>
      <c r="E858" t="n">
        <v>8928.4</v>
      </c>
      <c r="F858" t="n">
        <v>1387.8</v>
      </c>
      <c r="G858" t="n">
        <v>14538.1</v>
      </c>
      <c r="I858" t="n">
        <v>3093.4</v>
      </c>
      <c r="J858" t="n">
        <v>106.1</v>
      </c>
      <c r="K858" t="n">
        <v>520.9</v>
      </c>
    </row>
    <row r="859">
      <c r="A859" s="4" t="n">
        <v>45054</v>
      </c>
      <c r="B859" t="n">
        <v>179283.8</v>
      </c>
      <c r="C859" t="n">
        <v>1039.2</v>
      </c>
      <c r="D859" t="n">
        <v>32.1</v>
      </c>
      <c r="E859" t="n">
        <v>18647.8</v>
      </c>
      <c r="F859" t="n">
        <v>1471.2</v>
      </c>
      <c r="G859" t="n">
        <v>17963.6</v>
      </c>
      <c r="I859" t="n">
        <v>2499.3</v>
      </c>
      <c r="J859" t="n">
        <v>141.4</v>
      </c>
      <c r="K859" t="n">
        <v>672.2</v>
      </c>
    </row>
    <row r="860">
      <c r="A860" s="4" t="n">
        <v>45055</v>
      </c>
      <c r="B860" t="n">
        <v>177391.9</v>
      </c>
      <c r="C860" t="n">
        <v>868.9</v>
      </c>
      <c r="D860" t="n">
        <v>26</v>
      </c>
      <c r="E860" t="n">
        <v>24628.2</v>
      </c>
      <c r="F860" t="n">
        <v>1526.1</v>
      </c>
      <c r="G860" t="n">
        <v>20469.8</v>
      </c>
      <c r="I860" t="n">
        <v>1934.3</v>
      </c>
      <c r="J860" t="n">
        <v>184.7</v>
      </c>
      <c r="K860" t="n">
        <v>702</v>
      </c>
    </row>
    <row r="861">
      <c r="A861" s="4" t="n">
        <v>45056</v>
      </c>
      <c r="B861" t="n">
        <v>171773.3</v>
      </c>
      <c r="C861" t="n">
        <v>865.4</v>
      </c>
      <c r="D861" t="n">
        <v>28.3</v>
      </c>
      <c r="E861" t="n">
        <v>26607.5</v>
      </c>
      <c r="F861" t="n">
        <v>1514.2</v>
      </c>
      <c r="G861" t="n">
        <v>21987.3</v>
      </c>
      <c r="I861" t="n">
        <v>1629.4</v>
      </c>
      <c r="J861" t="n">
        <v>149.9</v>
      </c>
      <c r="K861" t="n">
        <v>585.1</v>
      </c>
    </row>
    <row r="862">
      <c r="A862" s="4" t="n">
        <v>45057</v>
      </c>
      <c r="B862" t="n">
        <v>168286.6</v>
      </c>
      <c r="C862" t="n">
        <v>889.8</v>
      </c>
      <c r="D862" t="n">
        <v>32</v>
      </c>
      <c r="E862" t="n">
        <v>29060</v>
      </c>
      <c r="F862" t="n">
        <v>1743.9</v>
      </c>
      <c r="G862" t="n">
        <v>21767.9</v>
      </c>
      <c r="I862" t="n">
        <v>2463.2</v>
      </c>
      <c r="J862" t="n">
        <v>130.5</v>
      </c>
      <c r="K862" t="n">
        <v>510.7</v>
      </c>
    </row>
    <row r="863">
      <c r="A863" s="4" t="n">
        <v>45058</v>
      </c>
      <c r="B863" t="n">
        <v>166470.7</v>
      </c>
      <c r="C863" t="n">
        <v>850.3</v>
      </c>
      <c r="D863" t="n">
        <v>39.9</v>
      </c>
      <c r="E863" t="n">
        <v>27341.8</v>
      </c>
      <c r="F863" t="n">
        <v>2299.8</v>
      </c>
      <c r="G863" t="n">
        <v>27008.2</v>
      </c>
      <c r="I863" t="n">
        <v>2408.2</v>
      </c>
      <c r="J863" t="n">
        <v>158.6</v>
      </c>
      <c r="K863" t="n">
        <v>662.1</v>
      </c>
    </row>
    <row r="864">
      <c r="A864" s="4" t="n">
        <v>45059</v>
      </c>
      <c r="B864" t="n">
        <v>160571.5</v>
      </c>
      <c r="C864" t="n">
        <v>828.2</v>
      </c>
      <c r="D864" t="n">
        <v>34.4</v>
      </c>
      <c r="E864" t="n">
        <v>29235.2</v>
      </c>
      <c r="F864" t="n">
        <v>2105.7</v>
      </c>
      <c r="G864" t="n">
        <v>22822.8</v>
      </c>
      <c r="I864" t="n">
        <v>2422</v>
      </c>
      <c r="J864" t="n">
        <v>172.7</v>
      </c>
      <c r="K864" t="n">
        <v>668.9</v>
      </c>
    </row>
    <row r="865">
      <c r="A865" s="4" t="n">
        <v>45060</v>
      </c>
      <c r="B865" t="n">
        <v>140147.1</v>
      </c>
      <c r="C865" t="n">
        <v>598.6</v>
      </c>
      <c r="D865" t="n">
        <v>39.1</v>
      </c>
      <c r="E865" t="n">
        <v>30701.8</v>
      </c>
      <c r="F865" t="n">
        <v>2106.5</v>
      </c>
      <c r="G865" t="n">
        <v>18565</v>
      </c>
      <c r="I865" t="n">
        <v>2018.6</v>
      </c>
      <c r="J865" t="n">
        <v>103.3</v>
      </c>
      <c r="K865" t="n">
        <v>396.7</v>
      </c>
    </row>
    <row r="866">
      <c r="A866" s="4" t="n">
        <v>45061</v>
      </c>
      <c r="B866" t="n">
        <v>162141.6</v>
      </c>
      <c r="C866" t="n">
        <v>400</v>
      </c>
      <c r="D866" t="n">
        <v>24.7</v>
      </c>
      <c r="E866" t="n">
        <v>29898.3</v>
      </c>
      <c r="F866" t="n">
        <v>1894.7</v>
      </c>
      <c r="G866" t="n">
        <v>22238.5</v>
      </c>
      <c r="I866" t="n">
        <v>1472</v>
      </c>
      <c r="J866" t="n">
        <v>102.4</v>
      </c>
      <c r="K866" t="n">
        <v>439.8</v>
      </c>
    </row>
    <row r="867">
      <c r="A867" s="4" t="n">
        <v>45062</v>
      </c>
      <c r="B867" t="n">
        <v>167671.9</v>
      </c>
      <c r="C867" t="n">
        <v>417</v>
      </c>
      <c r="D867" t="n">
        <v>18.7</v>
      </c>
      <c r="E867" t="n">
        <v>27132.3</v>
      </c>
      <c r="F867" t="n">
        <v>2084.3</v>
      </c>
      <c r="G867" t="n">
        <v>25490.5</v>
      </c>
      <c r="I867" t="n">
        <v>2049.5</v>
      </c>
      <c r="J867" t="n">
        <v>84.8</v>
      </c>
      <c r="K867" t="n">
        <v>318.3</v>
      </c>
    </row>
    <row r="868">
      <c r="A868" s="4" t="n">
        <v>45063</v>
      </c>
      <c r="B868" t="n">
        <v>162410.3</v>
      </c>
      <c r="C868" t="n">
        <v>653</v>
      </c>
      <c r="D868" t="n">
        <v>14.1</v>
      </c>
      <c r="E868" t="n">
        <v>26616.7</v>
      </c>
      <c r="F868" t="n">
        <v>2292.3</v>
      </c>
      <c r="G868" t="n">
        <v>27185</v>
      </c>
      <c r="H868" t="n">
        <v>1024.8</v>
      </c>
      <c r="I868" t="n">
        <v>2027.6</v>
      </c>
      <c r="J868" t="n">
        <v>74.59999999999999</v>
      </c>
      <c r="K868" t="n">
        <v>299.7</v>
      </c>
    </row>
    <row r="869">
      <c r="A869" s="4" t="n">
        <v>45064</v>
      </c>
      <c r="B869" t="n">
        <v>160294.9</v>
      </c>
      <c r="C869" t="n">
        <v>561.3</v>
      </c>
      <c r="D869" t="n">
        <v>12.3</v>
      </c>
      <c r="E869" t="n">
        <v>31183.5</v>
      </c>
      <c r="F869" t="n">
        <v>1599.1</v>
      </c>
      <c r="G869" t="n">
        <v>29325.9</v>
      </c>
      <c r="H869" t="n">
        <v>1096.8</v>
      </c>
      <c r="I869" t="n">
        <v>2715.6</v>
      </c>
      <c r="J869" t="n">
        <v>132.8</v>
      </c>
      <c r="K869" t="n">
        <v>578.3</v>
      </c>
    </row>
    <row r="870">
      <c r="A870" s="4" t="n">
        <v>45065</v>
      </c>
      <c r="B870" t="n">
        <v>165049.9</v>
      </c>
      <c r="C870" t="n">
        <v>525.5</v>
      </c>
      <c r="D870" t="n">
        <v>11.4</v>
      </c>
      <c r="E870" t="n">
        <v>31364.8</v>
      </c>
      <c r="F870" t="n">
        <v>1344.1</v>
      </c>
      <c r="G870" t="n">
        <v>29082.3</v>
      </c>
      <c r="H870" t="n">
        <v>1096.9</v>
      </c>
      <c r="I870" t="n">
        <v>2427.9</v>
      </c>
      <c r="J870" t="n">
        <v>179</v>
      </c>
      <c r="K870" t="n">
        <v>697.6</v>
      </c>
    </row>
    <row r="871">
      <c r="A871" s="4" t="n">
        <v>45066</v>
      </c>
      <c r="B871" t="n">
        <v>146695.8</v>
      </c>
      <c r="C871" t="n">
        <v>576</v>
      </c>
      <c r="D871" t="n">
        <v>11.3</v>
      </c>
      <c r="E871" t="n">
        <v>30992.5</v>
      </c>
      <c r="F871" t="n">
        <v>1425.9</v>
      </c>
      <c r="G871" t="n">
        <v>31009.4</v>
      </c>
      <c r="H871" t="n">
        <v>1097</v>
      </c>
      <c r="I871" t="n">
        <v>1783.5</v>
      </c>
      <c r="J871" t="n">
        <v>504.9</v>
      </c>
      <c r="K871" t="n">
        <v>554.6</v>
      </c>
    </row>
    <row r="872">
      <c r="A872" s="4" t="n">
        <v>45067</v>
      </c>
      <c r="B872" t="n">
        <v>128372.4</v>
      </c>
      <c r="C872" t="n">
        <v>562</v>
      </c>
      <c r="D872" t="n">
        <v>30</v>
      </c>
      <c r="E872" t="n">
        <v>29693.4</v>
      </c>
      <c r="F872" t="n">
        <v>1356.2</v>
      </c>
      <c r="G872" t="n">
        <v>23275.8</v>
      </c>
      <c r="H872" t="n">
        <v>951.8</v>
      </c>
      <c r="I872" t="n">
        <v>1550.9</v>
      </c>
      <c r="J872" t="n">
        <v>156</v>
      </c>
      <c r="K872" t="n">
        <v>280.8</v>
      </c>
    </row>
    <row r="873">
      <c r="A873" s="4" t="n">
        <v>45068</v>
      </c>
      <c r="B873" t="n">
        <v>124198.6</v>
      </c>
      <c r="C873" t="n">
        <v>810.7</v>
      </c>
      <c r="D873" t="n">
        <v>26.4</v>
      </c>
      <c r="E873" t="n">
        <v>29764.1</v>
      </c>
      <c r="F873" t="n">
        <v>1357.5</v>
      </c>
      <c r="G873" t="n">
        <v>28654.9</v>
      </c>
      <c r="H873" t="n">
        <v>994.3</v>
      </c>
      <c r="I873" t="n">
        <v>2337.5</v>
      </c>
      <c r="J873" t="n">
        <v>518.5</v>
      </c>
      <c r="K873" t="n">
        <v>112.2</v>
      </c>
    </row>
    <row r="874">
      <c r="A874" s="4" t="n">
        <v>45069</v>
      </c>
      <c r="B874" t="n">
        <v>156860.3</v>
      </c>
      <c r="C874" t="n">
        <v>713.6</v>
      </c>
      <c r="D874" t="n">
        <v>25.3</v>
      </c>
      <c r="E874" t="n">
        <v>29622.3</v>
      </c>
      <c r="F874" t="n">
        <v>1401.7</v>
      </c>
      <c r="G874" t="n">
        <v>27123.4</v>
      </c>
      <c r="H874" t="n">
        <v>854.5</v>
      </c>
      <c r="I874" t="n">
        <v>2326.2</v>
      </c>
      <c r="J874" t="n">
        <v>61.8</v>
      </c>
      <c r="K874" t="n">
        <v>212</v>
      </c>
    </row>
    <row r="875">
      <c r="A875" s="4" t="n">
        <v>45070</v>
      </c>
      <c r="B875" t="n">
        <v>157428.5</v>
      </c>
      <c r="C875" t="n">
        <v>585</v>
      </c>
      <c r="D875" t="n">
        <v>31.5</v>
      </c>
      <c r="E875" t="n">
        <v>30862.5</v>
      </c>
      <c r="F875" t="n">
        <v>1394</v>
      </c>
      <c r="G875" t="n">
        <v>25334.4</v>
      </c>
      <c r="H875" t="n">
        <v>1071.5</v>
      </c>
      <c r="I875" t="n">
        <v>2075.6</v>
      </c>
      <c r="J875" t="n">
        <v>90.90000000000001</v>
      </c>
      <c r="K875" t="n">
        <v>373.4</v>
      </c>
    </row>
    <row r="876">
      <c r="A876" s="4" t="n">
        <v>45071</v>
      </c>
      <c r="B876" t="n">
        <v>153098.8</v>
      </c>
      <c r="C876" t="n">
        <v>656.4</v>
      </c>
      <c r="D876" t="n">
        <v>25.2</v>
      </c>
      <c r="E876" t="n">
        <v>30249.4</v>
      </c>
      <c r="F876" t="n">
        <v>1386.6</v>
      </c>
      <c r="G876" t="n">
        <v>29660.8</v>
      </c>
      <c r="H876" t="n">
        <v>2.4</v>
      </c>
      <c r="I876" t="n">
        <v>2310.2</v>
      </c>
      <c r="J876" t="n">
        <v>50.3</v>
      </c>
      <c r="K876" t="n">
        <v>218.6</v>
      </c>
    </row>
    <row r="877">
      <c r="A877" s="4" t="n">
        <v>45072</v>
      </c>
      <c r="B877" t="n">
        <v>153690.9</v>
      </c>
      <c r="C877" t="n">
        <v>824.6</v>
      </c>
      <c r="D877" t="n">
        <v>35.5</v>
      </c>
      <c r="E877" t="n">
        <v>28420.3</v>
      </c>
      <c r="F877" t="n">
        <v>1333.2</v>
      </c>
      <c r="G877" t="n">
        <v>28144.7</v>
      </c>
      <c r="I877" t="n">
        <v>1828</v>
      </c>
      <c r="J877" t="n">
        <v>34.5</v>
      </c>
      <c r="K877" t="n">
        <v>178.4</v>
      </c>
    </row>
    <row r="878">
      <c r="A878" s="4" t="n">
        <v>45073</v>
      </c>
      <c r="B878" t="n">
        <v>146536.3</v>
      </c>
      <c r="C878" t="n">
        <v>951</v>
      </c>
      <c r="D878" t="n">
        <v>25.5</v>
      </c>
      <c r="E878" t="n">
        <v>26317.8</v>
      </c>
      <c r="F878" t="n">
        <v>1317.1</v>
      </c>
      <c r="G878" t="n">
        <v>26071.6</v>
      </c>
      <c r="I878" t="n">
        <v>2250.3</v>
      </c>
      <c r="J878" t="n">
        <v>260.3</v>
      </c>
      <c r="K878" t="n">
        <v>255.2</v>
      </c>
    </row>
    <row r="879">
      <c r="A879" s="4" t="n">
        <v>45074</v>
      </c>
      <c r="B879" t="n">
        <v>132058.6</v>
      </c>
      <c r="C879" t="n">
        <v>928.9</v>
      </c>
      <c r="D879" t="n">
        <v>36.2</v>
      </c>
      <c r="E879" t="n">
        <v>24751.5</v>
      </c>
      <c r="F879" t="n">
        <v>1317.1</v>
      </c>
      <c r="G879" t="n">
        <v>22520.5</v>
      </c>
      <c r="I879" t="n">
        <v>2847</v>
      </c>
      <c r="J879" t="n">
        <v>97.09999999999999</v>
      </c>
      <c r="K879" t="n">
        <v>455.6</v>
      </c>
    </row>
    <row r="880">
      <c r="A880" s="4" t="n">
        <v>45075</v>
      </c>
      <c r="B880" t="n">
        <v>160475.1</v>
      </c>
      <c r="C880" t="n">
        <v>916.1</v>
      </c>
      <c r="D880" t="n">
        <v>26.5</v>
      </c>
      <c r="E880" t="n">
        <v>25631.4</v>
      </c>
      <c r="F880" t="n">
        <v>1339.3</v>
      </c>
      <c r="G880" t="n">
        <v>23018.1</v>
      </c>
      <c r="I880" t="n">
        <v>2453.4</v>
      </c>
      <c r="J880" t="n">
        <v>104.5</v>
      </c>
      <c r="K880" t="n">
        <v>483.3</v>
      </c>
    </row>
    <row r="881">
      <c r="A881" s="4" t="n">
        <v>45076</v>
      </c>
      <c r="B881" t="n">
        <v>169208.5</v>
      </c>
      <c r="C881" t="n">
        <v>1196.7</v>
      </c>
      <c r="D881" t="n">
        <v>19.2</v>
      </c>
      <c r="E881" t="n">
        <v>25991.1</v>
      </c>
      <c r="F881" t="n">
        <v>1335.7</v>
      </c>
      <c r="G881" t="n">
        <v>18418.1</v>
      </c>
      <c r="I881" t="n">
        <v>2205.9</v>
      </c>
      <c r="J881" t="n">
        <v>73.3</v>
      </c>
      <c r="K881" t="n">
        <v>320</v>
      </c>
    </row>
    <row r="882">
      <c r="A882" s="4" t="n">
        <v>45077</v>
      </c>
      <c r="B882" t="n">
        <v>177676.3</v>
      </c>
      <c r="C882" t="n">
        <v>1492.5</v>
      </c>
      <c r="D882" t="n">
        <v>14.9</v>
      </c>
      <c r="E882" t="n">
        <v>18921</v>
      </c>
      <c r="F882" t="n">
        <v>1322.9</v>
      </c>
      <c r="G882" t="n">
        <v>19577.5</v>
      </c>
      <c r="I882" t="n">
        <v>2361.5</v>
      </c>
      <c r="J882" t="n">
        <v>76</v>
      </c>
      <c r="K882" t="n">
        <v>322.2</v>
      </c>
    </row>
    <row r="883">
      <c r="A883" s="4" t="n">
        <v>45078</v>
      </c>
      <c r="B883" t="n">
        <v>179280</v>
      </c>
      <c r="C883" t="n">
        <v>1628.2</v>
      </c>
      <c r="D883" t="n">
        <v>8.6</v>
      </c>
      <c r="E883" t="n">
        <v>13622.3</v>
      </c>
      <c r="F883" t="n">
        <v>1341</v>
      </c>
      <c r="G883" t="n">
        <v>20930.1</v>
      </c>
      <c r="I883" t="n">
        <v>1677</v>
      </c>
      <c r="J883" t="n">
        <v>11</v>
      </c>
      <c r="K883" t="n">
        <v>66.40000000000001</v>
      </c>
    </row>
    <row r="884">
      <c r="A884" s="4" t="n">
        <v>45079</v>
      </c>
      <c r="B884" t="n">
        <v>190547.7</v>
      </c>
      <c r="C884" t="n">
        <v>1350.6</v>
      </c>
      <c r="D884" t="n">
        <v>5.3</v>
      </c>
      <c r="E884" t="n">
        <v>4953.1</v>
      </c>
      <c r="F884" t="n">
        <v>1325.9</v>
      </c>
      <c r="G884" t="n">
        <v>19975</v>
      </c>
      <c r="I884" t="n">
        <v>2532.6</v>
      </c>
      <c r="J884" t="n">
        <v>8.699999999999999</v>
      </c>
      <c r="K884" t="n">
        <v>60.1</v>
      </c>
    </row>
    <row r="885">
      <c r="A885" s="4" t="n">
        <v>45080</v>
      </c>
      <c r="B885" t="n">
        <v>189121.9</v>
      </c>
      <c r="C885" t="n">
        <v>1735.4</v>
      </c>
      <c r="D885" t="n">
        <v>11</v>
      </c>
      <c r="E885" t="n">
        <v>3595</v>
      </c>
      <c r="F885" t="n">
        <v>1417.1</v>
      </c>
      <c r="G885" t="n">
        <v>18549.4</v>
      </c>
      <c r="I885" t="n">
        <v>3130.1</v>
      </c>
      <c r="J885" t="n">
        <v>14</v>
      </c>
      <c r="K885" t="n">
        <v>85.09999999999999</v>
      </c>
    </row>
    <row r="886">
      <c r="A886" s="4" t="n">
        <v>45081</v>
      </c>
      <c r="B886" t="n">
        <v>168379.3</v>
      </c>
      <c r="C886" t="n">
        <v>1591.9</v>
      </c>
      <c r="D886" t="n">
        <v>14.9</v>
      </c>
      <c r="E886" t="n">
        <v>4106.8</v>
      </c>
      <c r="F886" t="n">
        <v>1330.2</v>
      </c>
      <c r="G886" t="n">
        <v>15434</v>
      </c>
      <c r="I886" t="n">
        <v>2277.4</v>
      </c>
      <c r="J886" t="n">
        <v>7.2</v>
      </c>
      <c r="K886" t="n">
        <v>31</v>
      </c>
    </row>
    <row r="887">
      <c r="A887" s="4" t="n">
        <v>45082</v>
      </c>
      <c r="B887" t="n">
        <v>189621.2</v>
      </c>
      <c r="C887" t="n">
        <v>1369.4</v>
      </c>
      <c r="D887" t="n">
        <v>15.4</v>
      </c>
      <c r="E887" t="n">
        <v>4876.6</v>
      </c>
      <c r="F887" t="n">
        <v>1357.7</v>
      </c>
      <c r="G887" t="n">
        <v>19260.4</v>
      </c>
      <c r="I887" t="n">
        <v>2007</v>
      </c>
      <c r="J887" t="n">
        <v>3.3</v>
      </c>
      <c r="K887" t="n">
        <v>20.9</v>
      </c>
    </row>
    <row r="888">
      <c r="A888" s="4" t="n">
        <v>45083</v>
      </c>
      <c r="B888" t="n">
        <v>193198.8</v>
      </c>
      <c r="C888" t="n">
        <v>1297.3</v>
      </c>
      <c r="D888" t="n">
        <v>22.4</v>
      </c>
      <c r="E888" t="n">
        <v>6947.9</v>
      </c>
      <c r="F888" t="n">
        <v>1321.5</v>
      </c>
      <c r="G888" t="n">
        <v>18645.6</v>
      </c>
      <c r="I888" t="n">
        <v>2679.2</v>
      </c>
      <c r="J888" t="n">
        <v>42.6</v>
      </c>
      <c r="K888" t="n">
        <v>219.8</v>
      </c>
    </row>
    <row r="889">
      <c r="A889" s="4" t="n">
        <v>45084</v>
      </c>
      <c r="B889" t="n">
        <v>182746.4</v>
      </c>
      <c r="C889" t="n">
        <v>1238.2</v>
      </c>
      <c r="D889" t="n">
        <v>14.9</v>
      </c>
      <c r="E889" t="n">
        <v>17949.8</v>
      </c>
      <c r="F889" t="n">
        <v>1383.7</v>
      </c>
      <c r="G889" t="n">
        <v>17726.2</v>
      </c>
      <c r="H889" t="n">
        <v>208.6</v>
      </c>
      <c r="I889" t="n">
        <v>2594.6</v>
      </c>
      <c r="J889" t="n">
        <v>71.59999999999999</v>
      </c>
      <c r="K889" t="n">
        <v>377.4</v>
      </c>
    </row>
    <row r="890">
      <c r="A890" s="4" t="n">
        <v>45085</v>
      </c>
      <c r="B890" t="n">
        <v>168978.4</v>
      </c>
      <c r="C890" t="n">
        <v>1351.3</v>
      </c>
      <c r="D890" t="n">
        <v>16.1</v>
      </c>
      <c r="E890" t="n">
        <v>22596.5</v>
      </c>
      <c r="F890" t="n">
        <v>1300.9</v>
      </c>
      <c r="G890" t="n">
        <v>19436.1</v>
      </c>
      <c r="I890" t="n">
        <v>1497.2</v>
      </c>
      <c r="J890" t="n">
        <v>95.09999999999999</v>
      </c>
      <c r="K890" t="n">
        <v>387</v>
      </c>
    </row>
    <row r="891">
      <c r="A891" s="4" t="n">
        <v>45086</v>
      </c>
      <c r="B891" t="n">
        <v>174030.6</v>
      </c>
      <c r="C891" t="n">
        <v>1654.5</v>
      </c>
      <c r="D891" t="n">
        <v>19.8</v>
      </c>
      <c r="E891" t="n">
        <v>22808.1</v>
      </c>
      <c r="F891" t="n">
        <v>1420.7</v>
      </c>
      <c r="G891" t="n">
        <v>17075.6</v>
      </c>
      <c r="I891" t="n">
        <v>2674.1</v>
      </c>
      <c r="J891" t="n">
        <v>99.40000000000001</v>
      </c>
      <c r="K891" t="n">
        <v>417.6</v>
      </c>
    </row>
    <row r="892">
      <c r="A892" s="4" t="n">
        <v>45087</v>
      </c>
      <c r="B892" t="n">
        <v>168768.1</v>
      </c>
      <c r="C892" t="n">
        <v>1629.3</v>
      </c>
      <c r="D892" t="n">
        <v>9</v>
      </c>
      <c r="E892" t="n">
        <v>21985.1</v>
      </c>
      <c r="F892" t="n">
        <v>1305.1</v>
      </c>
      <c r="G892" t="n">
        <v>15160.1</v>
      </c>
      <c r="I892" t="n">
        <v>2632</v>
      </c>
      <c r="J892" t="n">
        <v>92.90000000000001</v>
      </c>
      <c r="K892" t="n">
        <v>438.1</v>
      </c>
    </row>
    <row r="893">
      <c r="A893" s="4" t="n">
        <v>45088</v>
      </c>
      <c r="B893" t="n">
        <v>150138.2</v>
      </c>
      <c r="C893" t="n">
        <v>1703.1</v>
      </c>
      <c r="D893" t="n">
        <v>4.8</v>
      </c>
      <c r="E893" t="n">
        <v>19916.3</v>
      </c>
      <c r="F893" t="n">
        <v>1308.2</v>
      </c>
      <c r="G893" t="n">
        <v>12821</v>
      </c>
      <c r="I893" t="n">
        <v>2835.2</v>
      </c>
      <c r="J893" t="n">
        <v>130</v>
      </c>
      <c r="K893" t="n">
        <v>571.8</v>
      </c>
    </row>
    <row r="894">
      <c r="A894" s="4" t="n">
        <v>45089</v>
      </c>
      <c r="B894" t="n">
        <v>158278.9</v>
      </c>
      <c r="C894" t="n">
        <v>1709.4</v>
      </c>
      <c r="D894" t="n">
        <v>11.9</v>
      </c>
      <c r="E894" t="n">
        <v>18036.7</v>
      </c>
      <c r="F894" t="n">
        <v>1374.7</v>
      </c>
      <c r="G894" t="n">
        <v>15142</v>
      </c>
      <c r="I894" t="n">
        <v>3058.2</v>
      </c>
      <c r="J894" t="n">
        <v>156.6</v>
      </c>
      <c r="K894" t="n">
        <v>595.5</v>
      </c>
    </row>
    <row r="895">
      <c r="A895" s="4" t="n">
        <v>45090</v>
      </c>
      <c r="B895" t="n">
        <v>185871.5</v>
      </c>
      <c r="C895" t="n">
        <v>1635.9</v>
      </c>
      <c r="D895" t="n">
        <v>9.300000000000001</v>
      </c>
      <c r="E895" t="n">
        <v>12359.4</v>
      </c>
      <c r="F895" t="n">
        <v>1420</v>
      </c>
      <c r="G895" t="n">
        <v>17796.9</v>
      </c>
      <c r="I895" t="n">
        <v>3530.6</v>
      </c>
      <c r="J895" t="n">
        <v>178.9</v>
      </c>
      <c r="K895" t="n">
        <v>677.3</v>
      </c>
    </row>
    <row r="896">
      <c r="A896" s="4" t="n">
        <v>45091</v>
      </c>
      <c r="B896" t="n">
        <v>187690.3</v>
      </c>
      <c r="C896" t="n">
        <v>1902.1</v>
      </c>
      <c r="D896" t="n">
        <v>2</v>
      </c>
      <c r="E896" t="n">
        <v>11494.7</v>
      </c>
      <c r="F896" t="n">
        <v>1428.4</v>
      </c>
      <c r="G896" t="n">
        <v>21609.4</v>
      </c>
      <c r="H896" t="n">
        <v>42.1</v>
      </c>
      <c r="I896" t="n">
        <v>2346.9</v>
      </c>
      <c r="J896" t="n">
        <v>159.3</v>
      </c>
      <c r="K896" t="n">
        <v>612.3</v>
      </c>
    </row>
    <row r="897">
      <c r="A897" s="4" t="n">
        <v>45092</v>
      </c>
      <c r="B897" t="n">
        <v>184203.1</v>
      </c>
      <c r="C897" t="n">
        <v>2083.1</v>
      </c>
      <c r="D897" t="n">
        <v>6.9</v>
      </c>
      <c r="E897" t="n">
        <v>11140.6</v>
      </c>
      <c r="F897" t="n">
        <v>1421.4</v>
      </c>
      <c r="G897" t="n">
        <v>23491.6</v>
      </c>
      <c r="I897" t="n">
        <v>2749.3</v>
      </c>
      <c r="J897" t="n">
        <v>193.2</v>
      </c>
      <c r="K897" t="n">
        <v>564.9</v>
      </c>
    </row>
    <row r="898">
      <c r="A898" s="4" t="n">
        <v>45093</v>
      </c>
      <c r="B898" t="n">
        <v>177349.6</v>
      </c>
      <c r="C898" t="n">
        <v>2131.7</v>
      </c>
      <c r="D898" t="n">
        <v>19.2</v>
      </c>
      <c r="E898" t="n">
        <v>12823.3</v>
      </c>
      <c r="F898" t="n">
        <v>1358.6</v>
      </c>
      <c r="G898" t="n">
        <v>24822.3</v>
      </c>
      <c r="I898" t="n">
        <v>2348.5</v>
      </c>
      <c r="J898" t="n">
        <v>195.4</v>
      </c>
      <c r="K898" t="n">
        <v>695</v>
      </c>
    </row>
    <row r="899">
      <c r="A899" s="4" t="n">
        <v>45094</v>
      </c>
      <c r="B899" t="n">
        <v>157723.7</v>
      </c>
      <c r="C899" t="n">
        <v>2201.7</v>
      </c>
      <c r="D899" t="n">
        <v>14.2</v>
      </c>
      <c r="E899" t="n">
        <v>18070.2</v>
      </c>
      <c r="F899" t="n">
        <v>1368.8</v>
      </c>
      <c r="G899" t="n">
        <v>19678</v>
      </c>
      <c r="I899" t="n">
        <v>2506.6</v>
      </c>
      <c r="J899" t="n">
        <v>172.4</v>
      </c>
      <c r="K899" t="n">
        <v>666.3</v>
      </c>
    </row>
    <row r="900">
      <c r="A900" s="4" t="n">
        <v>45095</v>
      </c>
      <c r="B900" t="n">
        <v>133243.1</v>
      </c>
      <c r="C900" t="n">
        <v>2300.5</v>
      </c>
      <c r="D900" t="n">
        <v>22.3</v>
      </c>
      <c r="E900" t="n">
        <v>20979.5</v>
      </c>
      <c r="F900" t="n">
        <v>1376.7</v>
      </c>
      <c r="G900" t="n">
        <v>22395.4</v>
      </c>
      <c r="I900" t="n">
        <v>3305.2</v>
      </c>
      <c r="J900" t="n">
        <v>163.9</v>
      </c>
      <c r="K900" t="n">
        <v>683.2</v>
      </c>
    </row>
    <row r="901">
      <c r="A901" s="4" t="n">
        <v>45096</v>
      </c>
      <c r="B901" t="n">
        <v>136722</v>
      </c>
      <c r="C901" t="n">
        <v>2310.1</v>
      </c>
      <c r="D901" t="n">
        <v>19.3</v>
      </c>
      <c r="E901" t="n">
        <v>23413.7</v>
      </c>
      <c r="F901" t="n">
        <v>1370.2</v>
      </c>
      <c r="G901" t="n">
        <v>27003.7</v>
      </c>
      <c r="I901" t="n">
        <v>3936.5</v>
      </c>
      <c r="J901" t="n">
        <v>125.8</v>
      </c>
      <c r="K901" t="n">
        <v>537.1</v>
      </c>
    </row>
    <row r="902">
      <c r="A902" s="4" t="n">
        <v>45097</v>
      </c>
      <c r="B902" t="n">
        <v>165916.6</v>
      </c>
      <c r="C902" t="n">
        <v>2242.9</v>
      </c>
      <c r="D902" t="n">
        <v>7.6</v>
      </c>
      <c r="E902" t="n">
        <v>23840.5</v>
      </c>
      <c r="F902" t="n">
        <v>1418.9</v>
      </c>
      <c r="G902" t="n">
        <v>26478.5</v>
      </c>
      <c r="I902" t="n">
        <v>3363.4</v>
      </c>
      <c r="J902" t="n">
        <v>166.2</v>
      </c>
      <c r="K902" t="n">
        <v>622.3</v>
      </c>
    </row>
    <row r="903">
      <c r="A903" s="4" t="n">
        <v>45098</v>
      </c>
      <c r="B903" t="n">
        <v>174733</v>
      </c>
      <c r="C903" t="n">
        <v>2595.5</v>
      </c>
      <c r="D903" t="n">
        <v>2.8</v>
      </c>
      <c r="E903" t="n">
        <v>23494.8</v>
      </c>
      <c r="F903" t="n">
        <v>1404.9</v>
      </c>
      <c r="G903" t="n">
        <v>25226.9</v>
      </c>
      <c r="I903" t="n">
        <v>3258.3</v>
      </c>
      <c r="J903" t="n">
        <v>137.5</v>
      </c>
      <c r="K903" t="n">
        <v>616.2</v>
      </c>
    </row>
    <row r="904">
      <c r="A904" s="4" t="n">
        <v>45099</v>
      </c>
      <c r="B904" t="n">
        <v>163530.7</v>
      </c>
      <c r="C904" t="n">
        <v>2624.5</v>
      </c>
      <c r="D904" t="n">
        <v>7.3</v>
      </c>
      <c r="E904" t="n">
        <v>26222.9</v>
      </c>
      <c r="F904" t="n">
        <v>1349.6</v>
      </c>
      <c r="G904" t="n">
        <v>33960.2</v>
      </c>
      <c r="I904" t="n">
        <v>2888.3</v>
      </c>
      <c r="J904" t="n">
        <v>158.6</v>
      </c>
      <c r="K904" t="n">
        <v>677.2</v>
      </c>
    </row>
    <row r="905">
      <c r="A905" s="4" t="n">
        <v>45100</v>
      </c>
      <c r="B905" t="n">
        <v>162486.5</v>
      </c>
      <c r="C905" t="n">
        <v>2563.9</v>
      </c>
      <c r="D905" t="n">
        <v>8</v>
      </c>
      <c r="E905" t="n">
        <v>29205</v>
      </c>
      <c r="F905" t="n">
        <v>1764.8</v>
      </c>
      <c r="G905" t="n">
        <v>28016</v>
      </c>
      <c r="H905" t="n">
        <v>0</v>
      </c>
      <c r="I905" t="n">
        <v>2924.6</v>
      </c>
      <c r="J905" t="n">
        <v>624.1</v>
      </c>
      <c r="K905" t="n">
        <v>623.2</v>
      </c>
    </row>
    <row r="906">
      <c r="A906" s="4" t="n">
        <v>45101</v>
      </c>
      <c r="B906" t="n">
        <v>142699.2</v>
      </c>
      <c r="C906" t="n">
        <v>2582.1</v>
      </c>
      <c r="D906" t="n">
        <v>8.800000000000001</v>
      </c>
      <c r="E906" t="n">
        <v>27498.1</v>
      </c>
      <c r="F906" t="n">
        <v>2456.2</v>
      </c>
      <c r="G906" t="n">
        <v>34243.5</v>
      </c>
      <c r="H906" t="n">
        <v>0</v>
      </c>
      <c r="I906" t="n">
        <v>2723.4</v>
      </c>
      <c r="J906" t="n">
        <v>15.8</v>
      </c>
      <c r="K906" t="n">
        <v>149.8</v>
      </c>
    </row>
    <row r="907">
      <c r="A907" s="4" t="n">
        <v>45102</v>
      </c>
      <c r="B907" t="n">
        <v>125904.4</v>
      </c>
      <c r="C907" t="n">
        <v>2629.6</v>
      </c>
      <c r="D907" t="n">
        <v>15.1</v>
      </c>
      <c r="E907" t="n">
        <v>25019.8</v>
      </c>
      <c r="F907" t="n">
        <v>2715.6</v>
      </c>
      <c r="G907" t="n">
        <v>29415.4</v>
      </c>
      <c r="I907" t="n">
        <v>2299</v>
      </c>
      <c r="J907" t="n">
        <v>51.1</v>
      </c>
      <c r="K907" t="n">
        <v>317.6</v>
      </c>
    </row>
    <row r="908">
      <c r="A908" s="4" t="n">
        <v>45103</v>
      </c>
      <c r="B908" t="n">
        <v>148199.7</v>
      </c>
      <c r="C908" t="n">
        <v>2434.5</v>
      </c>
      <c r="D908" t="n">
        <v>26.7</v>
      </c>
      <c r="E908" t="n">
        <v>23990.7</v>
      </c>
      <c r="F908" t="n">
        <v>1822.1</v>
      </c>
      <c r="G908" t="n">
        <v>30884.4</v>
      </c>
      <c r="H908" t="n">
        <v>0</v>
      </c>
      <c r="I908" t="n">
        <v>2305.4</v>
      </c>
      <c r="J908" t="n">
        <v>244</v>
      </c>
      <c r="K908" t="n">
        <v>326.1</v>
      </c>
    </row>
    <row r="909">
      <c r="A909" s="4" t="n">
        <v>45104</v>
      </c>
      <c r="B909" t="n">
        <v>162175.1</v>
      </c>
      <c r="C909" t="n">
        <v>2286</v>
      </c>
      <c r="D909" t="n">
        <v>26.5</v>
      </c>
      <c r="E909" t="n">
        <v>20868.7</v>
      </c>
      <c r="F909" t="n">
        <v>1580.9</v>
      </c>
      <c r="G909" t="n">
        <v>27367.4</v>
      </c>
      <c r="I909" t="n">
        <v>3186.5</v>
      </c>
      <c r="J909" t="n">
        <v>99.40000000000001</v>
      </c>
      <c r="K909" t="n">
        <v>427.9</v>
      </c>
    </row>
    <row r="910">
      <c r="A910" s="4" t="n">
        <v>45105</v>
      </c>
      <c r="B910" t="n">
        <v>166878.4</v>
      </c>
      <c r="C910" t="n">
        <v>2255.7</v>
      </c>
      <c r="D910" t="n">
        <v>23</v>
      </c>
      <c r="E910" t="n">
        <v>21211</v>
      </c>
      <c r="F910" t="n">
        <v>1278.5</v>
      </c>
      <c r="G910" t="n">
        <v>25076.9</v>
      </c>
      <c r="I910" t="n">
        <v>2893.4</v>
      </c>
      <c r="J910" t="n">
        <v>142.9</v>
      </c>
      <c r="K910" t="n">
        <v>477.6</v>
      </c>
    </row>
    <row r="911">
      <c r="A911" s="4" t="n">
        <v>45106</v>
      </c>
      <c r="B911" t="n">
        <v>169382.9</v>
      </c>
      <c r="C911" t="n">
        <v>2371.1</v>
      </c>
      <c r="D911" t="n">
        <v>18.4</v>
      </c>
      <c r="E911" t="n">
        <v>25317.2</v>
      </c>
      <c r="F911" t="n">
        <v>1098</v>
      </c>
      <c r="G911" t="n">
        <v>21070</v>
      </c>
      <c r="I911" t="n">
        <v>3294.2</v>
      </c>
      <c r="J911" t="n">
        <v>140.7</v>
      </c>
      <c r="K911" t="n">
        <v>466.4</v>
      </c>
    </row>
    <row r="912">
      <c r="A912" s="4" t="n">
        <v>45107</v>
      </c>
      <c r="B912" t="n">
        <v>167131.9</v>
      </c>
      <c r="C912" t="n">
        <v>2220.3</v>
      </c>
      <c r="D912" t="n">
        <v>21.1</v>
      </c>
      <c r="E912" t="n">
        <v>27232.2</v>
      </c>
      <c r="F912" t="n">
        <v>1102.3</v>
      </c>
      <c r="G912" t="n">
        <v>22104.2</v>
      </c>
      <c r="I912" t="n">
        <v>2907.5</v>
      </c>
      <c r="J912" t="n">
        <v>128.3</v>
      </c>
      <c r="K912" t="n">
        <v>508.6</v>
      </c>
    </row>
    <row r="913">
      <c r="A913" s="4" t="n">
        <v>45108</v>
      </c>
      <c r="B913" t="n">
        <v>149217.6</v>
      </c>
      <c r="C913" t="n">
        <v>2140.4</v>
      </c>
      <c r="D913" t="n">
        <v>38.3</v>
      </c>
      <c r="E913" t="n">
        <v>28018.3</v>
      </c>
      <c r="F913" t="n">
        <v>1302.4</v>
      </c>
      <c r="G913" t="n">
        <v>22483.6</v>
      </c>
      <c r="I913" t="n">
        <v>2907.8</v>
      </c>
      <c r="J913" t="n">
        <v>158.2</v>
      </c>
      <c r="K913" t="n">
        <v>644.6</v>
      </c>
    </row>
    <row r="914">
      <c r="A914" s="4" t="n">
        <v>45109</v>
      </c>
      <c r="B914" t="n">
        <v>122973.4</v>
      </c>
      <c r="C914" t="n">
        <v>2298.6</v>
      </c>
      <c r="D914" t="n">
        <v>53.1</v>
      </c>
      <c r="E914" t="n">
        <v>26354</v>
      </c>
      <c r="F914" t="n">
        <v>1315.7</v>
      </c>
      <c r="G914" t="n">
        <v>22336.3</v>
      </c>
      <c r="I914" t="n">
        <v>2669.3</v>
      </c>
      <c r="J914" t="n">
        <v>134.8</v>
      </c>
      <c r="K914" t="n">
        <v>498.1</v>
      </c>
    </row>
    <row r="915">
      <c r="A915" s="4" t="n">
        <v>45110</v>
      </c>
      <c r="B915" t="n">
        <v>133929.3</v>
      </c>
      <c r="C915" t="n">
        <v>2249.6</v>
      </c>
      <c r="D915" t="n">
        <v>42.4</v>
      </c>
      <c r="E915" t="n">
        <v>25362.7</v>
      </c>
      <c r="F915" t="n">
        <v>1301.2</v>
      </c>
      <c r="G915" t="n">
        <v>20325.7</v>
      </c>
      <c r="I915" t="n">
        <v>2711.4</v>
      </c>
      <c r="J915" t="n">
        <v>149.8</v>
      </c>
      <c r="K915" t="n">
        <v>588.7</v>
      </c>
    </row>
    <row r="916">
      <c r="A916" s="4" t="n">
        <v>45111</v>
      </c>
      <c r="B916" t="n">
        <v>157359.9</v>
      </c>
      <c r="C916" t="n">
        <v>2265.9</v>
      </c>
      <c r="D916" t="n">
        <v>52.4</v>
      </c>
      <c r="E916" t="n">
        <v>25472.9</v>
      </c>
      <c r="F916" t="n">
        <v>1862.3</v>
      </c>
      <c r="G916" t="n">
        <v>23108.2</v>
      </c>
      <c r="I916" t="n">
        <v>2345</v>
      </c>
      <c r="J916" t="n">
        <v>127.9</v>
      </c>
      <c r="K916" t="n">
        <v>539.6</v>
      </c>
    </row>
    <row r="917">
      <c r="A917" s="4" t="n">
        <v>45112</v>
      </c>
      <c r="B917" t="n">
        <v>158425.1</v>
      </c>
      <c r="C917" t="n">
        <v>2398.7</v>
      </c>
      <c r="D917" t="n">
        <v>38.4</v>
      </c>
      <c r="E917" t="n">
        <v>25285.8</v>
      </c>
      <c r="F917" t="n">
        <v>2066.6</v>
      </c>
      <c r="G917" t="n">
        <v>27533.8</v>
      </c>
      <c r="I917" t="n">
        <v>2616.9</v>
      </c>
      <c r="J917" t="n">
        <v>124.6</v>
      </c>
      <c r="K917" t="n">
        <v>534.1</v>
      </c>
    </row>
    <row r="918">
      <c r="A918" s="4" t="n">
        <v>45113</v>
      </c>
      <c r="B918" t="n">
        <v>162114.8</v>
      </c>
      <c r="C918" t="n">
        <v>2481.1</v>
      </c>
      <c r="D918" t="n">
        <v>42.4</v>
      </c>
      <c r="E918" t="n">
        <v>24954.6</v>
      </c>
      <c r="F918" t="n">
        <v>1585</v>
      </c>
      <c r="G918" t="n">
        <v>26026.9</v>
      </c>
      <c r="I918" t="n">
        <v>2640.9</v>
      </c>
      <c r="J918" t="n">
        <v>170.2</v>
      </c>
      <c r="K918" t="n">
        <v>658.7</v>
      </c>
    </row>
    <row r="919">
      <c r="A919" s="4" t="n">
        <v>45114</v>
      </c>
      <c r="B919" t="n">
        <v>160964.7</v>
      </c>
      <c r="C919" t="n">
        <v>2617.3</v>
      </c>
      <c r="D919" t="n">
        <v>44.3</v>
      </c>
      <c r="E919" t="n">
        <v>24714.3</v>
      </c>
      <c r="F919" t="n">
        <v>2022</v>
      </c>
      <c r="G919" t="n">
        <v>24261.6</v>
      </c>
      <c r="I919" t="n">
        <v>2041.3</v>
      </c>
      <c r="J919" t="n">
        <v>110.4</v>
      </c>
      <c r="K919" t="n">
        <v>577.6</v>
      </c>
    </row>
    <row r="920">
      <c r="A920" s="4" t="n">
        <v>45115</v>
      </c>
      <c r="B920" t="n">
        <v>153049.5</v>
      </c>
      <c r="C920" t="n">
        <v>2433.5</v>
      </c>
      <c r="D920" t="n">
        <v>39.5</v>
      </c>
      <c r="E920" t="n">
        <v>25826.8</v>
      </c>
      <c r="F920" t="n">
        <v>1800</v>
      </c>
      <c r="G920" t="n">
        <v>25281.3</v>
      </c>
      <c r="I920" t="n">
        <v>3012.3</v>
      </c>
      <c r="J920" t="n">
        <v>122.5</v>
      </c>
      <c r="K920" t="n">
        <v>633.8</v>
      </c>
    </row>
    <row r="921">
      <c r="A921" s="4" t="n">
        <v>45116</v>
      </c>
      <c r="B921" t="n">
        <v>127091.7</v>
      </c>
      <c r="C921" t="n">
        <v>2456.7</v>
      </c>
      <c r="D921" t="n">
        <v>38.6</v>
      </c>
      <c r="E921" t="n">
        <v>25598.7</v>
      </c>
      <c r="F921" t="n">
        <v>1306.3</v>
      </c>
      <c r="G921" t="n">
        <v>24291.4</v>
      </c>
      <c r="I921" t="n">
        <v>3596.6</v>
      </c>
      <c r="J921" t="n">
        <v>139.3</v>
      </c>
      <c r="K921" t="n">
        <v>585.7</v>
      </c>
    </row>
    <row r="922">
      <c r="A922" s="4" t="n">
        <v>45117</v>
      </c>
      <c r="B922" t="n">
        <v>161645.7</v>
      </c>
      <c r="C922" t="n">
        <v>2475.5</v>
      </c>
      <c r="D922" t="n">
        <v>23.4</v>
      </c>
      <c r="E922" t="n">
        <v>27038.1</v>
      </c>
      <c r="F922" t="n">
        <v>1309</v>
      </c>
      <c r="G922" t="n">
        <v>21380.3</v>
      </c>
      <c r="I922" t="n">
        <v>3039.3</v>
      </c>
      <c r="J922" t="n">
        <v>152</v>
      </c>
      <c r="K922" t="n">
        <v>632.2</v>
      </c>
    </row>
    <row r="923">
      <c r="A923" s="4" t="n">
        <v>45118</v>
      </c>
      <c r="B923" t="n">
        <v>165897.9</v>
      </c>
      <c r="C923" t="n">
        <v>2468.7</v>
      </c>
      <c r="D923" t="n">
        <v>28.4</v>
      </c>
      <c r="E923" t="n">
        <v>28966.9</v>
      </c>
      <c r="F923" t="n">
        <v>1305.5</v>
      </c>
      <c r="G923" t="n">
        <v>18885.9</v>
      </c>
      <c r="I923" t="n">
        <v>2937.8</v>
      </c>
      <c r="J923" t="n">
        <v>154.3</v>
      </c>
      <c r="K923" t="n">
        <v>639.5</v>
      </c>
    </row>
    <row r="924">
      <c r="A924" s="4" t="n">
        <v>45119</v>
      </c>
      <c r="B924" t="n">
        <v>162365.5</v>
      </c>
      <c r="C924" t="n">
        <v>2663.3</v>
      </c>
      <c r="D924" t="n">
        <v>26.4</v>
      </c>
      <c r="E924" t="n">
        <v>29152.5</v>
      </c>
      <c r="F924" t="n">
        <v>1302</v>
      </c>
      <c r="G924" t="n">
        <v>22133.5</v>
      </c>
      <c r="I924" t="n">
        <v>3095.9</v>
      </c>
      <c r="J924" t="n">
        <v>117</v>
      </c>
      <c r="K924" t="n">
        <v>514.1</v>
      </c>
    </row>
    <row r="925">
      <c r="A925" s="4" t="n">
        <v>45120</v>
      </c>
      <c r="B925" t="n">
        <v>164307.7</v>
      </c>
      <c r="C925" t="n">
        <v>2694.1</v>
      </c>
      <c r="D925" t="n">
        <v>25.1</v>
      </c>
      <c r="E925" t="n">
        <v>26953.1</v>
      </c>
      <c r="F925" t="n">
        <v>1300.8</v>
      </c>
      <c r="G925" t="n">
        <v>26622.6</v>
      </c>
      <c r="I925" t="n">
        <v>3854.7</v>
      </c>
      <c r="J925" t="n">
        <v>152</v>
      </c>
      <c r="K925" t="n">
        <v>650.7</v>
      </c>
    </row>
    <row r="926">
      <c r="A926" s="4" t="n">
        <v>45121</v>
      </c>
      <c r="B926" t="n">
        <v>166659.5</v>
      </c>
      <c r="C926" t="n">
        <v>2791.1</v>
      </c>
      <c r="D926" t="n">
        <v>26.6</v>
      </c>
      <c r="E926" t="n">
        <v>29259.5</v>
      </c>
      <c r="F926" t="n">
        <v>1303.6</v>
      </c>
      <c r="G926" t="n">
        <v>25357</v>
      </c>
      <c r="I926" t="n">
        <v>2765.2</v>
      </c>
      <c r="J926" t="n">
        <v>197.4</v>
      </c>
      <c r="K926" t="n">
        <v>671.1</v>
      </c>
    </row>
    <row r="927">
      <c r="A927" s="4" t="n">
        <v>45122</v>
      </c>
      <c r="B927" t="n">
        <v>155027.5</v>
      </c>
      <c r="C927" t="n">
        <v>2823.7</v>
      </c>
      <c r="D927" t="n">
        <v>21.9</v>
      </c>
      <c r="E927" t="n">
        <v>28375.6</v>
      </c>
      <c r="F927" t="n">
        <v>1287.9</v>
      </c>
      <c r="G927" t="n">
        <v>22679.6</v>
      </c>
      <c r="I927" t="n">
        <v>3416.7</v>
      </c>
      <c r="J927" t="n">
        <v>199.1</v>
      </c>
      <c r="K927" t="n">
        <v>717.5</v>
      </c>
    </row>
    <row r="928">
      <c r="A928" s="4" t="n">
        <v>45123</v>
      </c>
      <c r="B928" t="n">
        <v>134355.3</v>
      </c>
      <c r="C928" t="n">
        <v>2768.3</v>
      </c>
      <c r="D928" t="n">
        <v>12.2</v>
      </c>
      <c r="E928" t="n">
        <v>25257.3</v>
      </c>
      <c r="F928" t="n">
        <v>1296.4</v>
      </c>
      <c r="G928" t="n">
        <v>22777.9</v>
      </c>
      <c r="I928" t="n">
        <v>3683.1</v>
      </c>
      <c r="J928" t="n">
        <v>177</v>
      </c>
      <c r="K928" t="n">
        <v>716</v>
      </c>
    </row>
    <row r="929">
      <c r="A929" s="4" t="n">
        <v>45124</v>
      </c>
      <c r="B929" t="n">
        <v>154491.2</v>
      </c>
      <c r="C929" t="n">
        <v>2640.4</v>
      </c>
      <c r="D929" t="n">
        <v>24.1</v>
      </c>
      <c r="E929" t="n">
        <v>27474</v>
      </c>
      <c r="F929" t="n">
        <v>1301.3</v>
      </c>
      <c r="G929" t="n">
        <v>27221.2</v>
      </c>
      <c r="I929" t="n">
        <v>3209</v>
      </c>
      <c r="J929" t="n">
        <v>149.3</v>
      </c>
      <c r="K929" t="n">
        <v>693.7</v>
      </c>
    </row>
    <row r="930">
      <c r="A930" s="4" t="n">
        <v>45125</v>
      </c>
      <c r="B930" t="n">
        <v>163873.6</v>
      </c>
      <c r="C930" t="n">
        <v>2643.6</v>
      </c>
      <c r="D930" t="n">
        <v>31.9</v>
      </c>
      <c r="E930" t="n">
        <v>27701.8</v>
      </c>
      <c r="F930" t="n">
        <v>1297</v>
      </c>
      <c r="G930" t="n">
        <v>23755.8</v>
      </c>
      <c r="I930" t="n">
        <v>3360.3</v>
      </c>
      <c r="J930" t="n">
        <v>132.8</v>
      </c>
      <c r="K930" t="n">
        <v>663.6</v>
      </c>
    </row>
    <row r="931">
      <c r="A931" s="4" t="n">
        <v>45126</v>
      </c>
      <c r="B931" t="n">
        <v>171718.7</v>
      </c>
      <c r="C931" t="n">
        <v>2691.6</v>
      </c>
      <c r="D931" t="n">
        <v>26.6</v>
      </c>
      <c r="E931" t="n">
        <v>22958.9</v>
      </c>
      <c r="F931" t="n">
        <v>1300.2</v>
      </c>
      <c r="G931" t="n">
        <v>19424.1</v>
      </c>
      <c r="I931" t="n">
        <v>3841.2</v>
      </c>
      <c r="J931" t="n">
        <v>163.2</v>
      </c>
      <c r="K931" t="n">
        <v>676.9</v>
      </c>
    </row>
    <row r="932">
      <c r="A932" s="4" t="n">
        <v>45127</v>
      </c>
      <c r="B932" t="n">
        <v>167004.6</v>
      </c>
      <c r="C932" t="n">
        <v>2603.7</v>
      </c>
      <c r="D932" t="n">
        <v>27.3</v>
      </c>
      <c r="E932" t="n">
        <v>16428.6</v>
      </c>
      <c r="F932" t="n">
        <v>1304.7</v>
      </c>
      <c r="G932" t="n">
        <v>16656.8</v>
      </c>
      <c r="I932" t="n">
        <v>4040.2</v>
      </c>
      <c r="J932" t="n">
        <v>173.2</v>
      </c>
      <c r="K932" t="n">
        <v>705.4</v>
      </c>
    </row>
    <row r="933">
      <c r="A933" s="4" t="n">
        <v>45128</v>
      </c>
      <c r="B933" t="n">
        <v>175736.2</v>
      </c>
      <c r="C933" t="n">
        <v>2805.2</v>
      </c>
      <c r="D933" t="n">
        <v>19.9</v>
      </c>
      <c r="E933" t="n">
        <v>21297</v>
      </c>
      <c r="F933" t="n">
        <v>1063.1</v>
      </c>
      <c r="G933" t="n">
        <v>19460.7</v>
      </c>
      <c r="I933" t="n">
        <v>3107.6</v>
      </c>
      <c r="J933" t="n">
        <v>160</v>
      </c>
      <c r="K933" t="n">
        <v>712.8</v>
      </c>
    </row>
    <row r="934">
      <c r="A934" s="4" t="n">
        <v>45129</v>
      </c>
      <c r="B934" t="n">
        <v>164311.4</v>
      </c>
      <c r="C934" t="n">
        <v>2672.9</v>
      </c>
      <c r="D934" t="n">
        <v>28.7</v>
      </c>
      <c r="E934" t="n">
        <v>23008.8</v>
      </c>
      <c r="F934" t="n">
        <v>1299.6</v>
      </c>
      <c r="G934" t="n">
        <v>19578.9</v>
      </c>
      <c r="I934" t="n">
        <v>2996.8</v>
      </c>
      <c r="J934" t="n">
        <v>147.6</v>
      </c>
      <c r="K934" t="n">
        <v>706.4</v>
      </c>
    </row>
    <row r="935">
      <c r="A935" s="4" t="n">
        <v>45130</v>
      </c>
      <c r="B935" t="n">
        <v>153861.3</v>
      </c>
      <c r="C935" t="n">
        <v>2772.8</v>
      </c>
      <c r="D935" t="n">
        <v>40.4</v>
      </c>
      <c r="E935" t="n">
        <v>16035.6</v>
      </c>
      <c r="F935" t="n">
        <v>1304.4</v>
      </c>
      <c r="G935" t="n">
        <v>15994</v>
      </c>
      <c r="I935" t="n">
        <v>3225.7</v>
      </c>
      <c r="J935" t="n">
        <v>162.2</v>
      </c>
      <c r="K935" t="n">
        <v>707.9</v>
      </c>
    </row>
    <row r="936">
      <c r="A936" s="4" t="n">
        <v>45131</v>
      </c>
      <c r="B936" t="n">
        <v>167151.8</v>
      </c>
      <c r="C936" t="n">
        <v>2534.6</v>
      </c>
      <c r="D936" t="n">
        <v>38.4</v>
      </c>
      <c r="E936" t="n">
        <v>22233.9</v>
      </c>
      <c r="F936" t="n">
        <v>1286.5</v>
      </c>
      <c r="G936" t="n">
        <v>22994.1</v>
      </c>
      <c r="I936" t="n">
        <v>3672.5</v>
      </c>
      <c r="J936" t="n">
        <v>175.4</v>
      </c>
      <c r="K936" t="n">
        <v>710.5</v>
      </c>
    </row>
    <row r="937">
      <c r="A937" s="4" t="n">
        <v>45132</v>
      </c>
      <c r="B937" t="n">
        <v>168091.3</v>
      </c>
      <c r="C937" t="n">
        <v>2255.2</v>
      </c>
      <c r="D937" t="n">
        <v>40.9</v>
      </c>
      <c r="E937" t="n">
        <v>26240.3</v>
      </c>
      <c r="F937" t="n">
        <v>1278.6</v>
      </c>
      <c r="G937" t="n">
        <v>23078</v>
      </c>
      <c r="I937" t="n">
        <v>3245.1</v>
      </c>
      <c r="J937" t="n">
        <v>138.9</v>
      </c>
      <c r="K937" t="n">
        <v>593.6</v>
      </c>
    </row>
    <row r="938">
      <c r="A938" s="4" t="n">
        <v>45133</v>
      </c>
      <c r="B938" t="n">
        <v>167393</v>
      </c>
      <c r="C938" t="n">
        <v>2183.6</v>
      </c>
      <c r="D938" t="n">
        <v>40.6</v>
      </c>
      <c r="E938" t="n">
        <v>27852.8</v>
      </c>
      <c r="F938" t="n">
        <v>1078.4</v>
      </c>
      <c r="G938" t="n">
        <v>21956.1</v>
      </c>
      <c r="I938" t="n">
        <v>3206.4</v>
      </c>
      <c r="J938" t="n">
        <v>53</v>
      </c>
      <c r="K938" t="n">
        <v>271.5</v>
      </c>
    </row>
    <row r="939">
      <c r="A939" s="4" t="n">
        <v>45134</v>
      </c>
      <c r="B939" t="n">
        <v>160766.9</v>
      </c>
      <c r="C939" t="n">
        <v>2259.5</v>
      </c>
      <c r="D939" t="n">
        <v>28.1</v>
      </c>
      <c r="E939" t="n">
        <v>26233.6</v>
      </c>
      <c r="F939" t="n">
        <v>1296.2</v>
      </c>
      <c r="G939" t="n">
        <v>28386.1</v>
      </c>
      <c r="I939" t="n">
        <v>2918.7</v>
      </c>
      <c r="J939" t="n">
        <v>94.5</v>
      </c>
      <c r="K939" t="n">
        <v>466.8</v>
      </c>
    </row>
    <row r="940">
      <c r="A940" s="4" t="n">
        <v>45135</v>
      </c>
      <c r="B940" t="n">
        <v>169426.1</v>
      </c>
      <c r="C940" t="n">
        <v>2538.5</v>
      </c>
      <c r="D940" t="n">
        <v>2.5</v>
      </c>
      <c r="E940" t="n">
        <v>26852.8</v>
      </c>
      <c r="F940" t="n">
        <v>1297.4</v>
      </c>
      <c r="G940" t="n">
        <v>22318.5</v>
      </c>
      <c r="I940" t="n">
        <v>3416.5</v>
      </c>
      <c r="J940" t="n">
        <v>154.3</v>
      </c>
      <c r="K940" t="n">
        <v>642</v>
      </c>
    </row>
    <row r="941">
      <c r="A941" s="4" t="n">
        <v>45136</v>
      </c>
      <c r="B941" t="n">
        <v>167021.9</v>
      </c>
      <c r="C941" t="n">
        <v>2501.2</v>
      </c>
      <c r="D941" t="n">
        <v>1.1</v>
      </c>
      <c r="E941" t="n">
        <v>25349.3</v>
      </c>
      <c r="F941" t="n">
        <v>1299.3</v>
      </c>
      <c r="G941" t="n">
        <v>18539.9</v>
      </c>
      <c r="I941" t="n">
        <v>3270.8</v>
      </c>
      <c r="J941" t="n">
        <v>174.5</v>
      </c>
      <c r="K941" t="n">
        <v>687.9</v>
      </c>
    </row>
    <row r="942">
      <c r="A942" s="4" t="n">
        <v>45137</v>
      </c>
      <c r="B942" t="n">
        <v>148045.9</v>
      </c>
      <c r="C942" t="n">
        <v>2645.5</v>
      </c>
      <c r="D942" t="n">
        <v>5.9</v>
      </c>
      <c r="E942" t="n">
        <v>24962.6</v>
      </c>
      <c r="F942" t="n">
        <v>1299.1</v>
      </c>
      <c r="G942" t="n">
        <v>17430.2</v>
      </c>
      <c r="I942" t="n">
        <v>3190.3</v>
      </c>
      <c r="J942" t="n">
        <v>153.3</v>
      </c>
      <c r="K942" t="n">
        <v>620.1</v>
      </c>
    </row>
    <row r="943">
      <c r="A943" s="4" t="n">
        <v>45138</v>
      </c>
      <c r="B943" t="n">
        <v>161942.8</v>
      </c>
      <c r="C943" t="n">
        <v>2817.4</v>
      </c>
      <c r="D943" t="n">
        <v>8</v>
      </c>
      <c r="E943" t="n">
        <v>27040.4</v>
      </c>
      <c r="F943" t="n">
        <v>1657.3</v>
      </c>
      <c r="G943" t="n">
        <v>21167.8</v>
      </c>
      <c r="I943" t="n">
        <v>3589.8</v>
      </c>
      <c r="J943" t="n">
        <v>151.8</v>
      </c>
      <c r="K943" t="n">
        <v>596.5</v>
      </c>
    </row>
    <row r="944">
      <c r="A944" s="4" t="n">
        <v>45139</v>
      </c>
      <c r="B944" t="n">
        <v>164062.4</v>
      </c>
      <c r="C944" t="n">
        <v>2874.4</v>
      </c>
      <c r="D944" t="n">
        <v>2.1</v>
      </c>
      <c r="E944" t="n">
        <v>26836.8</v>
      </c>
      <c r="F944" t="n">
        <v>2329.5</v>
      </c>
      <c r="G944" t="n">
        <v>20773.9</v>
      </c>
      <c r="I944" t="n">
        <v>3320.8</v>
      </c>
      <c r="J944" t="n">
        <v>99.40000000000001</v>
      </c>
      <c r="K944" t="n">
        <v>426.6</v>
      </c>
    </row>
    <row r="945">
      <c r="A945" s="4" t="n">
        <v>45140</v>
      </c>
      <c r="B945" t="n">
        <v>162685.8</v>
      </c>
      <c r="C945" t="n">
        <v>2898.4</v>
      </c>
      <c r="D945" t="n">
        <v>2.5</v>
      </c>
      <c r="E945" t="n">
        <v>27790</v>
      </c>
      <c r="F945" t="n">
        <v>2613.6</v>
      </c>
      <c r="G945" t="n">
        <v>23837.5</v>
      </c>
      <c r="I945" t="n">
        <v>3632.6</v>
      </c>
      <c r="J945" t="n">
        <v>102.2</v>
      </c>
      <c r="K945" t="n">
        <v>456.5</v>
      </c>
    </row>
    <row r="946">
      <c r="A946" s="4" t="n">
        <v>45141</v>
      </c>
      <c r="B946" t="n">
        <v>169187.2</v>
      </c>
      <c r="C946" t="n">
        <v>2876.6</v>
      </c>
      <c r="D946" t="n">
        <v>22.8</v>
      </c>
      <c r="E946" t="n">
        <v>28293.1</v>
      </c>
      <c r="F946" t="n">
        <v>2115.9</v>
      </c>
      <c r="G946" t="n">
        <v>22967.4</v>
      </c>
      <c r="I946" t="n">
        <v>3742</v>
      </c>
      <c r="J946" t="n">
        <v>144</v>
      </c>
      <c r="K946" t="n">
        <v>623.6</v>
      </c>
    </row>
    <row r="947">
      <c r="A947" s="4" t="n">
        <v>45142</v>
      </c>
      <c r="B947" t="n">
        <v>176600.9</v>
      </c>
      <c r="C947" t="n">
        <v>2812.6</v>
      </c>
      <c r="D947" t="n">
        <v>28.7</v>
      </c>
      <c r="E947" t="n">
        <v>27886.7</v>
      </c>
      <c r="F947" t="n">
        <v>2100.9</v>
      </c>
      <c r="G947" t="n">
        <v>22742.8</v>
      </c>
      <c r="I947" t="n">
        <v>3593.6</v>
      </c>
      <c r="J947" t="n">
        <v>147.1</v>
      </c>
      <c r="K947" t="n">
        <v>624.2</v>
      </c>
    </row>
    <row r="948">
      <c r="A948" s="4" t="n">
        <v>45143</v>
      </c>
      <c r="B948" t="n">
        <v>162798.3</v>
      </c>
      <c r="C948" t="n">
        <v>2788.7</v>
      </c>
      <c r="D948" t="n">
        <v>19.4</v>
      </c>
      <c r="E948" t="n">
        <v>28806.3</v>
      </c>
      <c r="F948" t="n">
        <v>2029.6</v>
      </c>
      <c r="G948" t="n">
        <v>22229.3</v>
      </c>
      <c r="I948" t="n">
        <v>3756.5</v>
      </c>
      <c r="J948" t="n">
        <v>130.9</v>
      </c>
      <c r="K948" t="n">
        <v>539.3</v>
      </c>
    </row>
    <row r="949">
      <c r="A949" s="4" t="n">
        <v>45144</v>
      </c>
      <c r="B949" t="n">
        <v>141044.1</v>
      </c>
      <c r="C949" t="n">
        <v>2705.7</v>
      </c>
      <c r="D949" t="n">
        <v>24.3</v>
      </c>
      <c r="E949" t="n">
        <v>30684.8</v>
      </c>
      <c r="F949" t="n">
        <v>2385</v>
      </c>
      <c r="G949" t="n">
        <v>20587.2</v>
      </c>
      <c r="I949" t="n">
        <v>3317.3</v>
      </c>
      <c r="J949" t="n">
        <v>149.3</v>
      </c>
      <c r="K949" t="n">
        <v>659.5</v>
      </c>
    </row>
    <row r="950">
      <c r="A950" s="4" t="n">
        <v>45145</v>
      </c>
      <c r="B950" t="n">
        <v>149590.4</v>
      </c>
      <c r="C950" t="n">
        <v>2652.6</v>
      </c>
      <c r="D950" t="n">
        <v>26.7</v>
      </c>
      <c r="E950" t="n">
        <v>26412.2</v>
      </c>
      <c r="F950" t="n">
        <v>2220.3</v>
      </c>
      <c r="G950" t="n">
        <v>21429.1</v>
      </c>
      <c r="I950" t="n">
        <v>3013.9</v>
      </c>
      <c r="J950" t="n">
        <v>122</v>
      </c>
      <c r="K950" t="n">
        <v>673.6</v>
      </c>
    </row>
    <row r="951">
      <c r="A951" s="4" t="n">
        <v>45146</v>
      </c>
      <c r="B951" t="n">
        <v>169926</v>
      </c>
      <c r="C951" t="n">
        <v>2596.9</v>
      </c>
      <c r="D951" t="n">
        <v>17.4</v>
      </c>
      <c r="E951" t="n">
        <v>28599.6</v>
      </c>
      <c r="F951" t="n">
        <v>2222.6</v>
      </c>
      <c r="G951" t="n">
        <v>26204.6</v>
      </c>
      <c r="I951" t="n">
        <v>3984.6</v>
      </c>
      <c r="J951" t="n">
        <v>121.4</v>
      </c>
      <c r="K951" t="n">
        <v>538.7</v>
      </c>
    </row>
    <row r="952">
      <c r="A952" s="4" t="n">
        <v>45147</v>
      </c>
      <c r="B952" t="n">
        <v>181107.8</v>
      </c>
      <c r="C952" t="n">
        <v>2491.7</v>
      </c>
      <c r="D952" t="n">
        <v>12.3</v>
      </c>
      <c r="E952" t="n">
        <v>21742.9</v>
      </c>
      <c r="F952" t="n">
        <v>2456.7</v>
      </c>
      <c r="G952" t="n">
        <v>23700.1</v>
      </c>
      <c r="I952" t="n">
        <v>3158.2</v>
      </c>
      <c r="J952" t="n">
        <v>101.4</v>
      </c>
      <c r="K952" t="n">
        <v>460.4</v>
      </c>
    </row>
    <row r="953">
      <c r="A953" s="4" t="n">
        <v>45148</v>
      </c>
      <c r="B953" t="n">
        <v>180915.4</v>
      </c>
      <c r="C953" t="n">
        <v>2692</v>
      </c>
      <c r="D953" t="n">
        <v>8.800000000000001</v>
      </c>
      <c r="E953" t="n">
        <v>25421.4</v>
      </c>
      <c r="F953" t="n">
        <v>2847.1</v>
      </c>
      <c r="G953" t="n">
        <v>17219.4</v>
      </c>
      <c r="I953" t="n">
        <v>2886.4</v>
      </c>
      <c r="J953" t="n">
        <v>76.3</v>
      </c>
      <c r="K953" t="n">
        <v>401.3</v>
      </c>
    </row>
    <row r="954">
      <c r="A954" s="4" t="n">
        <v>45149</v>
      </c>
      <c r="B954" t="n">
        <v>175365.8</v>
      </c>
      <c r="C954" t="n">
        <v>2859.8</v>
      </c>
      <c r="D954" t="n">
        <v>4.1</v>
      </c>
      <c r="E954" t="n">
        <v>29761</v>
      </c>
      <c r="F954" t="n">
        <v>2697.4</v>
      </c>
      <c r="G954" t="n">
        <v>21077.1</v>
      </c>
      <c r="I954" t="n">
        <v>3599.3</v>
      </c>
      <c r="J954" t="n">
        <v>117.4</v>
      </c>
      <c r="K954" t="n">
        <v>549.1</v>
      </c>
    </row>
    <row r="955">
      <c r="A955" s="4" t="n">
        <v>45150</v>
      </c>
      <c r="B955" t="n">
        <v>161594</v>
      </c>
      <c r="C955" t="n">
        <v>2945.4</v>
      </c>
      <c r="D955" t="n">
        <v>1.5</v>
      </c>
      <c r="E955" t="n">
        <v>33725.6</v>
      </c>
      <c r="F955" t="n">
        <v>2689</v>
      </c>
      <c r="G955" t="n">
        <v>20460.2</v>
      </c>
      <c r="I955" t="n">
        <v>3441.4</v>
      </c>
      <c r="J955" t="n">
        <v>155.6</v>
      </c>
      <c r="K955" t="n">
        <v>648.8</v>
      </c>
    </row>
    <row r="956">
      <c r="A956" s="4" t="n">
        <v>45151</v>
      </c>
      <c r="B956" t="n">
        <v>141717.3</v>
      </c>
      <c r="C956" t="n">
        <v>2930</v>
      </c>
      <c r="D956" t="n">
        <v>0.2</v>
      </c>
      <c r="E956" t="n">
        <v>32088.4</v>
      </c>
      <c r="F956" t="n">
        <v>1999.7</v>
      </c>
      <c r="G956" t="n">
        <v>20704.5</v>
      </c>
      <c r="I956" t="n">
        <v>3218</v>
      </c>
      <c r="J956" t="n">
        <v>140.1</v>
      </c>
      <c r="K956" t="n">
        <v>603.9</v>
      </c>
    </row>
    <row r="957">
      <c r="A957" s="4" t="n">
        <v>45152</v>
      </c>
      <c r="B957" t="n">
        <v>162253.3</v>
      </c>
      <c r="C957" t="n">
        <v>2770.3</v>
      </c>
      <c r="D957" t="n">
        <v>5.3</v>
      </c>
      <c r="E957" t="n">
        <v>28301.3</v>
      </c>
      <c r="F957" t="n">
        <v>2480.5</v>
      </c>
      <c r="G957" t="n">
        <v>26882</v>
      </c>
      <c r="I957" t="n">
        <v>3679.2</v>
      </c>
      <c r="J957" t="n">
        <v>150.5</v>
      </c>
      <c r="K957" t="n">
        <v>549.6</v>
      </c>
    </row>
    <row r="958">
      <c r="A958" s="4" t="n">
        <v>45153</v>
      </c>
      <c r="B958" t="n">
        <v>160630.9</v>
      </c>
      <c r="C958" t="n">
        <v>2319.8</v>
      </c>
      <c r="D958" t="n">
        <v>7.4</v>
      </c>
      <c r="E958" t="n">
        <v>29288.8</v>
      </c>
      <c r="F958" t="n">
        <v>2404</v>
      </c>
      <c r="G958" t="n">
        <v>31750.7</v>
      </c>
      <c r="H958" t="n">
        <v>87.3</v>
      </c>
      <c r="I958" t="n">
        <v>3210.6</v>
      </c>
      <c r="J958" t="n">
        <v>142.5</v>
      </c>
      <c r="K958" t="n">
        <v>548.6</v>
      </c>
    </row>
    <row r="959">
      <c r="A959" s="4" t="n">
        <v>45154</v>
      </c>
      <c r="B959" t="n">
        <v>154521.7</v>
      </c>
      <c r="C959" t="n">
        <v>2832.1</v>
      </c>
      <c r="D959" t="n">
        <v>13.7</v>
      </c>
      <c r="E959" t="n">
        <v>30901.5</v>
      </c>
      <c r="F959" t="n">
        <v>1955.8</v>
      </c>
      <c r="G959" t="n">
        <v>34854.2</v>
      </c>
      <c r="I959" t="n">
        <v>2993.7</v>
      </c>
      <c r="J959" t="n">
        <v>105</v>
      </c>
      <c r="K959" t="n">
        <v>443.9</v>
      </c>
    </row>
    <row r="960">
      <c r="A960" s="4" t="n">
        <v>45155</v>
      </c>
      <c r="B960" t="n">
        <v>160532.1</v>
      </c>
      <c r="C960" t="n">
        <v>2700.1</v>
      </c>
      <c r="D960" t="n">
        <v>13</v>
      </c>
      <c r="E960" t="n">
        <v>31398.4</v>
      </c>
      <c r="F960" t="n">
        <v>1274.3</v>
      </c>
      <c r="G960" t="n">
        <v>31279.8</v>
      </c>
      <c r="I960" t="n">
        <v>3922.8</v>
      </c>
      <c r="J960" t="n">
        <v>430</v>
      </c>
      <c r="K960" t="n">
        <v>408.2</v>
      </c>
    </row>
    <row r="961">
      <c r="A961" s="4" t="n">
        <v>45156</v>
      </c>
      <c r="B961" t="n">
        <v>159117</v>
      </c>
      <c r="C961" t="n">
        <v>2942.8</v>
      </c>
      <c r="D961" t="n">
        <v>7.5</v>
      </c>
      <c r="E961" t="n">
        <v>30573.6</v>
      </c>
      <c r="F961" t="n">
        <v>1243</v>
      </c>
      <c r="G961" t="n">
        <v>36287.7</v>
      </c>
      <c r="I961" t="n">
        <v>3287.8</v>
      </c>
      <c r="J961" t="n">
        <v>555</v>
      </c>
      <c r="K961" t="n">
        <v>438</v>
      </c>
    </row>
    <row r="962">
      <c r="A962" s="4" t="n">
        <v>45157</v>
      </c>
      <c r="B962" t="n">
        <v>159366.1</v>
      </c>
      <c r="C962" t="n">
        <v>3025.7</v>
      </c>
      <c r="D962" t="n">
        <v>17</v>
      </c>
      <c r="E962" t="n">
        <v>29468</v>
      </c>
      <c r="F962" t="n">
        <v>1284.7</v>
      </c>
      <c r="G962" t="n">
        <v>30679.1</v>
      </c>
      <c r="I962" t="n">
        <v>3205.5</v>
      </c>
      <c r="J962" t="n">
        <v>134.9</v>
      </c>
      <c r="K962" t="n">
        <v>400.1</v>
      </c>
    </row>
    <row r="963">
      <c r="A963" s="4" t="n">
        <v>45158</v>
      </c>
      <c r="B963" t="n">
        <v>143381.6</v>
      </c>
      <c r="C963" t="n">
        <v>2694.7</v>
      </c>
      <c r="D963" t="n">
        <v>17.5</v>
      </c>
      <c r="E963" t="n">
        <v>26393.2</v>
      </c>
      <c r="F963" t="n">
        <v>1350</v>
      </c>
      <c r="G963" t="n">
        <v>24273.8</v>
      </c>
      <c r="I963" t="n">
        <v>2797.3</v>
      </c>
      <c r="J963" t="n">
        <v>35</v>
      </c>
      <c r="K963" t="n">
        <v>226.6</v>
      </c>
    </row>
    <row r="964">
      <c r="A964" s="4" t="n">
        <v>45159</v>
      </c>
      <c r="B964" t="n">
        <v>143642.1</v>
      </c>
      <c r="C964" t="n">
        <v>2768.3</v>
      </c>
      <c r="D964" t="n">
        <v>28.3</v>
      </c>
      <c r="E964" t="n">
        <v>28399.7</v>
      </c>
      <c r="F964" t="n">
        <v>1379.5</v>
      </c>
      <c r="G964" t="n">
        <v>23091.6</v>
      </c>
      <c r="I964" t="n">
        <v>2929.6</v>
      </c>
      <c r="J964" t="n">
        <v>6.2</v>
      </c>
      <c r="K964" t="n">
        <v>41.4</v>
      </c>
    </row>
    <row r="965">
      <c r="A965" s="4" t="n">
        <v>45160</v>
      </c>
      <c r="B965" t="n">
        <v>162556.3</v>
      </c>
      <c r="C965" t="n">
        <v>2112.9</v>
      </c>
      <c r="D965" t="n">
        <v>13.2</v>
      </c>
      <c r="E965" t="n">
        <v>25491.1</v>
      </c>
      <c r="F965" t="n">
        <v>1316.2</v>
      </c>
      <c r="G965" t="n">
        <v>24040.6</v>
      </c>
      <c r="I965" t="n">
        <v>2690.7</v>
      </c>
      <c r="J965" t="n">
        <v>27.6</v>
      </c>
      <c r="K965" t="n">
        <v>284.1</v>
      </c>
    </row>
    <row r="966">
      <c r="A966" s="4" t="n">
        <v>45161</v>
      </c>
      <c r="B966" t="n">
        <v>178531.2</v>
      </c>
      <c r="C966" t="n">
        <v>2112.6</v>
      </c>
      <c r="D966" t="n">
        <v>14.2</v>
      </c>
      <c r="E966" t="n">
        <v>17333</v>
      </c>
      <c r="F966" t="n">
        <v>1303.8</v>
      </c>
      <c r="G966" t="n">
        <v>21038.5</v>
      </c>
      <c r="I966" t="n">
        <v>3883.6</v>
      </c>
      <c r="J966" t="n">
        <v>11.7</v>
      </c>
      <c r="K966" t="n">
        <v>89.59999999999999</v>
      </c>
    </row>
    <row r="967">
      <c r="A967" s="4" t="n">
        <v>45162</v>
      </c>
      <c r="B967" t="n">
        <v>190614.2</v>
      </c>
      <c r="C967" t="n">
        <v>2394.4</v>
      </c>
      <c r="D967" t="n">
        <v>11.1</v>
      </c>
      <c r="E967" t="n">
        <v>10411.8</v>
      </c>
      <c r="F967" t="n">
        <v>1285.1</v>
      </c>
      <c r="G967" t="n">
        <v>19954.3</v>
      </c>
      <c r="I967" t="n">
        <v>3574.5</v>
      </c>
      <c r="J967" t="n">
        <v>42.5</v>
      </c>
      <c r="K967" t="n">
        <v>234.9</v>
      </c>
    </row>
    <row r="968">
      <c r="A968" s="4" t="n">
        <v>45163</v>
      </c>
      <c r="B968" t="n">
        <v>192545.2</v>
      </c>
      <c r="C968" t="n">
        <v>2607.2</v>
      </c>
      <c r="D968" t="n">
        <v>9.9</v>
      </c>
      <c r="E968" t="n">
        <v>8617.9</v>
      </c>
      <c r="F968" t="n">
        <v>1297.3</v>
      </c>
      <c r="G968" t="n">
        <v>23710.9</v>
      </c>
      <c r="I968" t="n">
        <v>4055.7</v>
      </c>
      <c r="J968" t="n">
        <v>18.5</v>
      </c>
      <c r="K968" t="n">
        <v>128.8</v>
      </c>
    </row>
    <row r="969">
      <c r="A969" s="4" t="n">
        <v>45164</v>
      </c>
      <c r="B969" t="n">
        <v>183860</v>
      </c>
      <c r="C969" t="n">
        <v>2700.5</v>
      </c>
      <c r="D969" t="n">
        <v>7</v>
      </c>
      <c r="E969" t="n">
        <v>9461.4</v>
      </c>
      <c r="F969" t="n">
        <v>1298.6</v>
      </c>
      <c r="G969" t="n">
        <v>20764.7</v>
      </c>
      <c r="I969" t="n">
        <v>4226.6</v>
      </c>
      <c r="J969" t="n">
        <v>8.1</v>
      </c>
      <c r="K969" t="n">
        <v>55.2</v>
      </c>
    </row>
    <row r="970">
      <c r="A970" s="4" t="n">
        <v>45165</v>
      </c>
      <c r="B970" t="n">
        <v>167313.7</v>
      </c>
      <c r="C970" t="n">
        <v>2692.7</v>
      </c>
      <c r="D970" t="n">
        <v>7.5</v>
      </c>
      <c r="E970" t="n">
        <v>8175.4</v>
      </c>
      <c r="F970" t="n">
        <v>1521.7</v>
      </c>
      <c r="G970" t="n">
        <v>16765.1</v>
      </c>
      <c r="I970" t="n">
        <v>4173</v>
      </c>
      <c r="J970" t="n">
        <v>57.8</v>
      </c>
      <c r="K970" t="n">
        <v>275.3</v>
      </c>
    </row>
    <row r="971">
      <c r="A971" s="4" t="n">
        <v>45166</v>
      </c>
      <c r="B971" t="n">
        <v>188950.9</v>
      </c>
      <c r="C971" t="n">
        <v>2785</v>
      </c>
      <c r="D971" t="n">
        <v>3.4</v>
      </c>
      <c r="E971" t="n">
        <v>13375.6</v>
      </c>
      <c r="F971" t="n">
        <v>1523.3</v>
      </c>
      <c r="G971" t="n">
        <v>22261.9</v>
      </c>
      <c r="I971" t="n">
        <v>4177.9</v>
      </c>
      <c r="J971" t="n">
        <v>24.8</v>
      </c>
      <c r="K971" t="n">
        <v>123.1</v>
      </c>
    </row>
    <row r="972">
      <c r="A972" s="4" t="n">
        <v>45167</v>
      </c>
      <c r="B972" t="n">
        <v>192272.8</v>
      </c>
      <c r="C972" t="n">
        <v>2797.4</v>
      </c>
      <c r="D972" t="n">
        <v>3.1</v>
      </c>
      <c r="E972" t="n">
        <v>19822.6</v>
      </c>
      <c r="F972" t="n">
        <v>1566.8</v>
      </c>
      <c r="G972" t="n">
        <v>18906.6</v>
      </c>
      <c r="I972" t="n">
        <v>4208.7</v>
      </c>
      <c r="J972" t="n">
        <v>80.5</v>
      </c>
      <c r="K972" t="n">
        <v>359.6</v>
      </c>
    </row>
    <row r="973">
      <c r="A973" s="4" t="n">
        <v>45168</v>
      </c>
      <c r="B973" t="n">
        <v>181108.9</v>
      </c>
      <c r="C973" t="n">
        <v>2822.1</v>
      </c>
      <c r="D973" t="n">
        <v>2.2</v>
      </c>
      <c r="E973" t="n">
        <v>22528.1</v>
      </c>
      <c r="F973" t="n">
        <v>1552.2</v>
      </c>
      <c r="G973" t="n">
        <v>31852.8</v>
      </c>
      <c r="I973" t="n">
        <v>4334.1</v>
      </c>
      <c r="J973" t="n">
        <v>167.7</v>
      </c>
      <c r="K973" t="n">
        <v>620.1</v>
      </c>
    </row>
    <row r="974">
      <c r="A974" s="4" t="n">
        <v>45169</v>
      </c>
      <c r="B974" t="n">
        <v>169929.9</v>
      </c>
      <c r="C974" t="n">
        <v>2742.6</v>
      </c>
      <c r="D974" t="n">
        <v>2.7</v>
      </c>
      <c r="E974" t="n">
        <v>23478.2</v>
      </c>
      <c r="F974" t="n">
        <v>1809.5</v>
      </c>
      <c r="G974" t="n">
        <v>42698.9</v>
      </c>
      <c r="I974" t="n">
        <v>4052.9</v>
      </c>
      <c r="J974" t="n">
        <v>647.1</v>
      </c>
      <c r="K974" t="n">
        <v>439.1</v>
      </c>
    </row>
    <row r="975">
      <c r="A975" s="4" t="n">
        <v>45170</v>
      </c>
      <c r="B975" t="n">
        <v>164792</v>
      </c>
      <c r="C975" t="n">
        <v>2583.4</v>
      </c>
      <c r="D975" t="n">
        <v>6.3</v>
      </c>
      <c r="E975" t="n">
        <v>28856.5</v>
      </c>
      <c r="F975" t="n">
        <v>2252.6</v>
      </c>
      <c r="G975" t="n">
        <v>39331.4</v>
      </c>
      <c r="H975" t="n">
        <v>1092</v>
      </c>
      <c r="I975" t="n">
        <v>4128.4</v>
      </c>
      <c r="J975" t="n">
        <v>878</v>
      </c>
      <c r="K975" t="n">
        <v>615.5</v>
      </c>
    </row>
    <row r="976">
      <c r="A976" s="4" t="n">
        <v>45171</v>
      </c>
      <c r="B976" t="n">
        <v>154870.3</v>
      </c>
      <c r="C976" t="n">
        <v>2641.1</v>
      </c>
      <c r="D976" t="n">
        <v>7</v>
      </c>
      <c r="E976" t="n">
        <v>30144.5</v>
      </c>
      <c r="F976" t="n">
        <v>2249.6</v>
      </c>
      <c r="G976" t="n">
        <v>39729.8</v>
      </c>
      <c r="H976" t="n">
        <v>1131.7</v>
      </c>
      <c r="I976" t="n">
        <v>2941.8</v>
      </c>
      <c r="J976" t="n">
        <v>574.6</v>
      </c>
      <c r="K976" t="n">
        <v>625.3</v>
      </c>
    </row>
    <row r="977">
      <c r="A977" s="4" t="n">
        <v>45172</v>
      </c>
      <c r="B977" t="n">
        <v>124539</v>
      </c>
      <c r="C977" t="n">
        <v>2758.8</v>
      </c>
      <c r="D977" t="n">
        <v>3.2</v>
      </c>
      <c r="E977" t="n">
        <v>29577.9</v>
      </c>
      <c r="F977" t="n">
        <v>1650.9</v>
      </c>
      <c r="G977" t="n">
        <v>37327.2</v>
      </c>
      <c r="H977" t="n">
        <v>1128.8</v>
      </c>
      <c r="I977" t="n">
        <v>3540.7</v>
      </c>
      <c r="J977" t="n">
        <v>885.8</v>
      </c>
      <c r="K977" t="n">
        <v>161.8</v>
      </c>
    </row>
    <row r="978">
      <c r="A978" s="4" t="n">
        <v>45173</v>
      </c>
      <c r="B978" t="n">
        <v>152955.2</v>
      </c>
      <c r="C978" t="n">
        <v>2670</v>
      </c>
      <c r="D978" t="n">
        <v>4.5</v>
      </c>
      <c r="E978" t="n">
        <v>28556</v>
      </c>
      <c r="F978" t="n">
        <v>1793</v>
      </c>
      <c r="G978" t="n">
        <v>37716.9</v>
      </c>
      <c r="H978" t="n">
        <v>1129.5</v>
      </c>
      <c r="I978" t="n">
        <v>3785.6</v>
      </c>
      <c r="J978" t="n">
        <v>227.3</v>
      </c>
      <c r="K978" t="n">
        <v>309.7</v>
      </c>
    </row>
    <row r="979">
      <c r="A979" s="4" t="n">
        <v>45174</v>
      </c>
      <c r="B979" t="n">
        <v>155737.7</v>
      </c>
      <c r="C979" t="n">
        <v>2842.8</v>
      </c>
      <c r="D979" t="n">
        <v>5.1</v>
      </c>
      <c r="E979" t="n">
        <v>29633.9</v>
      </c>
      <c r="F979" t="n">
        <v>2258.3</v>
      </c>
      <c r="G979" t="n">
        <v>44760.8</v>
      </c>
      <c r="H979" t="n">
        <v>1131.9</v>
      </c>
      <c r="I979" t="n">
        <v>3826.1</v>
      </c>
      <c r="J979" t="n">
        <v>129.6</v>
      </c>
      <c r="K979" t="n">
        <v>516.9</v>
      </c>
    </row>
    <row r="980">
      <c r="A980" s="4" t="n">
        <v>45175</v>
      </c>
      <c r="B980" t="n">
        <v>161915</v>
      </c>
      <c r="C980" t="n">
        <v>2771.3</v>
      </c>
      <c r="D980" t="n">
        <v>7.9</v>
      </c>
      <c r="E980" t="n">
        <v>30281</v>
      </c>
      <c r="F980" t="n">
        <v>2265.8</v>
      </c>
      <c r="G980" t="n">
        <v>41862.9</v>
      </c>
      <c r="H980" t="n">
        <v>1127.7</v>
      </c>
      <c r="I980" t="n">
        <v>4531.4</v>
      </c>
      <c r="J980" t="n">
        <v>135.5</v>
      </c>
      <c r="K980" t="n">
        <v>566.7</v>
      </c>
    </row>
    <row r="981">
      <c r="A981" s="4" t="n">
        <v>45176</v>
      </c>
      <c r="B981" t="n">
        <v>161747.8</v>
      </c>
      <c r="C981" t="n">
        <v>2696.8</v>
      </c>
      <c r="D981" t="n">
        <v>5.6</v>
      </c>
      <c r="E981" t="n">
        <v>31384</v>
      </c>
      <c r="F981" t="n">
        <v>1952.3</v>
      </c>
      <c r="G981" t="n">
        <v>44389.3</v>
      </c>
      <c r="H981" t="n">
        <v>1133</v>
      </c>
      <c r="I981" t="n">
        <v>3892.9</v>
      </c>
      <c r="J981" t="n">
        <v>579.9</v>
      </c>
      <c r="K981" t="n">
        <v>544.8</v>
      </c>
    </row>
    <row r="982">
      <c r="A982" s="4" t="n">
        <v>45177</v>
      </c>
      <c r="B982" t="n">
        <v>159133.9</v>
      </c>
      <c r="C982" t="n">
        <v>2580.1</v>
      </c>
      <c r="D982" t="n">
        <v>11.5</v>
      </c>
      <c r="E982" t="n">
        <v>31580.9</v>
      </c>
      <c r="F982" t="n">
        <v>1531.6</v>
      </c>
      <c r="G982" t="n">
        <v>48736.6</v>
      </c>
      <c r="H982" t="n">
        <v>1125.3</v>
      </c>
      <c r="I982" t="n">
        <v>3850.6</v>
      </c>
      <c r="J982" t="n">
        <v>125.1</v>
      </c>
      <c r="K982" t="n">
        <v>582</v>
      </c>
    </row>
    <row r="983">
      <c r="A983" s="4" t="n">
        <v>45178</v>
      </c>
      <c r="B983" t="n">
        <v>145999.6</v>
      </c>
      <c r="C983" t="n">
        <v>2779</v>
      </c>
      <c r="D983" t="n">
        <v>25.9</v>
      </c>
      <c r="E983" t="n">
        <v>30913.5</v>
      </c>
      <c r="F983" t="n">
        <v>1532.1</v>
      </c>
      <c r="G983" t="n">
        <v>48654.9</v>
      </c>
      <c r="H983" t="n">
        <v>2.5</v>
      </c>
      <c r="I983" t="n">
        <v>3767.7</v>
      </c>
      <c r="J983" t="n">
        <v>110.9</v>
      </c>
      <c r="K983" t="n">
        <v>626.2</v>
      </c>
    </row>
    <row r="984">
      <c r="A984" s="4" t="n">
        <v>45179</v>
      </c>
      <c r="B984" t="n">
        <v>119519.1</v>
      </c>
      <c r="C984" t="n">
        <v>2652.7</v>
      </c>
      <c r="D984" t="n">
        <v>25</v>
      </c>
      <c r="E984" t="n">
        <v>31211</v>
      </c>
      <c r="F984" t="n">
        <v>1723.6</v>
      </c>
      <c r="G984" t="n">
        <v>45568.3</v>
      </c>
      <c r="I984" t="n">
        <v>3073.6</v>
      </c>
      <c r="J984" t="n">
        <v>114.8</v>
      </c>
      <c r="K984" t="n">
        <v>473.7</v>
      </c>
    </row>
    <row r="985">
      <c r="A985" s="4" t="n">
        <v>45180</v>
      </c>
      <c r="B985" t="n">
        <v>148841.6</v>
      </c>
      <c r="C985" t="n">
        <v>2697.6</v>
      </c>
      <c r="D985" t="n">
        <v>22</v>
      </c>
      <c r="E985" t="n">
        <v>31255.2</v>
      </c>
      <c r="F985" t="n">
        <v>1850.2</v>
      </c>
      <c r="G985" t="n">
        <v>47356.9</v>
      </c>
      <c r="I985" t="n">
        <v>4397</v>
      </c>
      <c r="J985" t="n">
        <v>95.40000000000001</v>
      </c>
      <c r="K985" t="n">
        <v>327.5</v>
      </c>
    </row>
    <row r="986">
      <c r="A986" s="4" t="n">
        <v>45181</v>
      </c>
      <c r="B986" t="n">
        <v>155313.3</v>
      </c>
      <c r="C986" t="n">
        <v>2870.6</v>
      </c>
      <c r="D986" t="n">
        <v>23.5</v>
      </c>
      <c r="E986" t="n">
        <v>31545.4</v>
      </c>
      <c r="F986" t="n">
        <v>1856.8</v>
      </c>
      <c r="G986" t="n">
        <v>48823.4</v>
      </c>
      <c r="I986" t="n">
        <v>3811.9</v>
      </c>
      <c r="J986" t="n">
        <v>81.59999999999999</v>
      </c>
      <c r="K986" t="n">
        <v>291.6</v>
      </c>
    </row>
    <row r="987">
      <c r="A987" s="4" t="n">
        <v>45182</v>
      </c>
      <c r="B987" t="n">
        <v>159960.1</v>
      </c>
      <c r="C987" t="n">
        <v>2681.5</v>
      </c>
      <c r="D987" t="n">
        <v>10</v>
      </c>
      <c r="E987" t="n">
        <v>32170.9</v>
      </c>
      <c r="F987" t="n">
        <v>1860.5</v>
      </c>
      <c r="G987" t="n">
        <v>45622.1</v>
      </c>
      <c r="I987" t="n">
        <v>3607.2</v>
      </c>
      <c r="J987" t="n">
        <v>511</v>
      </c>
      <c r="K987" t="n">
        <v>198.5</v>
      </c>
    </row>
    <row r="988">
      <c r="A988" s="4" t="n">
        <v>45183</v>
      </c>
      <c r="B988" t="n">
        <v>157392.9</v>
      </c>
      <c r="C988" t="n">
        <v>2807</v>
      </c>
      <c r="D988" t="n">
        <v>10.1</v>
      </c>
      <c r="E988" t="n">
        <v>32238.1</v>
      </c>
      <c r="F988" t="n">
        <v>1850.9</v>
      </c>
      <c r="G988" t="n">
        <v>48824.7</v>
      </c>
      <c r="I988" t="n">
        <v>3772.5</v>
      </c>
      <c r="J988" t="n">
        <v>369.6</v>
      </c>
      <c r="K988" t="n">
        <v>362.7</v>
      </c>
    </row>
    <row r="989">
      <c r="A989" s="4" t="n">
        <v>45184</v>
      </c>
      <c r="B989" t="n">
        <v>150606.4</v>
      </c>
      <c r="C989" t="n">
        <v>2804.1</v>
      </c>
      <c r="D989" t="n">
        <v>19.2</v>
      </c>
      <c r="E989" t="n">
        <v>31510.3</v>
      </c>
      <c r="F989" t="n">
        <v>2265.8</v>
      </c>
      <c r="G989" t="n">
        <v>48401.4</v>
      </c>
      <c r="H989" t="n">
        <v>45.3</v>
      </c>
      <c r="I989" t="n">
        <v>3963.9</v>
      </c>
      <c r="J989" t="n">
        <v>992.4</v>
      </c>
      <c r="K989" t="n">
        <v>449.4</v>
      </c>
    </row>
    <row r="990">
      <c r="A990" s="4" t="n">
        <v>45185</v>
      </c>
      <c r="B990" t="n">
        <v>135293.3</v>
      </c>
      <c r="C990" t="n">
        <v>2748.2</v>
      </c>
      <c r="D990" t="n">
        <v>27.2</v>
      </c>
      <c r="E990" t="n">
        <v>31681.3</v>
      </c>
      <c r="F990" t="n">
        <v>2201.5</v>
      </c>
      <c r="G990" t="n">
        <v>49207.8</v>
      </c>
      <c r="H990" t="n">
        <v>214.4</v>
      </c>
      <c r="I990" t="n">
        <v>4281.1</v>
      </c>
      <c r="J990" t="n">
        <v>125.2</v>
      </c>
      <c r="K990" t="n">
        <v>523.3</v>
      </c>
    </row>
    <row r="991">
      <c r="A991" s="4" t="n">
        <v>45186</v>
      </c>
      <c r="B991" t="n">
        <v>124507.5</v>
      </c>
      <c r="C991" t="n">
        <v>2797.2</v>
      </c>
      <c r="D991" t="n">
        <v>23.8</v>
      </c>
      <c r="E991" t="n">
        <v>31702.2</v>
      </c>
      <c r="F991" t="n">
        <v>2469.6</v>
      </c>
      <c r="G991" t="n">
        <v>41903.9</v>
      </c>
      <c r="H991" t="n">
        <v>143.5</v>
      </c>
      <c r="I991" t="n">
        <v>3409.1</v>
      </c>
      <c r="J991" t="n">
        <v>146.8</v>
      </c>
      <c r="K991" t="n">
        <v>548.3</v>
      </c>
    </row>
    <row r="992">
      <c r="A992" s="4" t="n">
        <v>45187</v>
      </c>
      <c r="B992" t="n">
        <v>145343.3</v>
      </c>
      <c r="C992" t="n">
        <v>2882.6</v>
      </c>
      <c r="D992" t="n">
        <v>26</v>
      </c>
      <c r="E992" t="n">
        <v>29490.6</v>
      </c>
      <c r="F992" t="n">
        <v>2558.3</v>
      </c>
      <c r="G992" t="n">
        <v>51401</v>
      </c>
      <c r="I992" t="n">
        <v>3626.5</v>
      </c>
      <c r="J992" t="n">
        <v>119</v>
      </c>
      <c r="K992" t="n">
        <v>458.1</v>
      </c>
    </row>
    <row r="993">
      <c r="A993" s="4" t="n">
        <v>45188</v>
      </c>
      <c r="B993" t="n">
        <v>151465.5</v>
      </c>
      <c r="C993" t="n">
        <v>2809.5</v>
      </c>
      <c r="D993" t="n">
        <v>25.7</v>
      </c>
      <c r="E993" t="n">
        <v>30355.6</v>
      </c>
      <c r="F993" t="n">
        <v>2573.8</v>
      </c>
      <c r="G993" t="n">
        <v>51284.3</v>
      </c>
      <c r="I993" t="n">
        <v>4152.1</v>
      </c>
      <c r="J993" t="n">
        <v>116.4</v>
      </c>
      <c r="K993" t="n">
        <v>486.1</v>
      </c>
    </row>
    <row r="994">
      <c r="A994" s="4" t="n">
        <v>45189</v>
      </c>
      <c r="B994" t="n">
        <v>148059.8</v>
      </c>
      <c r="C994" t="n">
        <v>2688.1</v>
      </c>
      <c r="D994" t="n">
        <v>28.6</v>
      </c>
      <c r="E994" t="n">
        <v>29264.8</v>
      </c>
      <c r="F994" t="n">
        <v>2110.7</v>
      </c>
      <c r="G994" t="n">
        <v>56564.5</v>
      </c>
      <c r="I994" t="n">
        <v>4220.3</v>
      </c>
      <c r="J994" t="n">
        <v>148.7</v>
      </c>
      <c r="K994" t="n">
        <v>550.8</v>
      </c>
    </row>
    <row r="995">
      <c r="A995" s="4" t="n">
        <v>45190</v>
      </c>
      <c r="B995" t="n">
        <v>151462.9</v>
      </c>
      <c r="C995" t="n">
        <v>2774.3</v>
      </c>
      <c r="D995" t="n">
        <v>31.1</v>
      </c>
      <c r="E995" t="n">
        <v>29360.6</v>
      </c>
      <c r="F995" t="n">
        <v>1804.8</v>
      </c>
      <c r="G995" t="n">
        <v>57584.2</v>
      </c>
      <c r="I995" t="n">
        <v>4751.5</v>
      </c>
      <c r="J995" t="n">
        <v>999</v>
      </c>
      <c r="K995" t="n">
        <v>528.4</v>
      </c>
    </row>
    <row r="996">
      <c r="A996" s="4" t="n">
        <v>45191</v>
      </c>
      <c r="B996" t="n">
        <v>162623.9</v>
      </c>
      <c r="C996" t="n">
        <v>2821.9</v>
      </c>
      <c r="D996" t="n">
        <v>24.5</v>
      </c>
      <c r="E996" t="n">
        <v>27909.9</v>
      </c>
      <c r="F996" t="n">
        <v>1859</v>
      </c>
      <c r="G996" t="n">
        <v>50457.5</v>
      </c>
      <c r="I996" t="n">
        <v>4156.7</v>
      </c>
      <c r="J996" t="n">
        <v>131.7</v>
      </c>
      <c r="K996" t="n">
        <v>454.1</v>
      </c>
    </row>
    <row r="997">
      <c r="A997" s="4" t="n">
        <v>45192</v>
      </c>
      <c r="B997" t="n">
        <v>143640.4</v>
      </c>
      <c r="C997" t="n">
        <v>2740.1</v>
      </c>
      <c r="D997" t="n">
        <v>35.2</v>
      </c>
      <c r="E997" t="n">
        <v>29061.4</v>
      </c>
      <c r="F997" t="n">
        <v>2222.2</v>
      </c>
      <c r="G997" t="n">
        <v>51463.1</v>
      </c>
      <c r="I997" t="n">
        <v>3643.3</v>
      </c>
      <c r="J997" t="n">
        <v>140.6</v>
      </c>
      <c r="K997" t="n">
        <v>486.5</v>
      </c>
    </row>
    <row r="998">
      <c r="A998" s="4" t="n">
        <v>45193</v>
      </c>
      <c r="B998" t="n">
        <v>118913.8</v>
      </c>
      <c r="C998" t="n">
        <v>2611.9</v>
      </c>
      <c r="D998" t="n">
        <v>35.5</v>
      </c>
      <c r="E998" t="n">
        <v>28716.2</v>
      </c>
      <c r="F998" t="n">
        <v>2416.4</v>
      </c>
      <c r="G998" t="n">
        <v>55440.4</v>
      </c>
      <c r="I998" t="n">
        <v>3969.3</v>
      </c>
      <c r="J998" t="n">
        <v>355.5</v>
      </c>
      <c r="K998" t="n">
        <v>456.6</v>
      </c>
    </row>
    <row r="999">
      <c r="A999" s="4" t="n">
        <v>45194</v>
      </c>
      <c r="B999" t="n">
        <v>156074.2</v>
      </c>
      <c r="C999" t="n">
        <v>2870.8</v>
      </c>
      <c r="D999" t="n">
        <v>31.4</v>
      </c>
      <c r="E999" t="n">
        <v>25799.2</v>
      </c>
      <c r="F999" t="n">
        <v>1837.2</v>
      </c>
      <c r="G999" t="n">
        <v>51224.9</v>
      </c>
      <c r="I999" t="n">
        <v>4738.6</v>
      </c>
      <c r="J999" t="n">
        <v>1018.1</v>
      </c>
      <c r="K999" t="n">
        <v>482.3</v>
      </c>
    </row>
    <row r="1000">
      <c r="A1000" s="4" t="n">
        <v>45195</v>
      </c>
      <c r="B1000" t="n">
        <v>159671.2</v>
      </c>
      <c r="C1000" t="n">
        <v>2775.7</v>
      </c>
      <c r="D1000" t="n">
        <v>26.2</v>
      </c>
      <c r="E1000" t="n">
        <v>24710.9</v>
      </c>
      <c r="F1000" t="n">
        <v>1824</v>
      </c>
      <c r="G1000" t="n">
        <v>52150.2</v>
      </c>
      <c r="I1000" t="n">
        <v>4402.9</v>
      </c>
      <c r="J1000" t="n">
        <v>1041.6</v>
      </c>
      <c r="K1000" t="n">
        <v>536.6</v>
      </c>
    </row>
    <row r="1001">
      <c r="A1001" s="4" t="n">
        <v>45196</v>
      </c>
      <c r="B1001" t="n">
        <v>158670.4</v>
      </c>
      <c r="C1001" t="n">
        <v>2738.9</v>
      </c>
      <c r="D1001" t="n">
        <v>31.8</v>
      </c>
      <c r="E1001" t="n">
        <v>26542.5</v>
      </c>
      <c r="F1001" t="n">
        <v>2000.9</v>
      </c>
      <c r="G1001" t="n">
        <v>54107.4</v>
      </c>
      <c r="I1001" t="n">
        <v>4475</v>
      </c>
      <c r="J1001" t="n">
        <v>721.5</v>
      </c>
      <c r="K1001" t="n">
        <v>345.6</v>
      </c>
    </row>
    <row r="1002">
      <c r="A1002" s="4" t="n">
        <v>45197</v>
      </c>
      <c r="B1002" t="n">
        <v>156417.8</v>
      </c>
      <c r="C1002" t="n">
        <v>2464.2</v>
      </c>
      <c r="D1002" t="n">
        <v>34.3</v>
      </c>
      <c r="E1002" t="n">
        <v>29464.8</v>
      </c>
      <c r="F1002" t="n">
        <v>2773</v>
      </c>
      <c r="G1002" t="n">
        <v>49716.3</v>
      </c>
      <c r="I1002" t="n">
        <v>4020.4</v>
      </c>
      <c r="J1002" t="n">
        <v>691.5</v>
      </c>
      <c r="K1002" t="n">
        <v>303.5</v>
      </c>
    </row>
    <row r="1003">
      <c r="A1003" s="4" t="n">
        <v>45198</v>
      </c>
      <c r="B1003" t="n">
        <v>155008.2</v>
      </c>
      <c r="C1003" t="n">
        <v>2531</v>
      </c>
      <c r="D1003" t="n">
        <v>27.2</v>
      </c>
      <c r="E1003" t="n">
        <v>30526.6</v>
      </c>
      <c r="F1003" t="n">
        <v>2789.1</v>
      </c>
      <c r="G1003" t="n">
        <v>47451.9</v>
      </c>
      <c r="I1003" t="n">
        <v>4984.9</v>
      </c>
      <c r="J1003" t="n">
        <v>879.8</v>
      </c>
      <c r="K1003" t="n">
        <v>374.6</v>
      </c>
    </row>
    <row r="1004">
      <c r="A1004" s="4" t="n">
        <v>45199</v>
      </c>
      <c r="B1004" t="n">
        <v>150510.1</v>
      </c>
      <c r="C1004" t="n">
        <v>2706.7</v>
      </c>
      <c r="D1004" t="n">
        <v>30.4</v>
      </c>
      <c r="E1004" t="n">
        <v>30108.9</v>
      </c>
      <c r="F1004" t="n">
        <v>1885.7</v>
      </c>
      <c r="G1004" t="n">
        <v>47718.8</v>
      </c>
      <c r="I1004" t="n">
        <v>4709.2</v>
      </c>
      <c r="J1004" t="n">
        <v>792.7</v>
      </c>
      <c r="K1004" t="n">
        <v>447.5</v>
      </c>
    </row>
    <row r="1005">
      <c r="A1005" s="4" t="n">
        <v>45200</v>
      </c>
      <c r="B1005" t="n">
        <v>129283.3</v>
      </c>
      <c r="C1005" t="n">
        <v>2836.7</v>
      </c>
      <c r="D1005" t="n">
        <v>25.5</v>
      </c>
      <c r="E1005" t="n">
        <v>29798.1</v>
      </c>
      <c r="F1005" t="n">
        <v>1810.6</v>
      </c>
      <c r="G1005" t="n">
        <v>47760.4</v>
      </c>
      <c r="I1005" t="n">
        <v>4064.2</v>
      </c>
      <c r="J1005" t="n">
        <v>856.3</v>
      </c>
      <c r="K1005" t="n">
        <v>322.7</v>
      </c>
    </row>
    <row r="1006">
      <c r="A1006" s="4" t="n">
        <v>45201</v>
      </c>
      <c r="B1006" t="n">
        <v>148567</v>
      </c>
      <c r="C1006" t="n">
        <v>2574.1</v>
      </c>
      <c r="D1006" t="n">
        <v>25.3</v>
      </c>
      <c r="E1006" t="n">
        <v>31084.2</v>
      </c>
      <c r="F1006" t="n">
        <v>1809</v>
      </c>
      <c r="G1006" t="n">
        <v>52106.6</v>
      </c>
      <c r="I1006" t="n">
        <v>4014.9</v>
      </c>
      <c r="J1006" t="n">
        <v>783.6</v>
      </c>
      <c r="K1006" t="n">
        <v>120.1</v>
      </c>
    </row>
    <row r="1007">
      <c r="A1007" s="4" t="n">
        <v>45202</v>
      </c>
      <c r="B1007" t="n">
        <v>150447.1</v>
      </c>
      <c r="C1007" t="n">
        <v>2148.6</v>
      </c>
      <c r="D1007" t="n">
        <v>21.3</v>
      </c>
      <c r="E1007" t="n">
        <v>31194.8</v>
      </c>
      <c r="F1007" t="n">
        <v>2299.2</v>
      </c>
      <c r="G1007" t="n">
        <v>49117.6</v>
      </c>
      <c r="H1007" t="n">
        <v>380.4</v>
      </c>
      <c r="I1007" t="n">
        <v>3915</v>
      </c>
      <c r="J1007" t="n">
        <v>42.1</v>
      </c>
      <c r="K1007" t="n">
        <v>83.59999999999999</v>
      </c>
    </row>
    <row r="1008">
      <c r="A1008" s="4" t="n">
        <v>45203</v>
      </c>
      <c r="B1008" t="n">
        <v>146223</v>
      </c>
      <c r="C1008" t="n">
        <v>2412.3</v>
      </c>
      <c r="D1008" t="n">
        <v>14.3</v>
      </c>
      <c r="E1008" t="n">
        <v>30992.5</v>
      </c>
      <c r="F1008" t="n">
        <v>2064.7</v>
      </c>
      <c r="G1008" t="n">
        <v>51006</v>
      </c>
      <c r="H1008" t="n">
        <v>349.8</v>
      </c>
      <c r="I1008" t="n">
        <v>3013.2</v>
      </c>
      <c r="J1008" t="n">
        <v>7.4</v>
      </c>
      <c r="K1008" t="n">
        <v>16.5</v>
      </c>
    </row>
    <row r="1009">
      <c r="A1009" s="4" t="n">
        <v>45204</v>
      </c>
      <c r="B1009" t="n">
        <v>148726.5</v>
      </c>
      <c r="C1009" t="n">
        <v>2380.9</v>
      </c>
      <c r="D1009" t="n">
        <v>12</v>
      </c>
      <c r="E1009" t="n">
        <v>32064.8</v>
      </c>
      <c r="F1009" t="n">
        <v>1846.3</v>
      </c>
      <c r="G1009" t="n">
        <v>51433.8</v>
      </c>
      <c r="H1009" t="n">
        <v>10.8</v>
      </c>
      <c r="I1009" t="n">
        <v>3744.9</v>
      </c>
      <c r="J1009" t="n">
        <v>4.1</v>
      </c>
      <c r="K1009" t="n">
        <v>9</v>
      </c>
    </row>
    <row r="1010">
      <c r="A1010" s="4" t="n">
        <v>45205</v>
      </c>
      <c r="B1010" t="n">
        <v>144862.5</v>
      </c>
      <c r="C1010" t="n">
        <v>2523.3</v>
      </c>
      <c r="D1010" t="n">
        <v>13.5</v>
      </c>
      <c r="E1010" t="n">
        <v>31737.1</v>
      </c>
      <c r="F1010" t="n">
        <v>1830.8</v>
      </c>
      <c r="G1010" t="n">
        <v>52898.8</v>
      </c>
      <c r="H1010" t="n">
        <v>0.9</v>
      </c>
      <c r="I1010" t="n">
        <v>3868.1</v>
      </c>
      <c r="J1010" t="n">
        <v>15.2</v>
      </c>
      <c r="K1010" t="n">
        <v>71.5</v>
      </c>
    </row>
    <row r="1011">
      <c r="A1011" s="4" t="n">
        <v>45206</v>
      </c>
      <c r="B1011" t="n">
        <v>131564.3</v>
      </c>
      <c r="C1011" t="n">
        <v>2605.3</v>
      </c>
      <c r="D1011" t="n">
        <v>18.5</v>
      </c>
      <c r="E1011" t="n">
        <v>32642.8</v>
      </c>
      <c r="F1011" t="n">
        <v>1835.4</v>
      </c>
      <c r="G1011" t="n">
        <v>54182.9</v>
      </c>
      <c r="I1011" t="n">
        <v>4356.9</v>
      </c>
      <c r="J1011" t="n">
        <v>677.5</v>
      </c>
      <c r="K1011" t="n">
        <v>122.8</v>
      </c>
    </row>
    <row r="1012">
      <c r="A1012" s="4" t="n">
        <v>45207</v>
      </c>
      <c r="B1012" t="n">
        <v>112343.2</v>
      </c>
      <c r="C1012" t="n">
        <v>2574</v>
      </c>
      <c r="D1012" t="n">
        <v>18.5</v>
      </c>
      <c r="E1012" t="n">
        <v>30114</v>
      </c>
      <c r="F1012" t="n">
        <v>1734.3</v>
      </c>
      <c r="G1012" t="n">
        <v>52333.4</v>
      </c>
      <c r="I1012" t="n">
        <v>3536.2</v>
      </c>
      <c r="J1012" t="n">
        <v>792.5</v>
      </c>
      <c r="K1012" t="n">
        <v>166.1</v>
      </c>
    </row>
    <row r="1013">
      <c r="A1013" s="4" t="n">
        <v>45208</v>
      </c>
      <c r="B1013" t="n">
        <v>139419</v>
      </c>
      <c r="C1013" t="n">
        <v>2514.3</v>
      </c>
      <c r="D1013" t="n">
        <v>15.2</v>
      </c>
      <c r="E1013" t="n">
        <v>25603.1</v>
      </c>
      <c r="F1013" t="n">
        <v>1524.3</v>
      </c>
      <c r="G1013" t="n">
        <v>58145.2</v>
      </c>
      <c r="I1013" t="n">
        <v>4244.6</v>
      </c>
      <c r="J1013" t="n">
        <v>762.4</v>
      </c>
      <c r="K1013" t="n">
        <v>254</v>
      </c>
    </row>
    <row r="1014">
      <c r="A1014" s="4" t="n">
        <v>45209</v>
      </c>
      <c r="B1014" t="n">
        <v>138432</v>
      </c>
      <c r="C1014" t="n">
        <v>2599.5</v>
      </c>
      <c r="D1014" t="n">
        <v>13.5</v>
      </c>
      <c r="E1014" t="n">
        <v>27675.7</v>
      </c>
      <c r="F1014" t="n">
        <v>1729.5</v>
      </c>
      <c r="G1014" t="n">
        <v>62329</v>
      </c>
      <c r="I1014" t="n">
        <v>4097.5</v>
      </c>
      <c r="J1014" t="n">
        <v>476.9</v>
      </c>
      <c r="K1014" t="n">
        <v>544.2</v>
      </c>
    </row>
    <row r="1015">
      <c r="A1015" s="4" t="n">
        <v>45210</v>
      </c>
      <c r="B1015" t="n">
        <v>138742.4</v>
      </c>
      <c r="C1015" t="n">
        <v>2048.7</v>
      </c>
      <c r="D1015" t="n">
        <v>14.7</v>
      </c>
      <c r="E1015" t="n">
        <v>29392.8</v>
      </c>
      <c r="F1015" t="n">
        <v>1755.9</v>
      </c>
      <c r="G1015" t="n">
        <v>60850</v>
      </c>
      <c r="I1015" t="n">
        <v>4771.5</v>
      </c>
      <c r="J1015" t="n">
        <v>251.4</v>
      </c>
      <c r="K1015" t="n">
        <v>530.9</v>
      </c>
    </row>
    <row r="1016">
      <c r="A1016" s="4" t="n">
        <v>45211</v>
      </c>
      <c r="B1016" t="n">
        <v>144363.2</v>
      </c>
      <c r="C1016" t="n">
        <v>2040.3</v>
      </c>
      <c r="D1016" t="n">
        <v>13.7</v>
      </c>
      <c r="E1016" t="n">
        <v>30797.2</v>
      </c>
      <c r="F1016" t="n">
        <v>1660.8</v>
      </c>
      <c r="G1016" t="n">
        <v>59396.7</v>
      </c>
      <c r="I1016" t="n">
        <v>4989</v>
      </c>
      <c r="J1016" t="n">
        <v>0.8</v>
      </c>
      <c r="K1016" t="n">
        <v>480.9</v>
      </c>
    </row>
    <row r="1017">
      <c r="A1017" s="4" t="n">
        <v>45212</v>
      </c>
      <c r="B1017" t="n">
        <v>143880</v>
      </c>
      <c r="C1017" t="n">
        <v>2475.7</v>
      </c>
      <c r="D1017" t="n">
        <v>18</v>
      </c>
      <c r="E1017" t="n">
        <v>31264</v>
      </c>
      <c r="F1017" t="n">
        <v>1392.1</v>
      </c>
      <c r="G1017" t="n">
        <v>58023.5</v>
      </c>
      <c r="I1017" t="n">
        <v>4585</v>
      </c>
      <c r="J1017" t="n">
        <v>4.4</v>
      </c>
      <c r="K1017" t="n">
        <v>442.2</v>
      </c>
    </row>
    <row r="1018">
      <c r="A1018" s="4" t="n">
        <v>45213</v>
      </c>
      <c r="B1018" t="n">
        <v>130858.8</v>
      </c>
      <c r="C1018" t="n">
        <v>2208.1</v>
      </c>
      <c r="D1018" t="n">
        <v>17.6</v>
      </c>
      <c r="E1018" t="n">
        <v>25958.5</v>
      </c>
      <c r="F1018" t="n">
        <v>1797.1</v>
      </c>
      <c r="G1018" t="n">
        <v>61842.8</v>
      </c>
      <c r="I1018" t="n">
        <v>3580.3</v>
      </c>
      <c r="J1018" t="n">
        <v>8</v>
      </c>
      <c r="K1018" t="n">
        <v>354.8</v>
      </c>
    </row>
    <row r="1019">
      <c r="A1019" s="4" t="n">
        <v>45214</v>
      </c>
      <c r="B1019" t="n">
        <v>106868.6</v>
      </c>
      <c r="C1019" t="n">
        <v>2373.6</v>
      </c>
      <c r="D1019" t="n">
        <v>15.9</v>
      </c>
      <c r="E1019" t="n">
        <v>23461</v>
      </c>
      <c r="F1019" t="n">
        <v>1837.1</v>
      </c>
      <c r="G1019" t="n">
        <v>62783.7</v>
      </c>
      <c r="I1019" t="n">
        <v>4653.1</v>
      </c>
      <c r="J1019" t="n">
        <v>583.6</v>
      </c>
      <c r="K1019" t="n">
        <v>154</v>
      </c>
    </row>
    <row r="1020">
      <c r="A1020" s="4" t="n">
        <v>45215</v>
      </c>
      <c r="B1020" t="n">
        <v>116808.3</v>
      </c>
      <c r="C1020" t="n">
        <v>2367.1</v>
      </c>
      <c r="D1020" t="n">
        <v>14.4</v>
      </c>
      <c r="E1020" t="n">
        <v>21860.9</v>
      </c>
      <c r="F1020" t="n">
        <v>1628.9</v>
      </c>
      <c r="G1020" t="n">
        <v>57924.1</v>
      </c>
      <c r="I1020" t="n">
        <v>3573.2</v>
      </c>
      <c r="J1020" t="n">
        <v>4.1</v>
      </c>
      <c r="K1020" t="n">
        <v>114.5</v>
      </c>
    </row>
    <row r="1021">
      <c r="A1021" s="4" t="n">
        <v>45216</v>
      </c>
      <c r="B1021" t="n">
        <v>126116.2</v>
      </c>
      <c r="C1021" t="n">
        <v>2284.2</v>
      </c>
      <c r="D1021" t="n">
        <v>15.7</v>
      </c>
      <c r="E1021" t="n">
        <v>26733.8</v>
      </c>
      <c r="F1021" t="n">
        <v>1599.8</v>
      </c>
      <c r="G1021" t="n">
        <v>70166.39999999999</v>
      </c>
      <c r="H1021" t="n">
        <v>270.6</v>
      </c>
      <c r="I1021" t="n">
        <v>5159</v>
      </c>
      <c r="J1021" t="n">
        <v>836.6</v>
      </c>
      <c r="K1021" t="n">
        <v>286.5</v>
      </c>
    </row>
    <row r="1022">
      <c r="A1022" s="4" t="n">
        <v>45217</v>
      </c>
      <c r="B1022" t="n">
        <v>134835.7</v>
      </c>
      <c r="C1022" t="n">
        <v>2611.4</v>
      </c>
      <c r="D1022" t="n">
        <v>11.8</v>
      </c>
      <c r="E1022" t="n">
        <v>28357.1</v>
      </c>
      <c r="F1022" t="n">
        <v>1798.3</v>
      </c>
      <c r="G1022" t="n">
        <v>66320.60000000001</v>
      </c>
      <c r="H1022" t="n">
        <v>417.7</v>
      </c>
      <c r="I1022" t="n">
        <v>4858</v>
      </c>
      <c r="J1022" t="n">
        <v>560.3</v>
      </c>
      <c r="K1022" t="n">
        <v>285.7</v>
      </c>
    </row>
    <row r="1023">
      <c r="A1023" s="4" t="n">
        <v>45218</v>
      </c>
      <c r="B1023" t="n">
        <v>140301.7</v>
      </c>
      <c r="C1023" t="n">
        <v>2627.5</v>
      </c>
      <c r="D1023" t="n">
        <v>7.4</v>
      </c>
      <c r="E1023" t="n">
        <v>29258.9</v>
      </c>
      <c r="F1023" t="n">
        <v>1712.2</v>
      </c>
      <c r="G1023" t="n">
        <v>65003.6</v>
      </c>
      <c r="H1023" t="n">
        <v>1047.3</v>
      </c>
      <c r="I1023" t="n">
        <v>4639.9</v>
      </c>
      <c r="J1023" t="n">
        <v>447.8</v>
      </c>
      <c r="K1023" t="n">
        <v>284.1</v>
      </c>
    </row>
    <row r="1024">
      <c r="A1024" s="4" t="n">
        <v>45219</v>
      </c>
      <c r="B1024" t="n">
        <v>138292.1</v>
      </c>
      <c r="C1024" t="n">
        <v>2662.9</v>
      </c>
      <c r="D1024" t="n">
        <v>19.5</v>
      </c>
      <c r="E1024" t="n">
        <v>31488.5</v>
      </c>
      <c r="F1024" t="n">
        <v>1591.3</v>
      </c>
      <c r="G1024" t="n">
        <v>56112.1</v>
      </c>
      <c r="H1024" t="n">
        <v>463.4</v>
      </c>
      <c r="I1024" t="n">
        <v>3661.2</v>
      </c>
      <c r="J1024" t="n">
        <v>542.4</v>
      </c>
      <c r="K1024" t="n">
        <v>290.3</v>
      </c>
    </row>
    <row r="1025">
      <c r="A1025" s="4" t="n">
        <v>45220</v>
      </c>
      <c r="B1025" t="n">
        <v>122191.9</v>
      </c>
      <c r="C1025" t="n">
        <v>2662.7</v>
      </c>
      <c r="D1025" t="n">
        <v>8.9</v>
      </c>
      <c r="E1025" t="n">
        <v>28898.3</v>
      </c>
      <c r="F1025" t="n">
        <v>1630.9</v>
      </c>
      <c r="G1025" t="n">
        <v>63234.5</v>
      </c>
      <c r="H1025" t="n">
        <v>45.5</v>
      </c>
      <c r="I1025" t="n">
        <v>4253</v>
      </c>
      <c r="J1025" t="n">
        <v>2.4</v>
      </c>
      <c r="K1025" t="n">
        <v>44</v>
      </c>
    </row>
    <row r="1026">
      <c r="A1026" s="4" t="n">
        <v>45221</v>
      </c>
      <c r="B1026" t="n">
        <v>109029.7</v>
      </c>
      <c r="C1026" t="n">
        <v>2838.4</v>
      </c>
      <c r="D1026" t="n">
        <v>13.6</v>
      </c>
      <c r="E1026" t="n">
        <v>26890.5</v>
      </c>
      <c r="F1026" t="n">
        <v>1630.6</v>
      </c>
      <c r="G1026" t="n">
        <v>57082.9</v>
      </c>
      <c r="H1026" t="n">
        <v>529.1</v>
      </c>
      <c r="I1026" t="n">
        <v>3153.6</v>
      </c>
      <c r="J1026" t="n">
        <v>1569</v>
      </c>
      <c r="K1026" t="n">
        <v>6.7</v>
      </c>
    </row>
    <row r="1027">
      <c r="A1027" s="4" t="n">
        <v>45222</v>
      </c>
      <c r="B1027" t="n">
        <v>130068.8</v>
      </c>
      <c r="C1027" t="n">
        <v>2781.1</v>
      </c>
      <c r="D1027" t="n">
        <v>10.7</v>
      </c>
      <c r="E1027" t="n">
        <v>28541.3</v>
      </c>
      <c r="F1027" t="n">
        <v>1642.2</v>
      </c>
      <c r="G1027" t="n">
        <v>63223.4</v>
      </c>
      <c r="H1027" t="n">
        <v>285.9</v>
      </c>
      <c r="I1027" t="n">
        <v>4958.9</v>
      </c>
      <c r="J1027" t="n">
        <v>454.3</v>
      </c>
      <c r="K1027" t="n">
        <v>190.9</v>
      </c>
    </row>
    <row r="1028">
      <c r="A1028" s="4" t="n">
        <v>45223</v>
      </c>
      <c r="B1028" t="n">
        <v>135291.8</v>
      </c>
      <c r="C1028" t="n">
        <v>2305.4</v>
      </c>
      <c r="D1028" t="n">
        <v>8.6</v>
      </c>
      <c r="E1028" t="n">
        <v>27258.1</v>
      </c>
      <c r="F1028" t="n">
        <v>1658.9</v>
      </c>
      <c r="G1028" t="n">
        <v>59824.1</v>
      </c>
      <c r="H1028" t="n">
        <v>306.5</v>
      </c>
      <c r="I1028" t="n">
        <v>3870.8</v>
      </c>
      <c r="J1028" t="n">
        <v>600.7</v>
      </c>
      <c r="K1028" t="n">
        <v>228.5</v>
      </c>
    </row>
    <row r="1029">
      <c r="A1029" s="4" t="n">
        <v>45224</v>
      </c>
      <c r="B1029" t="n">
        <v>126475.9</v>
      </c>
      <c r="C1029" t="n">
        <v>2158.3</v>
      </c>
      <c r="D1029" t="n">
        <v>11.1</v>
      </c>
      <c r="E1029" t="n">
        <v>29521.2</v>
      </c>
      <c r="F1029" t="n">
        <v>1572</v>
      </c>
      <c r="G1029" t="n">
        <v>65799.60000000001</v>
      </c>
      <c r="H1029" t="n">
        <v>274</v>
      </c>
      <c r="I1029" t="n">
        <v>3593.6</v>
      </c>
      <c r="J1029" t="n">
        <v>469.5</v>
      </c>
      <c r="K1029" t="n">
        <v>84.8</v>
      </c>
    </row>
    <row r="1030">
      <c r="A1030" s="4" t="n">
        <v>45225</v>
      </c>
      <c r="B1030" t="n">
        <v>129981.7</v>
      </c>
      <c r="C1030" t="n">
        <v>2137.9</v>
      </c>
      <c r="D1030" t="n">
        <v>11.9</v>
      </c>
      <c r="E1030" t="n">
        <v>31195.3</v>
      </c>
      <c r="F1030" t="n">
        <v>1520.7</v>
      </c>
      <c r="G1030" t="n">
        <v>53257.7</v>
      </c>
      <c r="H1030" t="n">
        <v>1.4</v>
      </c>
      <c r="I1030" t="n">
        <v>4058.6</v>
      </c>
      <c r="J1030" t="n">
        <v>2555.1</v>
      </c>
      <c r="K1030" t="n">
        <v>65.7</v>
      </c>
    </row>
    <row r="1031">
      <c r="A1031" s="4" t="n">
        <v>45226</v>
      </c>
      <c r="B1031" t="n">
        <v>143610.5</v>
      </c>
      <c r="C1031" t="n">
        <v>1935</v>
      </c>
      <c r="D1031" t="n">
        <v>16.7</v>
      </c>
      <c r="E1031" t="n">
        <v>30565.4</v>
      </c>
      <c r="F1031" t="n">
        <v>1328.5</v>
      </c>
      <c r="G1031" t="n">
        <v>40407.1</v>
      </c>
      <c r="H1031" t="n">
        <v>107</v>
      </c>
      <c r="I1031" t="n">
        <v>3529.9</v>
      </c>
      <c r="J1031" t="n">
        <v>4904.7</v>
      </c>
      <c r="K1031" t="n">
        <v>41</v>
      </c>
    </row>
    <row r="1032">
      <c r="A1032" s="4" t="n">
        <v>45227</v>
      </c>
      <c r="B1032" t="n">
        <v>155007.5</v>
      </c>
      <c r="C1032" t="n">
        <v>1910.5</v>
      </c>
      <c r="D1032" t="n">
        <v>19.2</v>
      </c>
      <c r="E1032" t="n">
        <v>26896.8</v>
      </c>
      <c r="F1032" t="n">
        <v>1809</v>
      </c>
      <c r="G1032" t="n">
        <v>30688.2</v>
      </c>
      <c r="I1032" t="n">
        <v>3678.5</v>
      </c>
      <c r="J1032" t="n">
        <v>2</v>
      </c>
      <c r="K1032" t="n">
        <v>29.7</v>
      </c>
    </row>
    <row r="1033">
      <c r="A1033" s="4" t="n">
        <v>45228</v>
      </c>
      <c r="B1033" t="n">
        <v>146760.1</v>
      </c>
      <c r="C1033" t="n">
        <v>1684.7</v>
      </c>
      <c r="D1033" t="n">
        <v>18.7</v>
      </c>
      <c r="E1033" t="n">
        <v>21553.7</v>
      </c>
      <c r="F1033" t="n">
        <v>1865.5</v>
      </c>
      <c r="G1033" t="n">
        <v>21920.5</v>
      </c>
      <c r="I1033" t="n">
        <v>4211.9</v>
      </c>
      <c r="J1033" t="n">
        <v>873.7</v>
      </c>
      <c r="K1033" t="n">
        <v>1.5</v>
      </c>
    </row>
    <row r="1034">
      <c r="A1034" s="4" t="n">
        <v>45229</v>
      </c>
      <c r="B1034" t="n">
        <v>161393.8</v>
      </c>
      <c r="C1034" t="n">
        <v>1516.2</v>
      </c>
      <c r="D1034" t="n">
        <v>13.3</v>
      </c>
      <c r="E1034" t="n">
        <v>24224.9</v>
      </c>
      <c r="F1034" t="n">
        <v>1826.1</v>
      </c>
      <c r="G1034" t="n">
        <v>34655.1</v>
      </c>
      <c r="H1034" t="n">
        <v>33.3</v>
      </c>
      <c r="I1034" t="n">
        <v>4965.9</v>
      </c>
      <c r="J1034" t="n">
        <v>1043.5</v>
      </c>
      <c r="K1034" t="n">
        <v>18.5</v>
      </c>
    </row>
    <row r="1035">
      <c r="A1035" s="4" t="n">
        <v>45230</v>
      </c>
      <c r="B1035" t="n">
        <v>165378.5</v>
      </c>
      <c r="C1035" t="n">
        <v>1915.3</v>
      </c>
      <c r="D1035" t="n">
        <v>23.1</v>
      </c>
      <c r="E1035" t="n">
        <v>26774.6</v>
      </c>
      <c r="F1035" t="n">
        <v>1835.7</v>
      </c>
      <c r="G1035" t="n">
        <v>28751.6</v>
      </c>
      <c r="I1035" t="n">
        <v>3999.2</v>
      </c>
      <c r="J1035" t="n">
        <v>908.1</v>
      </c>
      <c r="K1035" t="n">
        <v>15.9</v>
      </c>
    </row>
    <row r="1036">
      <c r="A1036" s="4" t="n">
        <v>45231</v>
      </c>
      <c r="B1036" t="n">
        <v>174276.5</v>
      </c>
      <c r="C1036" t="n">
        <v>1979.6</v>
      </c>
      <c r="D1036" t="n">
        <v>13.1</v>
      </c>
      <c r="E1036" t="n">
        <v>20948.3</v>
      </c>
      <c r="F1036" t="n">
        <v>1818.8</v>
      </c>
      <c r="G1036" t="n">
        <v>27872.6</v>
      </c>
      <c r="I1036" t="n">
        <v>2637.4</v>
      </c>
      <c r="J1036" t="n">
        <v>47.1</v>
      </c>
      <c r="K1036" t="n">
        <v>43.1</v>
      </c>
    </row>
    <row r="1037">
      <c r="A1037" s="4" t="n">
        <v>45232</v>
      </c>
      <c r="B1037" t="n">
        <v>171085.8</v>
      </c>
      <c r="C1037" t="n">
        <v>1580.7</v>
      </c>
      <c r="D1037" t="n">
        <v>7.4</v>
      </c>
      <c r="E1037" t="n">
        <v>19213.3</v>
      </c>
      <c r="F1037" t="n">
        <v>1851.5</v>
      </c>
      <c r="G1037" t="n">
        <v>29303.6</v>
      </c>
      <c r="I1037" t="n">
        <v>4575</v>
      </c>
      <c r="J1037" t="n">
        <v>863.6</v>
      </c>
      <c r="K1037" t="n">
        <v>53.3</v>
      </c>
    </row>
    <row r="1038">
      <c r="A1038" s="4" t="n">
        <v>45233</v>
      </c>
      <c r="B1038" t="n">
        <v>185137</v>
      </c>
      <c r="C1038" t="n">
        <v>1379.7</v>
      </c>
      <c r="D1038" t="n">
        <v>20.4</v>
      </c>
      <c r="E1038" t="n">
        <v>10367.2</v>
      </c>
      <c r="F1038" t="n">
        <v>1835.7</v>
      </c>
      <c r="G1038" t="n">
        <v>27383.3</v>
      </c>
      <c r="I1038" t="n">
        <v>4479.4</v>
      </c>
      <c r="J1038" t="n">
        <v>906.4</v>
      </c>
      <c r="K1038" t="n">
        <v>173.6</v>
      </c>
    </row>
    <row r="1039">
      <c r="A1039" s="4" t="n">
        <v>45234</v>
      </c>
      <c r="B1039" t="n">
        <v>181665.5</v>
      </c>
      <c r="C1039" t="n">
        <v>986.9</v>
      </c>
      <c r="D1039" t="n">
        <v>20.3</v>
      </c>
      <c r="E1039" t="n">
        <v>7643.2</v>
      </c>
      <c r="F1039" t="n">
        <v>1636.8</v>
      </c>
      <c r="G1039" t="n">
        <v>24102.3</v>
      </c>
      <c r="I1039" t="n">
        <v>4451.5</v>
      </c>
      <c r="J1039" t="n">
        <v>900</v>
      </c>
      <c r="K1039" t="n">
        <v>248.3</v>
      </c>
    </row>
    <row r="1040">
      <c r="A1040" s="4" t="n">
        <v>45235</v>
      </c>
      <c r="B1040" t="n">
        <v>163682.1</v>
      </c>
      <c r="C1040" t="n">
        <v>1070</v>
      </c>
      <c r="D1040" t="n">
        <v>24.8</v>
      </c>
      <c r="E1040" t="n">
        <v>10148.3</v>
      </c>
      <c r="F1040" t="n">
        <v>2303</v>
      </c>
      <c r="G1040" t="n">
        <v>20577.7</v>
      </c>
      <c r="I1040" t="n">
        <v>4141</v>
      </c>
      <c r="J1040" t="n">
        <v>889.7</v>
      </c>
      <c r="K1040" t="n">
        <v>272.3</v>
      </c>
    </row>
    <row r="1041">
      <c r="A1041" s="4" t="n">
        <v>45236</v>
      </c>
      <c r="B1041" t="n">
        <v>168873</v>
      </c>
      <c r="C1041" t="n">
        <v>1027.5</v>
      </c>
      <c r="D1041" t="n">
        <v>36.3</v>
      </c>
      <c r="E1041" t="n">
        <v>11694.6</v>
      </c>
      <c r="F1041" t="n">
        <v>3460.6</v>
      </c>
      <c r="G1041" t="n">
        <v>17909.8</v>
      </c>
      <c r="I1041" t="n">
        <v>3765</v>
      </c>
      <c r="J1041" t="n">
        <v>853.3</v>
      </c>
      <c r="K1041" t="n">
        <v>183.1</v>
      </c>
    </row>
    <row r="1042">
      <c r="A1042" s="4" t="n">
        <v>45237</v>
      </c>
      <c r="B1042" t="n">
        <v>172936.2</v>
      </c>
      <c r="C1042" t="n">
        <v>885.6</v>
      </c>
      <c r="D1042" t="n">
        <v>36.8</v>
      </c>
      <c r="E1042" t="n">
        <v>20526.3</v>
      </c>
      <c r="F1042" t="n">
        <v>3428.9</v>
      </c>
      <c r="G1042" t="n">
        <v>30239.4</v>
      </c>
      <c r="I1042" t="n">
        <v>4134.1</v>
      </c>
      <c r="J1042" t="n">
        <v>450.9</v>
      </c>
      <c r="K1042" t="n">
        <v>78.8</v>
      </c>
    </row>
    <row r="1043">
      <c r="A1043" s="4" t="n">
        <v>45238</v>
      </c>
      <c r="B1043" t="n">
        <v>185896.4</v>
      </c>
      <c r="C1043" t="n">
        <v>676.5</v>
      </c>
      <c r="D1043" t="n">
        <v>36.4</v>
      </c>
      <c r="E1043" t="n">
        <v>15864.8</v>
      </c>
      <c r="F1043" t="n">
        <v>2406.4</v>
      </c>
      <c r="G1043" t="n">
        <v>28576.8</v>
      </c>
      <c r="I1043" t="n">
        <v>5336.3</v>
      </c>
      <c r="J1043" t="n">
        <v>644.8</v>
      </c>
      <c r="K1043" t="n">
        <v>299.5</v>
      </c>
    </row>
    <row r="1044">
      <c r="A1044" s="4" t="n">
        <v>45239</v>
      </c>
      <c r="B1044" t="n">
        <v>184048.6</v>
      </c>
      <c r="C1044" t="n">
        <v>778.4</v>
      </c>
      <c r="D1044" t="n">
        <v>20.4</v>
      </c>
      <c r="E1044" t="n">
        <v>26316.8</v>
      </c>
      <c r="F1044" t="n">
        <v>2169.2</v>
      </c>
      <c r="G1044" t="n">
        <v>24387.6</v>
      </c>
      <c r="I1044" t="n">
        <v>4969.1</v>
      </c>
      <c r="J1044" t="n">
        <v>668.4</v>
      </c>
      <c r="K1044" t="n">
        <v>496.8</v>
      </c>
    </row>
    <row r="1045">
      <c r="A1045" s="4" t="n">
        <v>45240</v>
      </c>
      <c r="B1045" t="n">
        <v>164449.2</v>
      </c>
      <c r="C1045" t="n">
        <v>867.2</v>
      </c>
      <c r="D1045" t="n">
        <v>19.2</v>
      </c>
      <c r="E1045" t="n">
        <v>27722.9</v>
      </c>
      <c r="F1045" t="n">
        <v>1852.1</v>
      </c>
      <c r="G1045" t="n">
        <v>40714.9</v>
      </c>
      <c r="I1045" t="n">
        <v>4257.9</v>
      </c>
      <c r="J1045" t="n">
        <v>615</v>
      </c>
      <c r="K1045" t="n">
        <v>681.5</v>
      </c>
    </row>
    <row r="1046">
      <c r="A1046" s="4" t="n">
        <v>45241</v>
      </c>
      <c r="B1046" t="n">
        <v>160528.2</v>
      </c>
      <c r="C1046" t="n">
        <v>1187.5</v>
      </c>
      <c r="D1046" t="n">
        <v>11.1</v>
      </c>
      <c r="E1046" t="n">
        <v>28615.7</v>
      </c>
      <c r="F1046" t="n">
        <v>1680.8</v>
      </c>
      <c r="G1046" t="n">
        <v>31438.4</v>
      </c>
      <c r="I1046" t="n">
        <v>4303.6</v>
      </c>
      <c r="J1046" t="n">
        <v>158.3</v>
      </c>
      <c r="K1046" t="n">
        <v>601.4</v>
      </c>
    </row>
    <row r="1047">
      <c r="A1047" s="4" t="n">
        <v>45242</v>
      </c>
      <c r="B1047" t="n">
        <v>144076.5</v>
      </c>
      <c r="C1047" t="n">
        <v>1496.4</v>
      </c>
      <c r="D1047" t="n">
        <v>29.5</v>
      </c>
      <c r="E1047" t="n">
        <v>28784.3</v>
      </c>
      <c r="F1047" t="n">
        <v>2033.2</v>
      </c>
      <c r="G1047" t="n">
        <v>26978</v>
      </c>
      <c r="I1047" t="n">
        <v>4135.9</v>
      </c>
      <c r="J1047" t="n">
        <v>854.7</v>
      </c>
      <c r="K1047" t="n">
        <v>568.8</v>
      </c>
    </row>
    <row r="1048">
      <c r="A1048" s="4" t="n">
        <v>45243</v>
      </c>
      <c r="B1048" t="n">
        <v>150515.3</v>
      </c>
      <c r="C1048" t="n">
        <v>1486.1</v>
      </c>
      <c r="D1048" t="n">
        <v>31.3</v>
      </c>
      <c r="E1048" t="n">
        <v>22962.4</v>
      </c>
      <c r="F1048" t="n">
        <v>2045.6</v>
      </c>
      <c r="G1048" t="n">
        <v>30060.9</v>
      </c>
      <c r="I1048" t="n">
        <v>4307.7</v>
      </c>
      <c r="J1048" t="n">
        <v>833.6</v>
      </c>
      <c r="K1048" t="n">
        <v>577.2</v>
      </c>
    </row>
    <row r="1049">
      <c r="A1049" s="4" t="n">
        <v>45244</v>
      </c>
      <c r="B1049" t="n">
        <v>151227</v>
      </c>
      <c r="C1049" t="n">
        <v>1351.8</v>
      </c>
      <c r="D1049" t="n">
        <v>24.1</v>
      </c>
      <c r="E1049" t="n">
        <v>20879.9</v>
      </c>
      <c r="F1049" t="n">
        <v>2085.8</v>
      </c>
      <c r="G1049" t="n">
        <v>59219.2</v>
      </c>
      <c r="I1049" t="n">
        <v>4717.1</v>
      </c>
      <c r="J1049" t="n">
        <v>889.1</v>
      </c>
      <c r="K1049" t="n">
        <v>680.7</v>
      </c>
    </row>
    <row r="1050">
      <c r="A1050" s="4" t="n">
        <v>45245</v>
      </c>
      <c r="B1050" t="n">
        <v>147633.3</v>
      </c>
      <c r="C1050" t="n">
        <v>1336.4</v>
      </c>
      <c r="D1050" t="n">
        <v>25.6</v>
      </c>
      <c r="E1050" t="n">
        <v>22673.5</v>
      </c>
      <c r="F1050" t="n">
        <v>2481.7</v>
      </c>
      <c r="G1050" t="n">
        <v>56961.4</v>
      </c>
      <c r="I1050" t="n">
        <v>3484.2</v>
      </c>
      <c r="J1050" t="n">
        <v>901.5</v>
      </c>
      <c r="K1050" t="n">
        <v>611.4</v>
      </c>
    </row>
    <row r="1051">
      <c r="A1051" s="4" t="n">
        <v>45246</v>
      </c>
      <c r="B1051" t="n">
        <v>166087.3</v>
      </c>
      <c r="C1051" t="n">
        <v>1243.5</v>
      </c>
      <c r="D1051" t="n">
        <v>22.6</v>
      </c>
      <c r="E1051" t="n">
        <v>23122.7</v>
      </c>
      <c r="F1051" t="n">
        <v>2579.4</v>
      </c>
      <c r="G1051" t="n">
        <v>37811.9</v>
      </c>
      <c r="I1051" t="n">
        <v>5094.6</v>
      </c>
      <c r="J1051" t="n">
        <v>42.2</v>
      </c>
      <c r="K1051" t="n">
        <v>347.5</v>
      </c>
    </row>
    <row r="1052">
      <c r="A1052" s="4" t="n">
        <v>45247</v>
      </c>
      <c r="B1052" t="n">
        <v>183462.4</v>
      </c>
      <c r="C1052" t="n">
        <v>1297.4</v>
      </c>
      <c r="D1052" t="n">
        <v>15.7</v>
      </c>
      <c r="E1052" t="n">
        <v>21957.5</v>
      </c>
      <c r="F1052" t="n">
        <v>2512.9</v>
      </c>
      <c r="G1052" t="n">
        <v>25913.9</v>
      </c>
      <c r="I1052" t="n">
        <v>5319.9</v>
      </c>
      <c r="J1052" t="n">
        <v>621.5</v>
      </c>
      <c r="K1052" t="n">
        <v>128.5</v>
      </c>
    </row>
    <row r="1053">
      <c r="A1053" s="4" t="n">
        <v>45248</v>
      </c>
      <c r="B1053" t="n">
        <v>160620.1</v>
      </c>
      <c r="C1053" t="n">
        <v>1568.6</v>
      </c>
      <c r="D1053" t="n">
        <v>16.6</v>
      </c>
      <c r="E1053" t="n">
        <v>20691.2</v>
      </c>
      <c r="F1053" t="n">
        <v>2067.5</v>
      </c>
      <c r="G1053" t="n">
        <v>34613.2</v>
      </c>
      <c r="I1053" t="n">
        <v>4476.8</v>
      </c>
      <c r="J1053" t="n">
        <v>397.6</v>
      </c>
      <c r="K1053" t="n">
        <v>62.1</v>
      </c>
    </row>
    <row r="1054">
      <c r="A1054" s="4" t="n">
        <v>45249</v>
      </c>
      <c r="B1054" t="n">
        <v>141020.9</v>
      </c>
      <c r="C1054" t="n">
        <v>1700.9</v>
      </c>
      <c r="D1054" t="n">
        <v>17.5</v>
      </c>
      <c r="E1054" t="n">
        <v>19872.3</v>
      </c>
      <c r="F1054" t="n">
        <v>2348.8</v>
      </c>
      <c r="G1054" t="n">
        <v>31462.5</v>
      </c>
      <c r="I1054" t="n">
        <v>3714.3</v>
      </c>
      <c r="J1054" t="n">
        <v>703.3</v>
      </c>
      <c r="K1054" t="n">
        <v>85.2</v>
      </c>
    </row>
    <row r="1055">
      <c r="A1055" s="4" t="n">
        <v>45250</v>
      </c>
      <c r="B1055" t="n">
        <v>166245</v>
      </c>
      <c r="C1055" t="n">
        <v>1976.1</v>
      </c>
      <c r="D1055" t="n">
        <v>9.800000000000001</v>
      </c>
      <c r="E1055" t="n">
        <v>23442.7</v>
      </c>
      <c r="F1055" t="n">
        <v>3219</v>
      </c>
      <c r="G1055" t="n">
        <v>30908.8</v>
      </c>
      <c r="I1055" t="n">
        <v>4800.9</v>
      </c>
      <c r="J1055" t="n">
        <v>882.3</v>
      </c>
      <c r="K1055" t="n">
        <v>303</v>
      </c>
    </row>
    <row r="1056">
      <c r="A1056" s="4" t="n">
        <v>45251</v>
      </c>
      <c r="B1056" t="n">
        <v>176596.3</v>
      </c>
      <c r="C1056" t="n">
        <v>2084.7</v>
      </c>
      <c r="D1056" t="n">
        <v>10.9</v>
      </c>
      <c r="E1056" t="n">
        <v>16978.1</v>
      </c>
      <c r="F1056" t="n">
        <v>3454.5</v>
      </c>
      <c r="G1056" t="n">
        <v>32104.5</v>
      </c>
      <c r="I1056" t="n">
        <v>5017.9</v>
      </c>
      <c r="J1056" t="n">
        <v>897.5</v>
      </c>
      <c r="K1056" t="n">
        <v>127.1</v>
      </c>
    </row>
    <row r="1057">
      <c r="A1057" s="4" t="n">
        <v>45252</v>
      </c>
      <c r="B1057" t="n">
        <v>177122.3</v>
      </c>
      <c r="C1057" t="n">
        <v>2220.5</v>
      </c>
      <c r="D1057" t="n">
        <v>10.8</v>
      </c>
      <c r="E1057" t="n">
        <v>11224.2</v>
      </c>
      <c r="F1057" t="n">
        <v>3226.8</v>
      </c>
      <c r="G1057" t="n">
        <v>37347.6</v>
      </c>
      <c r="I1057" t="n">
        <v>4738.8</v>
      </c>
      <c r="J1057" t="n">
        <v>842.9</v>
      </c>
      <c r="K1057" t="n">
        <v>48.1</v>
      </c>
    </row>
    <row r="1058">
      <c r="A1058" s="4" t="n">
        <v>45253</v>
      </c>
      <c r="B1058" t="n">
        <v>184937.2</v>
      </c>
      <c r="C1058" t="n">
        <v>2068.5</v>
      </c>
      <c r="D1058" t="n">
        <v>27.5</v>
      </c>
      <c r="E1058" t="n">
        <v>10835.4</v>
      </c>
      <c r="F1058" t="n">
        <v>3082.3</v>
      </c>
      <c r="G1058" t="n">
        <v>33706.3</v>
      </c>
      <c r="I1058" t="n">
        <v>5166.7</v>
      </c>
      <c r="J1058" t="n">
        <v>796.4</v>
      </c>
      <c r="K1058" t="n">
        <v>256.8</v>
      </c>
    </row>
    <row r="1059">
      <c r="A1059" s="4" t="n">
        <v>45254</v>
      </c>
      <c r="B1059" t="n">
        <v>184976.4</v>
      </c>
      <c r="C1059" t="n">
        <v>2143.3</v>
      </c>
      <c r="D1059" t="n">
        <v>12.2</v>
      </c>
      <c r="E1059" t="n">
        <v>18021.5</v>
      </c>
      <c r="F1059" t="n">
        <v>2383.4</v>
      </c>
      <c r="G1059" t="n">
        <v>23506.6</v>
      </c>
      <c r="H1059" t="n">
        <v>50.4</v>
      </c>
      <c r="I1059" t="n">
        <v>5163.2</v>
      </c>
      <c r="J1059" t="n">
        <v>818.3</v>
      </c>
      <c r="K1059" t="n">
        <v>562</v>
      </c>
    </row>
    <row r="1060">
      <c r="A1060" s="4" t="n">
        <v>45255</v>
      </c>
      <c r="B1060" t="n">
        <v>168295.1</v>
      </c>
      <c r="C1060" t="n">
        <v>2061.5</v>
      </c>
      <c r="D1060" t="n">
        <v>20.5</v>
      </c>
      <c r="E1060" t="n">
        <v>23087.1</v>
      </c>
      <c r="F1060" t="n">
        <v>2244.5</v>
      </c>
      <c r="G1060" t="n">
        <v>17368.3</v>
      </c>
      <c r="I1060" t="n">
        <v>4822.1</v>
      </c>
      <c r="J1060" t="n">
        <v>293.3</v>
      </c>
      <c r="K1060" t="n">
        <v>579.6</v>
      </c>
    </row>
    <row r="1061">
      <c r="A1061" s="4" t="n">
        <v>45256</v>
      </c>
      <c r="B1061" t="n">
        <v>153522.4</v>
      </c>
      <c r="C1061" t="n">
        <v>2142.1</v>
      </c>
      <c r="D1061" t="n">
        <v>11.8</v>
      </c>
      <c r="E1061" t="n">
        <v>19605.3</v>
      </c>
      <c r="F1061" t="n">
        <v>2340.3</v>
      </c>
      <c r="G1061" t="n">
        <v>17323.5</v>
      </c>
      <c r="H1061" t="n">
        <v>96.5</v>
      </c>
      <c r="I1061" t="n">
        <v>5591.5</v>
      </c>
      <c r="J1061" t="n">
        <v>265.4</v>
      </c>
      <c r="K1061" t="n">
        <v>567</v>
      </c>
    </row>
    <row r="1062">
      <c r="A1062" s="4" t="n">
        <v>45257</v>
      </c>
      <c r="B1062" t="n">
        <v>175128</v>
      </c>
      <c r="C1062" t="n">
        <v>2252.3</v>
      </c>
      <c r="D1062" t="n">
        <v>4.2</v>
      </c>
      <c r="E1062" t="n">
        <v>19600.5</v>
      </c>
      <c r="F1062" t="n">
        <v>2557.7</v>
      </c>
      <c r="G1062" t="n">
        <v>28262.5</v>
      </c>
      <c r="H1062" t="n">
        <v>353.8</v>
      </c>
      <c r="I1062" t="n">
        <v>5862.7</v>
      </c>
      <c r="J1062" t="n">
        <v>882.3</v>
      </c>
      <c r="K1062" t="n">
        <v>680.3</v>
      </c>
    </row>
    <row r="1063">
      <c r="A1063" s="4" t="n">
        <v>45258</v>
      </c>
      <c r="B1063" t="n">
        <v>170903.1</v>
      </c>
      <c r="C1063" t="n">
        <v>2357.6</v>
      </c>
      <c r="D1063" t="n">
        <v>4.5</v>
      </c>
      <c r="E1063" t="n">
        <v>24864.2</v>
      </c>
      <c r="F1063" t="n">
        <v>1848.6</v>
      </c>
      <c r="G1063" t="n">
        <v>32076</v>
      </c>
      <c r="H1063" t="n">
        <v>0.8</v>
      </c>
      <c r="I1063" t="n">
        <v>5890.7</v>
      </c>
      <c r="J1063" t="n">
        <v>803.7</v>
      </c>
      <c r="K1063" t="n">
        <v>624.7</v>
      </c>
    </row>
    <row r="1064">
      <c r="A1064" s="4" t="n">
        <v>45259</v>
      </c>
      <c r="B1064" t="n">
        <v>165647.1</v>
      </c>
      <c r="C1064" t="n">
        <v>2556.7</v>
      </c>
      <c r="D1064" t="n">
        <v>5.9</v>
      </c>
      <c r="E1064" t="n">
        <v>25881.5</v>
      </c>
      <c r="F1064" t="n">
        <v>1634</v>
      </c>
      <c r="G1064" t="n">
        <v>36101.2</v>
      </c>
      <c r="I1064" t="n">
        <v>5207</v>
      </c>
      <c r="J1064" t="n">
        <v>815.9</v>
      </c>
      <c r="K1064" t="n">
        <v>561.1</v>
      </c>
    </row>
    <row r="1065">
      <c r="A1065" s="4" t="n">
        <v>45260</v>
      </c>
      <c r="B1065" t="n">
        <v>157195.3</v>
      </c>
      <c r="C1065" t="n">
        <v>2509.3</v>
      </c>
      <c r="D1065" t="n">
        <v>17.9</v>
      </c>
      <c r="E1065" t="n">
        <v>27240.6</v>
      </c>
      <c r="F1065" t="n">
        <v>1728.8</v>
      </c>
      <c r="G1065" t="n">
        <v>45147.5</v>
      </c>
      <c r="I1065" t="n">
        <v>5640</v>
      </c>
      <c r="J1065" t="n">
        <v>858.8</v>
      </c>
      <c r="K1065" t="n">
        <v>594.6</v>
      </c>
    </row>
    <row r="1066">
      <c r="A1066" s="4" t="n">
        <v>45261</v>
      </c>
      <c r="B1066" t="n">
        <v>149668.8</v>
      </c>
      <c r="C1066" t="n">
        <v>2163.5</v>
      </c>
      <c r="D1066" t="n">
        <v>25.3</v>
      </c>
      <c r="E1066" t="n">
        <v>27267.3</v>
      </c>
      <c r="F1066" t="n">
        <v>2419.8</v>
      </c>
      <c r="G1066" t="n">
        <v>48641.3</v>
      </c>
      <c r="H1066" t="n">
        <v>209.2</v>
      </c>
      <c r="I1066" t="n">
        <v>6664.9</v>
      </c>
      <c r="J1066" t="n">
        <v>0</v>
      </c>
      <c r="K1066" t="n">
        <v>585.7</v>
      </c>
    </row>
    <row r="1067">
      <c r="A1067" s="4" t="n">
        <v>45262</v>
      </c>
      <c r="B1067" t="n">
        <v>132459.5</v>
      </c>
      <c r="C1067" t="n">
        <v>2552.2</v>
      </c>
      <c r="D1067" t="n">
        <v>30.3</v>
      </c>
      <c r="E1067" t="n">
        <v>27897.9</v>
      </c>
      <c r="F1067" t="n">
        <v>3161</v>
      </c>
      <c r="G1067" t="n">
        <v>51839.9</v>
      </c>
      <c r="I1067" t="n">
        <v>6556.6</v>
      </c>
      <c r="K1067" t="n">
        <v>615</v>
      </c>
    </row>
    <row r="1068">
      <c r="A1068" s="4" t="n">
        <v>45263</v>
      </c>
      <c r="B1068" t="n">
        <v>110821.8</v>
      </c>
      <c r="C1068" t="n">
        <v>2895.8</v>
      </c>
      <c r="D1068" t="n">
        <v>35</v>
      </c>
      <c r="E1068" t="n">
        <v>29264.7</v>
      </c>
      <c r="F1068" t="n">
        <v>3137.6</v>
      </c>
      <c r="G1068" t="n">
        <v>54175.9</v>
      </c>
      <c r="I1068" t="n">
        <v>6679.9</v>
      </c>
      <c r="J1068" t="n">
        <v>0</v>
      </c>
      <c r="K1068" t="n">
        <v>625.3</v>
      </c>
    </row>
    <row r="1069">
      <c r="A1069" s="4" t="n">
        <v>45264</v>
      </c>
      <c r="B1069" t="n">
        <v>144067</v>
      </c>
      <c r="C1069" t="n">
        <v>2778.5</v>
      </c>
      <c r="D1069" t="n">
        <v>26.8</v>
      </c>
      <c r="E1069" t="n">
        <v>29650.9</v>
      </c>
      <c r="F1069" t="n">
        <v>3205.5</v>
      </c>
      <c r="G1069" t="n">
        <v>50872.8</v>
      </c>
      <c r="H1069" t="n">
        <v>248.3</v>
      </c>
      <c r="I1069" t="n">
        <v>6218.3</v>
      </c>
      <c r="J1069" t="n">
        <v>0</v>
      </c>
      <c r="K1069" t="n">
        <v>615.8</v>
      </c>
    </row>
    <row r="1070">
      <c r="A1070" s="4" t="n">
        <v>45265</v>
      </c>
      <c r="B1070" t="n">
        <v>144350.8</v>
      </c>
      <c r="C1070" t="n">
        <v>2781.3</v>
      </c>
      <c r="D1070" t="n">
        <v>21.5</v>
      </c>
      <c r="E1070" t="n">
        <v>21244.1</v>
      </c>
      <c r="F1070" t="n">
        <v>3355.7</v>
      </c>
      <c r="G1070" t="n">
        <v>64728.5</v>
      </c>
      <c r="H1070" t="n">
        <v>484.3</v>
      </c>
      <c r="I1070" t="n">
        <v>6575.6</v>
      </c>
      <c r="J1070" t="n">
        <v>0</v>
      </c>
      <c r="K1070" t="n">
        <v>616.7</v>
      </c>
    </row>
    <row r="1071">
      <c r="A1071" s="4" t="n">
        <v>45266</v>
      </c>
      <c r="B1071" t="n">
        <v>142361</v>
      </c>
      <c r="C1071" t="n">
        <v>2787.9</v>
      </c>
      <c r="D1071" t="n">
        <v>21.7</v>
      </c>
      <c r="E1071" t="n">
        <v>20942.9</v>
      </c>
      <c r="F1071" t="n">
        <v>3296.8</v>
      </c>
      <c r="G1071" t="n">
        <v>69190.60000000001</v>
      </c>
      <c r="H1071" t="n">
        <v>452.7</v>
      </c>
      <c r="I1071" t="n">
        <v>5879.6</v>
      </c>
      <c r="J1071" t="n">
        <v>0</v>
      </c>
      <c r="K1071" t="n">
        <v>579.9</v>
      </c>
    </row>
    <row r="1072">
      <c r="A1072" s="4" t="n">
        <v>45267</v>
      </c>
      <c r="B1072" t="n">
        <v>137128.1</v>
      </c>
      <c r="C1072" t="n">
        <v>3058.6</v>
      </c>
      <c r="D1072" t="n">
        <v>37.9</v>
      </c>
      <c r="E1072" t="n">
        <v>21045.4</v>
      </c>
      <c r="F1072" t="n">
        <v>1338.5</v>
      </c>
      <c r="G1072" t="n">
        <v>69167.5</v>
      </c>
      <c r="H1072" t="n">
        <v>452.8</v>
      </c>
      <c r="I1072" t="n">
        <v>6257.8</v>
      </c>
      <c r="J1072" t="n">
        <v>0.1</v>
      </c>
      <c r="K1072" t="n">
        <v>523.7</v>
      </c>
    </row>
    <row r="1073">
      <c r="A1073" s="4" t="n">
        <v>45268</v>
      </c>
      <c r="B1073" t="n">
        <v>113383.9</v>
      </c>
      <c r="C1073" t="n">
        <v>2968.4</v>
      </c>
      <c r="D1073" t="n">
        <v>44.7</v>
      </c>
      <c r="E1073" t="n">
        <v>24245</v>
      </c>
      <c r="F1073" t="n">
        <v>2623.2</v>
      </c>
      <c r="G1073" t="n">
        <v>70470.7</v>
      </c>
      <c r="H1073" t="n">
        <v>497.5</v>
      </c>
      <c r="I1073" t="n">
        <v>6245.7</v>
      </c>
      <c r="J1073" t="n">
        <v>0.1</v>
      </c>
      <c r="K1073" t="n">
        <v>672.1</v>
      </c>
    </row>
    <row r="1074">
      <c r="A1074" s="4" t="n">
        <v>45269</v>
      </c>
      <c r="B1074" t="n">
        <v>123214.7</v>
      </c>
      <c r="C1074" t="n">
        <v>2930.6</v>
      </c>
      <c r="D1074" t="n">
        <v>48.7</v>
      </c>
      <c r="E1074" t="n">
        <v>23281.4</v>
      </c>
      <c r="F1074" t="n">
        <v>2448.1</v>
      </c>
      <c r="G1074" t="n">
        <v>70933.60000000001</v>
      </c>
      <c r="H1074" t="n">
        <v>310.4</v>
      </c>
      <c r="I1074" t="n">
        <v>6104.4</v>
      </c>
      <c r="J1074" t="n">
        <v>2.2</v>
      </c>
      <c r="K1074" t="n">
        <v>675.1</v>
      </c>
    </row>
    <row r="1075">
      <c r="A1075" s="4" t="n">
        <v>45270</v>
      </c>
      <c r="B1075" t="n">
        <v>104681.9</v>
      </c>
      <c r="C1075" t="n">
        <v>2807</v>
      </c>
      <c r="D1075" t="n">
        <v>42.1</v>
      </c>
      <c r="E1075" t="n">
        <v>23549.3</v>
      </c>
      <c r="F1075" t="n">
        <v>2396.2</v>
      </c>
      <c r="G1075" t="n">
        <v>70792.89999999999</v>
      </c>
      <c r="I1075" t="n">
        <v>5610.1</v>
      </c>
      <c r="J1075" t="n">
        <v>1.6</v>
      </c>
      <c r="K1075" t="n">
        <v>710.2</v>
      </c>
    </row>
    <row r="1076">
      <c r="A1076" s="4" t="n">
        <v>45271</v>
      </c>
      <c r="B1076" t="n">
        <v>133048.9</v>
      </c>
      <c r="C1076" t="n">
        <v>2818.9</v>
      </c>
      <c r="D1076" t="n">
        <v>34.5</v>
      </c>
      <c r="E1076" t="n">
        <v>26503.5</v>
      </c>
      <c r="F1076" t="n">
        <v>2533.2</v>
      </c>
      <c r="G1076" t="n">
        <v>67048.60000000001</v>
      </c>
      <c r="H1076" t="n">
        <v>285.7</v>
      </c>
      <c r="I1076" t="n">
        <v>6337.9</v>
      </c>
      <c r="J1076" t="n">
        <v>0</v>
      </c>
      <c r="K1076" t="n">
        <v>681.3</v>
      </c>
    </row>
    <row r="1077">
      <c r="A1077" s="4" t="n">
        <v>45272</v>
      </c>
      <c r="B1077" t="n">
        <v>135422</v>
      </c>
      <c r="C1077" t="n">
        <v>2968.1</v>
      </c>
      <c r="D1077" t="n">
        <v>29.6</v>
      </c>
      <c r="E1077" t="n">
        <v>28232.9</v>
      </c>
      <c r="F1077" t="n">
        <v>2008.2</v>
      </c>
      <c r="G1077" t="n">
        <v>68198.3</v>
      </c>
      <c r="H1077" t="n">
        <v>30.4</v>
      </c>
      <c r="I1077" t="n">
        <v>6503.1</v>
      </c>
      <c r="J1077" t="n">
        <v>0</v>
      </c>
      <c r="K1077" t="n">
        <v>668</v>
      </c>
    </row>
    <row r="1078">
      <c r="A1078" s="4" t="n">
        <v>45273</v>
      </c>
      <c r="B1078" t="n">
        <v>136912.4</v>
      </c>
      <c r="C1078" t="n">
        <v>2505</v>
      </c>
      <c r="D1078" t="n">
        <v>28.3</v>
      </c>
      <c r="E1078" t="n">
        <v>30072.1</v>
      </c>
      <c r="F1078" t="n">
        <v>1886.2</v>
      </c>
      <c r="G1078" t="n">
        <v>65229.9</v>
      </c>
      <c r="H1078" t="n">
        <v>76.40000000000001</v>
      </c>
      <c r="I1078" t="n">
        <v>6061.5</v>
      </c>
      <c r="J1078" t="n">
        <v>0</v>
      </c>
      <c r="K1078" t="n">
        <v>627.1</v>
      </c>
    </row>
    <row r="1079">
      <c r="A1079" s="4" t="n">
        <v>45274</v>
      </c>
      <c r="B1079" t="n">
        <v>137946.9</v>
      </c>
      <c r="C1079" t="n">
        <v>2381.6</v>
      </c>
      <c r="D1079" t="n">
        <v>30.2</v>
      </c>
      <c r="E1079" t="n">
        <v>31262.9</v>
      </c>
      <c r="F1079" t="n">
        <v>1604.8</v>
      </c>
      <c r="G1079" t="n">
        <v>64342.2</v>
      </c>
      <c r="H1079" t="n">
        <v>58.1</v>
      </c>
      <c r="I1079" t="n">
        <v>5940.7</v>
      </c>
      <c r="J1079" t="n">
        <v>0.1</v>
      </c>
      <c r="K1079" t="n">
        <v>505.4</v>
      </c>
    </row>
    <row r="1080">
      <c r="A1080" s="4" t="n">
        <v>45275</v>
      </c>
      <c r="B1080" t="n">
        <v>132673.4</v>
      </c>
      <c r="C1080" t="n">
        <v>2481.5</v>
      </c>
      <c r="D1080" t="n">
        <v>36</v>
      </c>
      <c r="E1080" t="n">
        <v>35573.6</v>
      </c>
      <c r="F1080" t="n">
        <v>2194.2</v>
      </c>
      <c r="G1080" t="n">
        <v>60787.7</v>
      </c>
      <c r="H1080" t="n">
        <v>405.8</v>
      </c>
      <c r="I1080" t="n">
        <v>4243.9</v>
      </c>
      <c r="J1080" t="n">
        <v>0.1</v>
      </c>
      <c r="K1080" t="n">
        <v>228</v>
      </c>
    </row>
    <row r="1081">
      <c r="A1081" s="4" t="n">
        <v>45276</v>
      </c>
      <c r="B1081" t="n">
        <v>120385.2</v>
      </c>
      <c r="C1081" t="n">
        <v>2371.7</v>
      </c>
      <c r="D1081" t="n">
        <v>20.2</v>
      </c>
      <c r="E1081" t="n">
        <v>36606.7</v>
      </c>
      <c r="F1081" t="n">
        <v>2325.1</v>
      </c>
      <c r="G1081" t="n">
        <v>60368</v>
      </c>
      <c r="H1081" t="n">
        <v>0.4</v>
      </c>
      <c r="I1081" t="n">
        <v>4583.4</v>
      </c>
      <c r="J1081" t="n">
        <v>0</v>
      </c>
      <c r="K1081" t="n">
        <v>414.5</v>
      </c>
    </row>
    <row r="1082">
      <c r="A1082" s="4" t="n">
        <v>45277</v>
      </c>
      <c r="B1082" t="n">
        <v>102027.3</v>
      </c>
      <c r="C1082" t="n">
        <v>2400</v>
      </c>
      <c r="D1082" t="n">
        <v>20.5</v>
      </c>
      <c r="E1082" t="n">
        <v>35085.2</v>
      </c>
      <c r="F1082" t="n">
        <v>2608.4</v>
      </c>
      <c r="G1082" t="n">
        <v>58682.6</v>
      </c>
      <c r="I1082" t="n">
        <v>4845.1</v>
      </c>
      <c r="J1082" t="n">
        <v>0.1</v>
      </c>
      <c r="K1082" t="n">
        <v>312.8</v>
      </c>
    </row>
    <row r="1083">
      <c r="A1083" s="4" t="n">
        <v>45278</v>
      </c>
      <c r="B1083" t="n">
        <v>140919.8</v>
      </c>
      <c r="C1083" t="n">
        <v>2617.4</v>
      </c>
      <c r="D1083" t="n">
        <v>14.1</v>
      </c>
      <c r="E1083" t="n">
        <v>33441.8</v>
      </c>
      <c r="F1083" t="n">
        <v>1585.8</v>
      </c>
      <c r="G1083" t="n">
        <v>44419</v>
      </c>
      <c r="I1083" t="n">
        <v>5191</v>
      </c>
      <c r="J1083" t="n">
        <v>1.4</v>
      </c>
      <c r="K1083" t="n">
        <v>205.3</v>
      </c>
    </row>
    <row r="1084">
      <c r="A1084" s="4" t="n">
        <v>45279</v>
      </c>
      <c r="B1084" t="n">
        <v>147487.1</v>
      </c>
      <c r="C1084" t="n">
        <v>2989</v>
      </c>
      <c r="D1084" t="n">
        <v>16.3</v>
      </c>
      <c r="E1084" t="n">
        <v>34589.4</v>
      </c>
      <c r="F1084" t="n">
        <v>1508.4</v>
      </c>
      <c r="G1084" t="n">
        <v>38475.6</v>
      </c>
      <c r="I1084" t="n">
        <v>5309.5</v>
      </c>
      <c r="J1084" t="n">
        <v>3.1</v>
      </c>
      <c r="K1084" t="n">
        <v>184.1</v>
      </c>
    </row>
    <row r="1085">
      <c r="A1085" s="4" t="n">
        <v>45280</v>
      </c>
      <c r="B1085" t="n">
        <v>158495.8</v>
      </c>
      <c r="C1085" t="n">
        <v>3020.8</v>
      </c>
      <c r="D1085" t="n">
        <v>23.4</v>
      </c>
      <c r="E1085" t="n">
        <v>31867.9</v>
      </c>
      <c r="F1085" t="n">
        <v>1294</v>
      </c>
      <c r="G1085" t="n">
        <v>31552.9</v>
      </c>
      <c r="I1085" t="n">
        <v>5900.9</v>
      </c>
      <c r="J1085" t="n">
        <v>1.7</v>
      </c>
      <c r="K1085" t="n">
        <v>329.4</v>
      </c>
    </row>
    <row r="1086">
      <c r="A1086" s="4" t="n">
        <v>45281</v>
      </c>
      <c r="B1086" t="n">
        <v>166102.4</v>
      </c>
      <c r="C1086" t="n">
        <v>3041.7</v>
      </c>
      <c r="D1086" t="n">
        <v>35.1</v>
      </c>
      <c r="E1086" t="n">
        <v>29883</v>
      </c>
      <c r="F1086" t="n">
        <v>1524.3</v>
      </c>
      <c r="G1086" t="n">
        <v>24361.8</v>
      </c>
      <c r="I1086" t="n">
        <v>6144.5</v>
      </c>
      <c r="J1086" t="n">
        <v>2.2</v>
      </c>
      <c r="K1086" t="n">
        <v>473.3</v>
      </c>
    </row>
    <row r="1087">
      <c r="A1087" s="4" t="n">
        <v>45282</v>
      </c>
      <c r="B1087" t="n">
        <v>171189</v>
      </c>
      <c r="C1087" t="n">
        <v>3074.5</v>
      </c>
      <c r="D1087" t="n">
        <v>31.7</v>
      </c>
      <c r="E1087" t="n">
        <v>30215.3</v>
      </c>
      <c r="F1087" t="n">
        <v>1534.7</v>
      </c>
      <c r="G1087" t="n">
        <v>19228</v>
      </c>
      <c r="I1087" t="n">
        <v>6160.8</v>
      </c>
      <c r="J1087" t="n">
        <v>3</v>
      </c>
      <c r="K1087" t="n">
        <v>583.1</v>
      </c>
    </row>
    <row r="1088">
      <c r="A1088" s="4" t="n">
        <v>45283</v>
      </c>
      <c r="B1088" t="n">
        <v>149594.1</v>
      </c>
      <c r="C1088" t="n">
        <v>3063.9</v>
      </c>
      <c r="D1088" t="n">
        <v>17</v>
      </c>
      <c r="E1088" t="n">
        <v>34106.4</v>
      </c>
      <c r="F1088" t="n">
        <v>1529.2</v>
      </c>
      <c r="G1088" t="n">
        <v>22125.8</v>
      </c>
      <c r="I1088" t="n">
        <v>6669.3</v>
      </c>
      <c r="J1088" t="n">
        <v>1.9</v>
      </c>
      <c r="K1088" t="n">
        <v>591.3</v>
      </c>
    </row>
    <row r="1089">
      <c r="A1089" s="4" t="n">
        <v>45284</v>
      </c>
      <c r="B1089" t="n">
        <v>120255.6</v>
      </c>
      <c r="C1089" t="n">
        <v>2496</v>
      </c>
      <c r="D1089" t="n">
        <v>23.1</v>
      </c>
      <c r="E1089" t="n">
        <v>35897.4</v>
      </c>
      <c r="F1089" t="n">
        <v>1407</v>
      </c>
      <c r="G1089" t="n">
        <v>34998.6</v>
      </c>
      <c r="I1089" t="n">
        <v>6320.2</v>
      </c>
      <c r="J1089" t="n">
        <v>9.5</v>
      </c>
      <c r="K1089" t="n">
        <v>590.6</v>
      </c>
    </row>
    <row r="1090">
      <c r="A1090" s="4" t="n">
        <v>45285</v>
      </c>
      <c r="B1090" t="n">
        <v>104649.5</v>
      </c>
      <c r="C1090" t="n">
        <v>2675.7</v>
      </c>
      <c r="D1090" t="n">
        <v>18.9</v>
      </c>
      <c r="E1090" t="n">
        <v>35078.9</v>
      </c>
      <c r="F1090" t="n">
        <v>1136.6</v>
      </c>
      <c r="G1090" t="n">
        <v>39250</v>
      </c>
      <c r="I1090" t="n">
        <v>5775.4</v>
      </c>
      <c r="J1090" t="n">
        <v>3.7</v>
      </c>
      <c r="K1090" t="n">
        <v>499.2</v>
      </c>
    </row>
    <row r="1091">
      <c r="A1091" s="4" t="n">
        <v>45286</v>
      </c>
      <c r="B1091" t="n">
        <v>142156.6</v>
      </c>
      <c r="C1091" t="n">
        <v>2483.6</v>
      </c>
      <c r="D1091" t="n">
        <v>16.6</v>
      </c>
      <c r="E1091" t="n">
        <v>29319</v>
      </c>
      <c r="F1091" t="n">
        <v>1177.4</v>
      </c>
      <c r="G1091" t="n">
        <v>42500.8</v>
      </c>
      <c r="H1091" t="n">
        <v>87.40000000000001</v>
      </c>
      <c r="I1091" t="n">
        <v>5060.8</v>
      </c>
      <c r="J1091" t="n">
        <v>1.8</v>
      </c>
      <c r="K1091" t="n">
        <v>456.8</v>
      </c>
    </row>
    <row r="1092">
      <c r="A1092" s="4" t="n">
        <v>45287</v>
      </c>
      <c r="B1092" t="n">
        <v>145790.5</v>
      </c>
      <c r="C1092" t="n">
        <v>2508.9</v>
      </c>
      <c r="D1092" t="n">
        <v>13.3</v>
      </c>
      <c r="E1092" t="n">
        <v>32291.6</v>
      </c>
      <c r="F1092" t="n">
        <v>1204.1</v>
      </c>
      <c r="G1092" t="n">
        <v>35755.1</v>
      </c>
      <c r="I1092" t="n">
        <v>4781</v>
      </c>
      <c r="J1092" t="n">
        <v>1.8</v>
      </c>
      <c r="K1092" t="n">
        <v>414.4</v>
      </c>
    </row>
    <row r="1093">
      <c r="A1093" s="4" t="n">
        <v>45288</v>
      </c>
      <c r="B1093" t="n">
        <v>144512.2</v>
      </c>
      <c r="C1093" t="n">
        <v>2394.2</v>
      </c>
      <c r="D1093" t="n">
        <v>16</v>
      </c>
      <c r="E1093" t="n">
        <v>30518.6</v>
      </c>
      <c r="F1093" t="n">
        <v>1236.4</v>
      </c>
      <c r="G1093" t="n">
        <v>36783.1</v>
      </c>
      <c r="I1093" t="n">
        <v>5361.7</v>
      </c>
      <c r="J1093" t="n">
        <v>1.6</v>
      </c>
      <c r="K1093" t="n">
        <v>372.1</v>
      </c>
    </row>
    <row r="1094">
      <c r="A1094" s="4" t="n">
        <v>45289</v>
      </c>
      <c r="B1094" t="n">
        <v>141586.6</v>
      </c>
      <c r="C1094" t="n">
        <v>1908.5</v>
      </c>
      <c r="D1094" t="n">
        <v>10.5</v>
      </c>
      <c r="E1094" t="n">
        <v>30299.1</v>
      </c>
      <c r="F1094" t="n">
        <v>1238.2</v>
      </c>
      <c r="G1094" t="n">
        <v>35777.3</v>
      </c>
      <c r="I1094" t="n">
        <v>5498.2</v>
      </c>
      <c r="J1094" t="n">
        <v>1.9</v>
      </c>
      <c r="K1094" t="n">
        <v>426.4</v>
      </c>
    </row>
    <row r="1095">
      <c r="A1095" s="4" t="n">
        <v>45290</v>
      </c>
      <c r="B1095" t="n">
        <v>163359.8</v>
      </c>
      <c r="C1095" t="n">
        <v>1150.2</v>
      </c>
      <c r="D1095" t="n">
        <v>19.3</v>
      </c>
      <c r="E1095" t="n">
        <v>15051.2</v>
      </c>
      <c r="F1095" t="n">
        <v>1291.3</v>
      </c>
      <c r="G1095" t="n">
        <v>16719</v>
      </c>
      <c r="I1095" t="n">
        <v>6443.2</v>
      </c>
      <c r="J1095" t="n">
        <v>2.1</v>
      </c>
      <c r="K1095" t="n">
        <v>488</v>
      </c>
    </row>
    <row r="1096">
      <c r="A1096" s="4" t="n">
        <v>45291</v>
      </c>
      <c r="B1096" t="n">
        <v>159313.6</v>
      </c>
      <c r="C1096" t="n">
        <v>701.9</v>
      </c>
      <c r="D1096" t="n">
        <v>18.1</v>
      </c>
      <c r="E1096" t="n">
        <v>8549.799999999999</v>
      </c>
      <c r="F1096" t="n">
        <v>1077.2</v>
      </c>
      <c r="G1096" t="n">
        <v>14935.4</v>
      </c>
      <c r="I1096" t="n">
        <v>6215.7</v>
      </c>
      <c r="J1096" t="n">
        <v>3</v>
      </c>
      <c r="K1096" t="n">
        <v>496.8</v>
      </c>
    </row>
    <row r="1097">
      <c r="A1097" s="4" t="n">
        <v>45292</v>
      </c>
      <c r="B1097" t="n">
        <v>143842.1</v>
      </c>
      <c r="C1097" t="n">
        <v>356.8</v>
      </c>
      <c r="D1097" t="n">
        <v>19.6</v>
      </c>
      <c r="E1097" t="n">
        <v>11840.2</v>
      </c>
      <c r="F1097" t="n">
        <v>993.3</v>
      </c>
      <c r="G1097" t="n">
        <v>12243</v>
      </c>
      <c r="I1097" t="n">
        <v>6382.5</v>
      </c>
      <c r="J1097" t="n">
        <v>2.2</v>
      </c>
      <c r="K1097" t="n">
        <v>473.8</v>
      </c>
    </row>
    <row r="1098">
      <c r="A1098" s="4" t="n">
        <v>45293</v>
      </c>
      <c r="B1098" t="n">
        <v>162277.1</v>
      </c>
      <c r="C1098" t="n">
        <v>562.9</v>
      </c>
      <c r="D1098" t="n">
        <v>10.5</v>
      </c>
      <c r="E1098" t="n">
        <v>17393.7</v>
      </c>
      <c r="F1098" t="n">
        <v>1087.1</v>
      </c>
      <c r="G1098" t="n">
        <v>17985.1</v>
      </c>
      <c r="I1098" t="n">
        <v>6945.9</v>
      </c>
      <c r="J1098" t="n">
        <v>1.8</v>
      </c>
      <c r="K1098" t="n">
        <v>423.7</v>
      </c>
    </row>
    <row r="1099">
      <c r="A1099" s="4" t="n">
        <v>45294</v>
      </c>
      <c r="B1099" t="n">
        <v>165103.8</v>
      </c>
      <c r="C1099" t="n">
        <v>1179.3</v>
      </c>
      <c r="D1099" t="n">
        <v>9.1</v>
      </c>
      <c r="E1099" t="n">
        <v>20904.9</v>
      </c>
      <c r="F1099" t="n">
        <v>1500</v>
      </c>
      <c r="G1099" t="n">
        <v>18332.7</v>
      </c>
      <c r="I1099" t="n">
        <v>7424.2</v>
      </c>
      <c r="J1099" t="n">
        <v>0.7</v>
      </c>
      <c r="K1099" t="n">
        <v>392</v>
      </c>
    </row>
    <row r="1100">
      <c r="A1100" s="4" t="n">
        <v>45295</v>
      </c>
      <c r="B1100" t="n">
        <v>160142.8</v>
      </c>
      <c r="C1100" t="n">
        <v>1437</v>
      </c>
      <c r="D1100" t="n">
        <v>8.5</v>
      </c>
      <c r="E1100" t="n">
        <v>27427.9</v>
      </c>
      <c r="F1100" t="n">
        <v>1521</v>
      </c>
      <c r="G1100" t="n">
        <v>20844.9</v>
      </c>
      <c r="H1100" t="n">
        <v>89.40000000000001</v>
      </c>
      <c r="I1100" t="n">
        <v>7443</v>
      </c>
      <c r="J1100" t="n">
        <v>0.7</v>
      </c>
      <c r="K1100" t="n">
        <v>482.4</v>
      </c>
    </row>
    <row r="1101">
      <c r="A1101" s="4" t="n">
        <v>45296</v>
      </c>
      <c r="B1101" t="n">
        <v>159304.7</v>
      </c>
      <c r="C1101" t="n">
        <v>1818.3</v>
      </c>
      <c r="D1101" t="n">
        <v>16.8</v>
      </c>
      <c r="E1101" t="n">
        <v>28119</v>
      </c>
      <c r="F1101" t="n">
        <v>1511.2</v>
      </c>
      <c r="G1101" t="n">
        <v>22710.8</v>
      </c>
      <c r="I1101" t="n">
        <v>7135.7</v>
      </c>
      <c r="J1101" t="n">
        <v>0.1</v>
      </c>
      <c r="K1101" t="n">
        <v>650.9</v>
      </c>
    </row>
    <row r="1102">
      <c r="A1102" s="4" t="n">
        <v>45297</v>
      </c>
      <c r="B1102" t="n">
        <v>139845.5</v>
      </c>
      <c r="C1102" t="n">
        <v>2039.2</v>
      </c>
      <c r="D1102" t="n">
        <v>19.5</v>
      </c>
      <c r="E1102" t="n">
        <v>29354.7</v>
      </c>
      <c r="F1102" t="n">
        <v>1544.8</v>
      </c>
      <c r="G1102" t="n">
        <v>30849.6</v>
      </c>
      <c r="I1102" t="n">
        <v>7907.7</v>
      </c>
      <c r="J1102" t="n">
        <v>1.9</v>
      </c>
      <c r="K1102" t="n">
        <v>655.4</v>
      </c>
    </row>
    <row r="1103">
      <c r="A1103" s="4" t="n">
        <v>45298</v>
      </c>
      <c r="B1103" t="n">
        <v>130692.9</v>
      </c>
      <c r="C1103" t="n">
        <v>2377.4</v>
      </c>
      <c r="D1103" t="n">
        <v>14.1</v>
      </c>
      <c r="E1103" t="n">
        <v>29311.9</v>
      </c>
      <c r="F1103" t="n">
        <v>1525</v>
      </c>
      <c r="G1103" t="n">
        <v>24261.2</v>
      </c>
      <c r="I1103" t="n">
        <v>7921.8</v>
      </c>
      <c r="J1103" t="n">
        <v>0</v>
      </c>
      <c r="K1103" t="n">
        <v>691</v>
      </c>
    </row>
    <row r="1104">
      <c r="A1104" s="4" t="n">
        <v>45299</v>
      </c>
      <c r="B1104" t="n">
        <v>128702.2</v>
      </c>
      <c r="C1104" t="n">
        <v>2502.4</v>
      </c>
      <c r="D1104" t="n">
        <v>8.699999999999999</v>
      </c>
      <c r="E1104" t="n">
        <v>28921.7</v>
      </c>
      <c r="F1104" t="n">
        <v>1531.3</v>
      </c>
      <c r="G1104" t="n">
        <v>30284.2</v>
      </c>
      <c r="I1104" t="n">
        <v>7868.8</v>
      </c>
      <c r="J1104" t="n">
        <v>0.1</v>
      </c>
      <c r="K1104" t="n">
        <v>706</v>
      </c>
    </row>
    <row r="1105">
      <c r="A1105" s="4" t="n">
        <v>45300</v>
      </c>
      <c r="B1105" t="n">
        <v>146406</v>
      </c>
      <c r="C1105" t="n">
        <v>2791.2</v>
      </c>
      <c r="D1105" t="n">
        <v>11.5</v>
      </c>
      <c r="E1105" t="n">
        <v>27662.4</v>
      </c>
      <c r="F1105" t="n">
        <v>1532.2</v>
      </c>
      <c r="G1105" t="n">
        <v>36733.9</v>
      </c>
      <c r="I1105" t="n">
        <v>7835</v>
      </c>
      <c r="J1105" t="n">
        <v>1.3</v>
      </c>
      <c r="K1105" t="n">
        <v>658.4</v>
      </c>
    </row>
    <row r="1106">
      <c r="A1106" s="4" t="n">
        <v>45301</v>
      </c>
      <c r="B1106" t="n">
        <v>150372.5</v>
      </c>
      <c r="C1106" t="n">
        <v>2928.8</v>
      </c>
      <c r="D1106" t="n">
        <v>16.4</v>
      </c>
      <c r="E1106" t="n">
        <v>28809.5</v>
      </c>
      <c r="F1106" t="n">
        <v>1532.6</v>
      </c>
      <c r="G1106" t="n">
        <v>39236.5</v>
      </c>
      <c r="I1106" t="n">
        <v>7539</v>
      </c>
      <c r="J1106" t="n">
        <v>1.5</v>
      </c>
      <c r="K1106" t="n">
        <v>581.9</v>
      </c>
    </row>
    <row r="1107">
      <c r="A1107" s="4" t="n">
        <v>45302</v>
      </c>
      <c r="B1107" t="n">
        <v>150840.2</v>
      </c>
      <c r="C1107" t="n">
        <v>3087.5</v>
      </c>
      <c r="D1107" t="n">
        <v>8.6</v>
      </c>
      <c r="E1107" t="n">
        <v>29268.6</v>
      </c>
      <c r="F1107" t="n">
        <v>1529.3</v>
      </c>
      <c r="G1107" t="n">
        <v>39648.7</v>
      </c>
      <c r="I1107" t="n">
        <v>7256.1</v>
      </c>
      <c r="J1107" t="n">
        <v>0.9</v>
      </c>
      <c r="K1107" t="n">
        <v>562.3</v>
      </c>
    </row>
    <row r="1108">
      <c r="A1108" s="4" t="n">
        <v>45303</v>
      </c>
      <c r="B1108" t="n">
        <v>145462.2</v>
      </c>
      <c r="C1108" t="n">
        <v>3222.3</v>
      </c>
      <c r="D1108" t="n">
        <v>0.4</v>
      </c>
      <c r="E1108" t="n">
        <v>31279.1</v>
      </c>
      <c r="F1108" t="n">
        <v>1527.9</v>
      </c>
      <c r="G1108" t="n">
        <v>48063.7</v>
      </c>
      <c r="I1108" t="n">
        <v>6890.5</v>
      </c>
      <c r="J1108" t="n">
        <v>0.9</v>
      </c>
      <c r="K1108" t="n">
        <v>498.6</v>
      </c>
    </row>
    <row r="1109">
      <c r="A1109" s="4" t="n">
        <v>45304</v>
      </c>
      <c r="B1109" t="n">
        <v>122725.9</v>
      </c>
      <c r="C1109" t="n">
        <v>3336.5</v>
      </c>
      <c r="D1109" t="n">
        <v>2</v>
      </c>
      <c r="E1109" t="n">
        <v>35656.4</v>
      </c>
      <c r="F1109" t="n">
        <v>1723.4</v>
      </c>
      <c r="G1109" t="n">
        <v>56734.9</v>
      </c>
      <c r="I1109" t="n">
        <v>6678.5</v>
      </c>
      <c r="J1109" t="n">
        <v>0</v>
      </c>
      <c r="K1109" t="n">
        <v>390.5</v>
      </c>
    </row>
    <row r="1110">
      <c r="A1110" s="4" t="n">
        <v>45305</v>
      </c>
      <c r="B1110" t="n">
        <v>104613.9</v>
      </c>
      <c r="C1110" t="n">
        <v>3323.1</v>
      </c>
      <c r="D1110" t="n">
        <v>1.3</v>
      </c>
      <c r="E1110" t="n">
        <v>35688</v>
      </c>
      <c r="F1110" t="n">
        <v>1711.5</v>
      </c>
      <c r="G1110" t="n">
        <v>57956.5</v>
      </c>
      <c r="H1110" t="n">
        <v>61.6</v>
      </c>
      <c r="I1110" t="n">
        <v>7445.1</v>
      </c>
      <c r="K1110" t="n">
        <v>505</v>
      </c>
    </row>
    <row r="1111">
      <c r="A1111" s="4" t="n">
        <v>45306</v>
      </c>
      <c r="B1111" t="n">
        <v>135515</v>
      </c>
      <c r="C1111" t="n">
        <v>3360.9</v>
      </c>
      <c r="D1111" t="n">
        <v>0.5</v>
      </c>
      <c r="E1111" t="n">
        <v>35291.8</v>
      </c>
      <c r="F1111" t="n">
        <v>1674.1</v>
      </c>
      <c r="G1111" t="n">
        <v>50653.1</v>
      </c>
      <c r="I1111" t="n">
        <v>7996</v>
      </c>
      <c r="J1111" t="n">
        <v>3.6</v>
      </c>
      <c r="K1111" t="n">
        <v>693.6</v>
      </c>
    </row>
    <row r="1112">
      <c r="A1112" s="4" t="n">
        <v>45307</v>
      </c>
      <c r="B1112" t="n">
        <v>142690.2</v>
      </c>
      <c r="C1112" t="n">
        <v>3457.3</v>
      </c>
      <c r="D1112" t="n">
        <v>3.2</v>
      </c>
      <c r="E1112" t="n">
        <v>35923.1</v>
      </c>
      <c r="F1112" t="n">
        <v>1665.6</v>
      </c>
      <c r="G1112" t="n">
        <v>45746.9</v>
      </c>
      <c r="H1112" t="n">
        <v>202</v>
      </c>
      <c r="I1112" t="n">
        <v>7856</v>
      </c>
      <c r="J1112" t="n">
        <v>5.6</v>
      </c>
      <c r="K1112" t="n">
        <v>696.6</v>
      </c>
    </row>
    <row r="1113">
      <c r="A1113" s="4" t="n">
        <v>45308</v>
      </c>
      <c r="B1113" t="n">
        <v>157695</v>
      </c>
      <c r="C1113" t="n">
        <v>3285.6</v>
      </c>
      <c r="D1113" t="n">
        <v>5.9</v>
      </c>
      <c r="E1113" t="n">
        <v>35844</v>
      </c>
      <c r="F1113" t="n">
        <v>1534</v>
      </c>
      <c r="G1113" t="n">
        <v>29346.6</v>
      </c>
      <c r="I1113" t="n">
        <v>6905.3</v>
      </c>
      <c r="J1113" t="n">
        <v>10.4</v>
      </c>
      <c r="K1113" t="n">
        <v>709.8</v>
      </c>
    </row>
    <row r="1114">
      <c r="A1114" s="4" t="n">
        <v>45309</v>
      </c>
      <c r="B1114" t="n">
        <v>159396.2</v>
      </c>
      <c r="C1114" t="n">
        <v>3324.4</v>
      </c>
      <c r="D1114" t="n">
        <v>25.2</v>
      </c>
      <c r="E1114" t="n">
        <v>35354.8</v>
      </c>
      <c r="F1114" t="n">
        <v>1536.1</v>
      </c>
      <c r="G1114" t="n">
        <v>27588</v>
      </c>
      <c r="I1114" t="n">
        <v>7569.5</v>
      </c>
      <c r="J1114" t="n">
        <v>4.7</v>
      </c>
      <c r="K1114" t="n">
        <v>705.5</v>
      </c>
    </row>
    <row r="1115">
      <c r="A1115" s="4" t="n">
        <v>45310</v>
      </c>
      <c r="B1115" t="n">
        <v>162581.5</v>
      </c>
      <c r="C1115" t="n">
        <v>3202.1</v>
      </c>
      <c r="D1115" t="n">
        <v>17.4</v>
      </c>
      <c r="E1115" t="n">
        <v>33322.9</v>
      </c>
      <c r="F1115" t="n">
        <v>1528.3</v>
      </c>
      <c r="G1115" t="n">
        <v>27725.6</v>
      </c>
      <c r="I1115" t="n">
        <v>7141.2</v>
      </c>
      <c r="J1115" t="n">
        <v>2.1</v>
      </c>
      <c r="K1115" t="n">
        <v>670.2</v>
      </c>
    </row>
    <row r="1116">
      <c r="A1116" s="4" t="n">
        <v>45311</v>
      </c>
      <c r="B1116" t="n">
        <v>139012.8</v>
      </c>
      <c r="C1116" t="n">
        <v>3205.2</v>
      </c>
      <c r="D1116" t="n">
        <v>21.6</v>
      </c>
      <c r="E1116" t="n">
        <v>30543.3</v>
      </c>
      <c r="F1116" t="n">
        <v>1527.3</v>
      </c>
      <c r="G1116" t="n">
        <v>43454.1</v>
      </c>
      <c r="I1116" t="n">
        <v>7157.7</v>
      </c>
      <c r="J1116" t="n">
        <v>2.9</v>
      </c>
      <c r="K1116" t="n">
        <v>647.9</v>
      </c>
    </row>
    <row r="1117">
      <c r="A1117" s="4" t="n">
        <v>45312</v>
      </c>
      <c r="B1117" t="n">
        <v>126687.1</v>
      </c>
      <c r="C1117" t="n">
        <v>3217.5</v>
      </c>
      <c r="D1117" t="n">
        <v>23</v>
      </c>
      <c r="E1117" t="n">
        <v>28788.8</v>
      </c>
      <c r="F1117" t="n">
        <v>1520.9</v>
      </c>
      <c r="G1117" t="n">
        <v>36955</v>
      </c>
      <c r="I1117" t="n">
        <v>7132.4</v>
      </c>
      <c r="J1117" t="n">
        <v>4.7</v>
      </c>
      <c r="K1117" t="n">
        <v>691.4</v>
      </c>
    </row>
    <row r="1118">
      <c r="A1118" s="4" t="n">
        <v>45313</v>
      </c>
      <c r="B1118" t="n">
        <v>139922.6</v>
      </c>
      <c r="C1118" t="n">
        <v>3310.2</v>
      </c>
      <c r="D1118" t="n">
        <v>24.9</v>
      </c>
      <c r="E1118" t="n">
        <v>30010.8</v>
      </c>
      <c r="F1118" t="n">
        <v>1512.8</v>
      </c>
      <c r="G1118" t="n">
        <v>47187.3</v>
      </c>
      <c r="I1118" t="n">
        <v>7849.4</v>
      </c>
      <c r="J1118" t="n">
        <v>0.7</v>
      </c>
      <c r="K1118" t="n">
        <v>700.4</v>
      </c>
    </row>
    <row r="1119">
      <c r="A1119" s="4" t="n">
        <v>45314</v>
      </c>
      <c r="B1119" t="n">
        <v>145129.6</v>
      </c>
      <c r="C1119" t="n">
        <v>3236.4</v>
      </c>
      <c r="D1119" t="n">
        <v>6.7</v>
      </c>
      <c r="E1119" t="n">
        <v>31401.7</v>
      </c>
      <c r="F1119" t="n">
        <v>1533</v>
      </c>
      <c r="G1119" t="n">
        <v>44697.9</v>
      </c>
      <c r="I1119" t="n">
        <v>7822.2</v>
      </c>
      <c r="J1119" t="n">
        <v>0.6</v>
      </c>
      <c r="K1119" t="n">
        <v>684.2</v>
      </c>
    </row>
    <row r="1120">
      <c r="A1120" s="4" t="n">
        <v>45315</v>
      </c>
      <c r="B1120" t="n">
        <v>142658</v>
      </c>
      <c r="C1120" t="n">
        <v>3120.1</v>
      </c>
      <c r="D1120" t="n">
        <v>0.3</v>
      </c>
      <c r="E1120" t="n">
        <v>32149.8</v>
      </c>
      <c r="F1120" t="n">
        <v>1535.6</v>
      </c>
      <c r="G1120" t="n">
        <v>46623.8</v>
      </c>
      <c r="I1120" t="n">
        <v>7984.3</v>
      </c>
      <c r="J1120" t="n">
        <v>0.2</v>
      </c>
      <c r="K1120" t="n">
        <v>717.1</v>
      </c>
    </row>
    <row r="1121">
      <c r="A1121" s="4" t="n">
        <v>45316</v>
      </c>
      <c r="B1121" t="n">
        <v>141141.2</v>
      </c>
      <c r="C1121" t="n">
        <v>3105.6</v>
      </c>
      <c r="D1121" t="n">
        <v>0.2</v>
      </c>
      <c r="E1121" t="n">
        <v>30609.8</v>
      </c>
      <c r="F1121" t="n">
        <v>1528.9</v>
      </c>
      <c r="G1121" t="n">
        <v>49752.5</v>
      </c>
      <c r="I1121" t="n">
        <v>7744.8</v>
      </c>
      <c r="J1121" t="n">
        <v>0.4</v>
      </c>
      <c r="K1121" t="n">
        <v>668.2</v>
      </c>
    </row>
    <row r="1122">
      <c r="A1122" s="4" t="n">
        <v>45317</v>
      </c>
      <c r="B1122" t="n">
        <v>153135</v>
      </c>
      <c r="C1122" t="n">
        <v>2966.8</v>
      </c>
      <c r="D1122" t="n">
        <v>0.1</v>
      </c>
      <c r="E1122" t="n">
        <v>30121.7</v>
      </c>
      <c r="F1122" t="n">
        <v>1237.9</v>
      </c>
      <c r="G1122" t="n">
        <v>39425</v>
      </c>
      <c r="I1122" t="n">
        <v>7685.9</v>
      </c>
      <c r="J1122" t="n">
        <v>0.5</v>
      </c>
      <c r="K1122" t="n">
        <v>698.9</v>
      </c>
    </row>
    <row r="1123">
      <c r="A1123" s="4" t="n">
        <v>45318</v>
      </c>
      <c r="B1123" t="n">
        <v>153601.8</v>
      </c>
      <c r="C1123" t="n">
        <v>3130.1</v>
      </c>
      <c r="D1123" t="n">
        <v>1.1</v>
      </c>
      <c r="E1123" t="n">
        <v>30934.2</v>
      </c>
      <c r="F1123" t="n">
        <v>1525.2</v>
      </c>
      <c r="G1123" t="n">
        <v>27962.9</v>
      </c>
      <c r="I1123" t="n">
        <v>7810</v>
      </c>
      <c r="J1123" t="n">
        <v>3.1</v>
      </c>
      <c r="K1123" t="n">
        <v>616</v>
      </c>
    </row>
    <row r="1124">
      <c r="A1124" s="4" t="n">
        <v>45319</v>
      </c>
      <c r="B1124" t="n">
        <v>141565.3</v>
      </c>
      <c r="C1124" t="n">
        <v>3236.1</v>
      </c>
      <c r="D1124" t="n">
        <v>2.5</v>
      </c>
      <c r="E1124" t="n">
        <v>31438.9</v>
      </c>
      <c r="F1124" t="n">
        <v>1529.1</v>
      </c>
      <c r="G1124" t="n">
        <v>18653.3</v>
      </c>
      <c r="I1124" t="n">
        <v>7518</v>
      </c>
      <c r="J1124" t="n">
        <v>0.3</v>
      </c>
      <c r="K1124" t="n">
        <v>577.3</v>
      </c>
    </row>
    <row r="1125">
      <c r="A1125" s="4" t="n">
        <v>45320</v>
      </c>
      <c r="B1125" t="n">
        <v>165283.2</v>
      </c>
      <c r="C1125" t="n">
        <v>2977.3</v>
      </c>
      <c r="D1125" t="n">
        <v>5.6</v>
      </c>
      <c r="E1125" t="n">
        <v>25483.3</v>
      </c>
      <c r="F1125" t="n">
        <v>1526.1</v>
      </c>
      <c r="G1125" t="n">
        <v>33185.2</v>
      </c>
      <c r="I1125" t="n">
        <v>7077.2</v>
      </c>
      <c r="J1125" t="n">
        <v>0.1</v>
      </c>
      <c r="K1125" t="n">
        <v>515.4</v>
      </c>
    </row>
    <row r="1126">
      <c r="A1126" s="4" t="n">
        <v>45321</v>
      </c>
      <c r="B1126" t="n">
        <v>158576.3</v>
      </c>
      <c r="C1126" t="n">
        <v>2561.5</v>
      </c>
      <c r="D1126" t="n">
        <v>2.3</v>
      </c>
      <c r="E1126" t="n">
        <v>25826.1</v>
      </c>
      <c r="F1126" t="n">
        <v>1671.2</v>
      </c>
      <c r="G1126" t="n">
        <v>45288.8</v>
      </c>
      <c r="H1126" t="n">
        <v>312</v>
      </c>
      <c r="I1126" t="n">
        <v>6470.4</v>
      </c>
      <c r="J1126" t="n">
        <v>0.2</v>
      </c>
      <c r="K1126" t="n">
        <v>439.8</v>
      </c>
    </row>
    <row r="1127">
      <c r="A1127" s="4" t="n">
        <v>45322</v>
      </c>
      <c r="B1127" t="n">
        <v>157538.2</v>
      </c>
      <c r="C1127" t="n">
        <v>2733.9</v>
      </c>
      <c r="D1127" t="n">
        <v>1.5</v>
      </c>
      <c r="E1127" t="n">
        <v>20626.3</v>
      </c>
      <c r="F1127" t="n">
        <v>1634.8</v>
      </c>
      <c r="G1127" t="n">
        <v>49414.4</v>
      </c>
      <c r="I1127" t="n">
        <v>6218.5</v>
      </c>
      <c r="J1127" t="n">
        <v>0.2</v>
      </c>
      <c r="K1127" t="n">
        <v>445</v>
      </c>
    </row>
    <row r="1128">
      <c r="A1128" s="4" t="n">
        <v>45323</v>
      </c>
      <c r="B1128" t="n">
        <v>150167.8</v>
      </c>
      <c r="C1128" t="n">
        <v>2987.9</v>
      </c>
      <c r="D1128" t="n">
        <v>3.6</v>
      </c>
      <c r="E1128" t="n">
        <v>22246.4</v>
      </c>
      <c r="F1128" t="n">
        <v>1511.2</v>
      </c>
      <c r="G1128" t="n">
        <v>54060.2</v>
      </c>
      <c r="I1128" t="n">
        <v>5342.5</v>
      </c>
      <c r="J1128" t="n">
        <v>0.1</v>
      </c>
      <c r="K1128" t="n">
        <v>399.2</v>
      </c>
    </row>
    <row r="1129">
      <c r="A1129" s="4" t="n">
        <v>45324</v>
      </c>
      <c r="B1129" t="n">
        <v>139740.6</v>
      </c>
      <c r="C1129" t="n">
        <v>3126.3</v>
      </c>
      <c r="D1129" t="n">
        <v>1.4</v>
      </c>
      <c r="E1129" t="n">
        <v>21576.7</v>
      </c>
      <c r="F1129" t="n">
        <v>1526.4</v>
      </c>
      <c r="G1129" t="n">
        <v>58571.6</v>
      </c>
      <c r="I1129" t="n">
        <v>3875.3</v>
      </c>
      <c r="J1129" t="n">
        <v>0.5</v>
      </c>
      <c r="K1129" t="n">
        <v>353.2</v>
      </c>
    </row>
    <row r="1130">
      <c r="A1130" s="4" t="n">
        <v>45325</v>
      </c>
      <c r="B1130" t="n">
        <v>128345.5</v>
      </c>
      <c r="C1130" t="n">
        <v>2799.3</v>
      </c>
      <c r="D1130" t="n">
        <v>9</v>
      </c>
      <c r="E1130" t="n">
        <v>21981.6</v>
      </c>
      <c r="F1130" t="n">
        <v>1520.6</v>
      </c>
      <c r="G1130" t="n">
        <v>55223.8</v>
      </c>
      <c r="I1130" t="n">
        <v>6576.8</v>
      </c>
      <c r="J1130" t="n">
        <v>0.5</v>
      </c>
      <c r="K1130" t="n">
        <v>233.4</v>
      </c>
    </row>
    <row r="1131">
      <c r="A1131" s="4" t="n">
        <v>45326</v>
      </c>
      <c r="B1131" t="n">
        <v>115753.3</v>
      </c>
      <c r="C1131" t="n">
        <v>2095.7</v>
      </c>
      <c r="D1131" t="n">
        <v>14.1</v>
      </c>
      <c r="E1131" t="n">
        <v>25133.7</v>
      </c>
      <c r="F1131" t="n">
        <v>1521.6</v>
      </c>
      <c r="G1131" t="n">
        <v>47229.4</v>
      </c>
      <c r="I1131" t="n">
        <v>6585.3</v>
      </c>
      <c r="J1131" t="n">
        <v>1</v>
      </c>
      <c r="K1131" t="n">
        <v>119.3</v>
      </c>
    </row>
    <row r="1132">
      <c r="A1132" s="4" t="n">
        <v>45327</v>
      </c>
      <c r="B1132" t="n">
        <v>149034.1</v>
      </c>
      <c r="C1132" t="n">
        <v>1873.3</v>
      </c>
      <c r="D1132" t="n">
        <v>10</v>
      </c>
      <c r="E1132" t="n">
        <v>23322</v>
      </c>
      <c r="F1132" t="n">
        <v>1113.7</v>
      </c>
      <c r="G1132" t="n">
        <v>42391.1</v>
      </c>
      <c r="I1132" t="n">
        <v>5314.7</v>
      </c>
      <c r="J1132" t="n">
        <v>0.6</v>
      </c>
      <c r="K1132" t="n">
        <v>39.2</v>
      </c>
    </row>
    <row r="1133">
      <c r="A1133" s="4" t="n">
        <v>45328</v>
      </c>
      <c r="B1133" t="n">
        <v>169081.5</v>
      </c>
      <c r="C1133" t="n">
        <v>2174.5</v>
      </c>
      <c r="D1133" t="n">
        <v>11.4</v>
      </c>
      <c r="E1133" t="n">
        <v>21880.4</v>
      </c>
      <c r="F1133" t="n">
        <v>1664.1</v>
      </c>
      <c r="G1133" t="n">
        <v>24723.6</v>
      </c>
      <c r="I1133" t="n">
        <v>5949.1</v>
      </c>
      <c r="J1133" t="n">
        <v>0.2</v>
      </c>
      <c r="K1133" t="n">
        <v>117.7</v>
      </c>
    </row>
    <row r="1134">
      <c r="A1134" s="4" t="n">
        <v>45329</v>
      </c>
      <c r="B1134" t="n">
        <v>155240.6</v>
      </c>
      <c r="C1134" t="n">
        <v>2338</v>
      </c>
      <c r="D1134" t="n">
        <v>8</v>
      </c>
      <c r="E1134" t="n">
        <v>23640.7</v>
      </c>
      <c r="F1134" t="n">
        <v>1530.4</v>
      </c>
      <c r="G1134" t="n">
        <v>35329.2</v>
      </c>
      <c r="I1134" t="n">
        <v>4505.2</v>
      </c>
      <c r="J1134" t="n">
        <v>0.2</v>
      </c>
      <c r="K1134" t="n">
        <v>21.8</v>
      </c>
    </row>
    <row r="1135">
      <c r="A1135" s="4" t="n">
        <v>45330</v>
      </c>
      <c r="B1135" t="n">
        <v>167005.9</v>
      </c>
      <c r="C1135" t="n">
        <v>2402.4</v>
      </c>
      <c r="D1135" t="n">
        <v>6.4</v>
      </c>
      <c r="E1135" t="n">
        <v>26333.5</v>
      </c>
      <c r="F1135" t="n">
        <v>1523.2</v>
      </c>
      <c r="G1135" t="n">
        <v>20535.4</v>
      </c>
      <c r="I1135" t="n">
        <v>4916.1</v>
      </c>
      <c r="J1135" t="n">
        <v>0.7</v>
      </c>
      <c r="K1135" t="n">
        <v>45.3</v>
      </c>
    </row>
    <row r="1136">
      <c r="A1136" s="4" t="n">
        <v>45331</v>
      </c>
      <c r="B1136" t="n">
        <v>166366.3</v>
      </c>
      <c r="C1136" t="n">
        <v>2784.4</v>
      </c>
      <c r="D1136" t="n">
        <v>2.6</v>
      </c>
      <c r="E1136" t="n">
        <v>31837.5</v>
      </c>
      <c r="F1136" t="n">
        <v>1526.7</v>
      </c>
      <c r="G1136" t="n">
        <v>15474.3</v>
      </c>
      <c r="I1136" t="n">
        <v>7553.3</v>
      </c>
      <c r="J1136" t="n">
        <v>0.3</v>
      </c>
      <c r="K1136" t="n">
        <v>527.9</v>
      </c>
    </row>
    <row r="1137">
      <c r="A1137" s="4" t="n">
        <v>45332</v>
      </c>
      <c r="B1137" t="n">
        <v>160289.8</v>
      </c>
      <c r="C1137" t="n">
        <v>2902.4</v>
      </c>
      <c r="D1137" t="n">
        <v>2.2</v>
      </c>
      <c r="E1137" t="n">
        <v>32205.9</v>
      </c>
      <c r="F1137" t="n">
        <v>1525.9</v>
      </c>
      <c r="G1137" t="n">
        <v>13308.1</v>
      </c>
      <c r="I1137" t="n">
        <v>8373.5</v>
      </c>
      <c r="J1137" t="n">
        <v>0.3</v>
      </c>
      <c r="K1137" t="n">
        <v>616.5</v>
      </c>
    </row>
    <row r="1138">
      <c r="A1138" s="4" t="n">
        <v>45333</v>
      </c>
      <c r="B1138" t="n">
        <v>144391</v>
      </c>
      <c r="C1138" t="n">
        <v>2989.3</v>
      </c>
      <c r="D1138" t="n">
        <v>2.3</v>
      </c>
      <c r="E1138" t="n">
        <v>32768.8</v>
      </c>
      <c r="F1138" t="n">
        <v>1529</v>
      </c>
      <c r="G1138" t="n">
        <v>11918.6</v>
      </c>
      <c r="I1138" t="n">
        <v>8857.1</v>
      </c>
      <c r="J1138" t="n">
        <v>0.9</v>
      </c>
      <c r="K1138" t="n">
        <v>687.4</v>
      </c>
    </row>
    <row r="1139">
      <c r="A1139" s="4" t="n">
        <v>45334</v>
      </c>
      <c r="B1139" t="n">
        <v>158912.5</v>
      </c>
      <c r="C1139" t="n">
        <v>3025.5</v>
      </c>
      <c r="D1139" t="n">
        <v>7.1</v>
      </c>
      <c r="E1139" t="n">
        <v>33417.6</v>
      </c>
      <c r="F1139" t="n">
        <v>1545.1</v>
      </c>
      <c r="G1139" t="n">
        <v>24360.4</v>
      </c>
      <c r="I1139" t="n">
        <v>8555.1</v>
      </c>
      <c r="J1139" t="n">
        <v>0.2</v>
      </c>
      <c r="K1139" t="n">
        <v>597.5</v>
      </c>
    </row>
    <row r="1140">
      <c r="A1140" s="4" t="n">
        <v>45335</v>
      </c>
      <c r="B1140" t="n">
        <v>158183</v>
      </c>
      <c r="C1140" t="n">
        <v>3052.7</v>
      </c>
      <c r="D1140" t="n">
        <v>2.9</v>
      </c>
      <c r="E1140" t="n">
        <v>34958.5</v>
      </c>
      <c r="F1140" t="n">
        <v>1521.7</v>
      </c>
      <c r="G1140" t="n">
        <v>27821.5</v>
      </c>
      <c r="I1140" t="n">
        <v>8357.799999999999</v>
      </c>
      <c r="J1140" t="n">
        <v>0.2</v>
      </c>
      <c r="K1140" t="n">
        <v>618.4</v>
      </c>
    </row>
    <row r="1141">
      <c r="A1141" s="4" t="n">
        <v>45336</v>
      </c>
      <c r="B1141" t="n">
        <v>151801.5</v>
      </c>
      <c r="C1141" t="n">
        <v>2955.9</v>
      </c>
      <c r="D1141" t="n">
        <v>1.8</v>
      </c>
      <c r="E1141" t="n">
        <v>35839.3</v>
      </c>
      <c r="F1141" t="n">
        <v>1754.4</v>
      </c>
      <c r="G1141" t="n">
        <v>35814.8</v>
      </c>
      <c r="I1141" t="n">
        <v>7311.2</v>
      </c>
      <c r="J1141" t="n">
        <v>0.5</v>
      </c>
      <c r="K1141" t="n">
        <v>651.2</v>
      </c>
    </row>
    <row r="1142">
      <c r="A1142" s="4" t="n">
        <v>45337</v>
      </c>
      <c r="B1142" t="n">
        <v>142868.5</v>
      </c>
      <c r="C1142" t="n">
        <v>2768.2</v>
      </c>
      <c r="D1142" t="n">
        <v>1.1</v>
      </c>
      <c r="E1142" t="n">
        <v>36212</v>
      </c>
      <c r="F1142" t="n">
        <v>2259.5</v>
      </c>
      <c r="G1142" t="n">
        <v>44729</v>
      </c>
      <c r="I1142" t="n">
        <v>8097.5</v>
      </c>
      <c r="J1142" t="n">
        <v>0.4</v>
      </c>
      <c r="K1142" t="n">
        <v>669</v>
      </c>
    </row>
    <row r="1143">
      <c r="A1143" s="4" t="n">
        <v>45338</v>
      </c>
      <c r="B1143" t="n">
        <v>153070.5</v>
      </c>
      <c r="C1143" t="n">
        <v>2815.1</v>
      </c>
      <c r="D1143" t="n">
        <v>1.5</v>
      </c>
      <c r="E1143" t="n">
        <v>36219</v>
      </c>
      <c r="F1143" t="n">
        <v>2105</v>
      </c>
      <c r="G1143" t="n">
        <v>36994.2</v>
      </c>
      <c r="I1143" t="n">
        <v>7093.1</v>
      </c>
      <c r="J1143" t="n">
        <v>0.1</v>
      </c>
      <c r="K1143" t="n">
        <v>645.3</v>
      </c>
    </row>
    <row r="1144">
      <c r="A1144" s="4" t="n">
        <v>45339</v>
      </c>
      <c r="B1144" t="n">
        <v>146807.4</v>
      </c>
      <c r="C1144" t="n">
        <v>2425.2</v>
      </c>
      <c r="D1144" t="n">
        <v>1.1</v>
      </c>
      <c r="E1144" t="n">
        <v>36142.2</v>
      </c>
      <c r="F1144" t="n">
        <v>1101.5</v>
      </c>
      <c r="G1144" t="n">
        <v>34523.3</v>
      </c>
      <c r="I1144" t="n">
        <v>7830.3</v>
      </c>
      <c r="J1144" t="n">
        <v>0.1</v>
      </c>
      <c r="K1144" t="n">
        <v>673.6</v>
      </c>
    </row>
    <row r="1145">
      <c r="A1145" s="4" t="n">
        <v>45340</v>
      </c>
      <c r="B1145" t="n">
        <v>121175.5</v>
      </c>
      <c r="C1145" t="n">
        <v>2696.6</v>
      </c>
      <c r="D1145" t="n">
        <v>1.3</v>
      </c>
      <c r="E1145" t="n">
        <v>35767.1</v>
      </c>
      <c r="F1145" t="n">
        <v>1521.4</v>
      </c>
      <c r="G1145" t="n">
        <v>35756.2</v>
      </c>
      <c r="I1145" t="n">
        <v>8031.9</v>
      </c>
      <c r="J1145" t="n">
        <v>2.4</v>
      </c>
      <c r="K1145" t="n">
        <v>582</v>
      </c>
    </row>
    <row r="1146">
      <c r="A1146" s="4" t="n">
        <v>45341</v>
      </c>
      <c r="B1146" t="n">
        <v>154578.1</v>
      </c>
      <c r="C1146" t="n">
        <v>2788</v>
      </c>
      <c r="D1146" t="n">
        <v>1.8</v>
      </c>
      <c r="E1146" t="n">
        <v>35336.1</v>
      </c>
      <c r="F1146" t="n">
        <v>1172.4</v>
      </c>
      <c r="G1146" t="n">
        <v>30906.7</v>
      </c>
      <c r="I1146" t="n">
        <v>7051.1</v>
      </c>
      <c r="J1146" t="n">
        <v>0.2</v>
      </c>
      <c r="K1146" t="n">
        <v>521.7</v>
      </c>
      <c r="L1146" t="n">
        <v>1.6</v>
      </c>
    </row>
    <row r="1147">
      <c r="A1147" s="4" t="n">
        <v>45342</v>
      </c>
      <c r="B1147" t="n">
        <v>151725.4</v>
      </c>
      <c r="C1147" t="n">
        <v>2770.5</v>
      </c>
      <c r="D1147" t="n">
        <v>2.3</v>
      </c>
      <c r="E1147" t="n">
        <v>35309.3</v>
      </c>
      <c r="F1147" t="n">
        <v>1519.8</v>
      </c>
      <c r="G1147" t="n">
        <v>36276.8</v>
      </c>
      <c r="I1147" t="n">
        <v>7062.3</v>
      </c>
      <c r="J1147" t="n">
        <v>0.1</v>
      </c>
      <c r="K1147" t="n">
        <v>657.1</v>
      </c>
    </row>
    <row r="1148">
      <c r="A1148" s="4" t="n">
        <v>45343</v>
      </c>
      <c r="B1148" t="n">
        <v>145788</v>
      </c>
      <c r="C1148" t="n">
        <v>2606.9</v>
      </c>
      <c r="D1148" t="n">
        <v>0.1</v>
      </c>
      <c r="E1148" t="n">
        <v>35603.1</v>
      </c>
      <c r="F1148" t="n">
        <v>1522.8</v>
      </c>
      <c r="G1148" t="n">
        <v>38373.3</v>
      </c>
      <c r="I1148" t="n">
        <v>6251.8</v>
      </c>
      <c r="J1148" t="n">
        <v>0.2</v>
      </c>
      <c r="K1148" t="n">
        <v>240.3</v>
      </c>
      <c r="L1148" t="n">
        <v>76.2</v>
      </c>
    </row>
    <row r="1149">
      <c r="A1149" s="4" t="n">
        <v>45344</v>
      </c>
      <c r="B1149" t="n">
        <v>131830.7</v>
      </c>
      <c r="C1149" t="n">
        <v>2793.1</v>
      </c>
      <c r="D1149" t="n">
        <v>0.4</v>
      </c>
      <c r="E1149" t="n">
        <v>35143.4</v>
      </c>
      <c r="F1149" t="n">
        <v>1525.5</v>
      </c>
      <c r="G1149" t="n">
        <v>49939.5</v>
      </c>
      <c r="I1149" t="n">
        <v>6889.7</v>
      </c>
      <c r="J1149" t="n">
        <v>1</v>
      </c>
      <c r="K1149" t="n">
        <v>123.2</v>
      </c>
      <c r="L1149" t="n">
        <v>347.2</v>
      </c>
    </row>
    <row r="1150">
      <c r="A1150" s="4" t="n">
        <v>45345</v>
      </c>
      <c r="B1150" t="n">
        <v>131569.7</v>
      </c>
      <c r="C1150" t="n">
        <v>2973.2</v>
      </c>
      <c r="D1150" t="n">
        <v>1.3</v>
      </c>
      <c r="E1150" t="n">
        <v>34063.4</v>
      </c>
      <c r="F1150" t="n">
        <v>1526.7</v>
      </c>
      <c r="G1150" t="n">
        <v>51591.2</v>
      </c>
      <c r="I1150" t="n">
        <v>8372.700000000001</v>
      </c>
      <c r="J1150" t="n">
        <v>0.1</v>
      </c>
      <c r="K1150" t="n">
        <v>345</v>
      </c>
    </row>
    <row r="1151">
      <c r="A1151" s="4" t="n">
        <v>45346</v>
      </c>
      <c r="B1151" t="n">
        <v>123021.6</v>
      </c>
      <c r="C1151" t="n">
        <v>2905.6</v>
      </c>
      <c r="D1151" t="n">
        <v>3.1</v>
      </c>
      <c r="E1151" t="n">
        <v>35658.9</v>
      </c>
      <c r="F1151" t="n">
        <v>1519.8</v>
      </c>
      <c r="G1151" t="n">
        <v>49778.5</v>
      </c>
      <c r="I1151" t="n">
        <v>8693.200000000001</v>
      </c>
      <c r="J1151" t="n">
        <v>0.2</v>
      </c>
      <c r="K1151" t="n">
        <v>419</v>
      </c>
      <c r="L1151" t="n">
        <v>228.5</v>
      </c>
    </row>
    <row r="1152">
      <c r="A1152" s="4" t="n">
        <v>45347</v>
      </c>
      <c r="B1152" t="n">
        <v>101819</v>
      </c>
      <c r="C1152" t="n">
        <v>2957.6</v>
      </c>
      <c r="D1152" t="n">
        <v>4.5</v>
      </c>
      <c r="E1152" t="n">
        <v>35663.6</v>
      </c>
      <c r="F1152" t="n">
        <v>1525.7</v>
      </c>
      <c r="G1152" t="n">
        <v>51029.4</v>
      </c>
      <c r="I1152" t="n">
        <v>8292.5</v>
      </c>
      <c r="J1152" t="n">
        <v>1.6</v>
      </c>
      <c r="K1152" t="n">
        <v>487.2</v>
      </c>
      <c r="L1152" t="n">
        <v>337.2</v>
      </c>
    </row>
    <row r="1153">
      <c r="A1153" s="4" t="n">
        <v>45348</v>
      </c>
      <c r="B1153" t="n">
        <v>131575.5</v>
      </c>
      <c r="C1153" t="n">
        <v>2460.1</v>
      </c>
      <c r="D1153" t="n">
        <v>1.4</v>
      </c>
      <c r="E1153" t="n">
        <v>35821.4</v>
      </c>
      <c r="F1153" t="n">
        <v>1520.7</v>
      </c>
      <c r="G1153" t="n">
        <v>47835</v>
      </c>
      <c r="I1153" t="n">
        <v>7792.2</v>
      </c>
      <c r="J1153" t="n">
        <v>0.1</v>
      </c>
      <c r="K1153" t="n">
        <v>514.4</v>
      </c>
      <c r="L1153" t="n">
        <v>269.8</v>
      </c>
    </row>
    <row r="1154">
      <c r="A1154" s="4" t="n">
        <v>45349</v>
      </c>
      <c r="B1154" t="n">
        <v>135724.4</v>
      </c>
      <c r="C1154" t="n">
        <v>2406.6</v>
      </c>
      <c r="D1154" t="n">
        <v>2.6</v>
      </c>
      <c r="E1154" t="n">
        <v>35178</v>
      </c>
      <c r="F1154" t="n">
        <v>1523.3</v>
      </c>
      <c r="G1154" t="n">
        <v>49180.9</v>
      </c>
      <c r="I1154" t="n">
        <v>8686.9</v>
      </c>
      <c r="J1154" t="n">
        <v>0.3</v>
      </c>
      <c r="K1154" t="n">
        <v>580.4</v>
      </c>
      <c r="L1154" t="n">
        <v>224.3</v>
      </c>
    </row>
    <row r="1155">
      <c r="A1155" s="4" t="n">
        <v>45350</v>
      </c>
      <c r="B1155" t="n">
        <v>141103.1</v>
      </c>
      <c r="C1155" t="n">
        <v>2495.9</v>
      </c>
      <c r="D1155" t="n">
        <v>1.2</v>
      </c>
      <c r="E1155" t="n">
        <v>34642.1</v>
      </c>
      <c r="F1155" t="n">
        <v>1178.4</v>
      </c>
      <c r="G1155" t="n">
        <v>48547.5</v>
      </c>
      <c r="I1155" t="n">
        <v>8261.200000000001</v>
      </c>
      <c r="J1155" t="n">
        <v>0.8</v>
      </c>
      <c r="K1155" t="n">
        <v>664.4</v>
      </c>
    </row>
    <row r="1156">
      <c r="A1156" s="4" t="n">
        <v>45351</v>
      </c>
      <c r="B1156" t="n">
        <v>137698.5</v>
      </c>
      <c r="C1156" t="n">
        <v>2622.6</v>
      </c>
      <c r="D1156" t="n">
        <v>0.1</v>
      </c>
      <c r="E1156" t="n">
        <v>33042.3</v>
      </c>
      <c r="F1156" t="n">
        <v>1526.7</v>
      </c>
      <c r="G1156" t="n">
        <v>54516.6</v>
      </c>
      <c r="I1156" t="n">
        <v>8534.200000000001</v>
      </c>
      <c r="J1156" t="n">
        <v>0.1</v>
      </c>
      <c r="K1156" t="n">
        <v>674.5</v>
      </c>
      <c r="L1156" t="n">
        <v>215.3</v>
      </c>
    </row>
    <row r="1157">
      <c r="A1157" s="4" t="n">
        <v>45352</v>
      </c>
      <c r="B1157" t="n">
        <v>139846.6</v>
      </c>
      <c r="C1157" t="n">
        <v>2710.5</v>
      </c>
      <c r="D1157" t="n">
        <v>4</v>
      </c>
      <c r="E1157" t="n">
        <v>31332.1</v>
      </c>
      <c r="F1157" t="n">
        <v>1221.9</v>
      </c>
      <c r="G1157" t="n">
        <v>51678.7</v>
      </c>
      <c r="I1157" t="n">
        <v>8708.299999999999</v>
      </c>
      <c r="J1157" t="n">
        <v>1.4</v>
      </c>
      <c r="K1157" t="n">
        <v>712.1</v>
      </c>
      <c r="L1157" t="n">
        <v>170.3</v>
      </c>
    </row>
    <row r="1158">
      <c r="A1158" s="4" t="n">
        <v>45353</v>
      </c>
      <c r="B1158" t="n">
        <v>139170.4</v>
      </c>
      <c r="C1158" t="n">
        <v>2829</v>
      </c>
      <c r="D1158" t="n">
        <v>2.2</v>
      </c>
      <c r="E1158" t="n">
        <v>28912.8</v>
      </c>
      <c r="F1158" t="n">
        <v>1526.1</v>
      </c>
      <c r="G1158" t="n">
        <v>44303.5</v>
      </c>
      <c r="I1158" t="n">
        <v>9411.200000000001</v>
      </c>
      <c r="J1158" t="n">
        <v>2.7</v>
      </c>
      <c r="K1158" t="n">
        <v>573.2</v>
      </c>
    </row>
    <row r="1159">
      <c r="A1159" s="4" t="n">
        <v>45354</v>
      </c>
      <c r="B1159" t="n">
        <v>116894</v>
      </c>
      <c r="C1159" t="n">
        <v>2759.6</v>
      </c>
      <c r="D1159" t="n">
        <v>2.6</v>
      </c>
      <c r="E1159" t="n">
        <v>30654.7</v>
      </c>
      <c r="F1159" t="n">
        <v>1513.6</v>
      </c>
      <c r="G1159" t="n">
        <v>42227.8</v>
      </c>
      <c r="I1159" t="n">
        <v>8977.4</v>
      </c>
      <c r="J1159" t="n">
        <v>1</v>
      </c>
      <c r="K1159" t="n">
        <v>584.3</v>
      </c>
    </row>
    <row r="1160">
      <c r="A1160" s="4" t="n">
        <v>45355</v>
      </c>
      <c r="B1160" t="n">
        <v>151187.9</v>
      </c>
      <c r="C1160" t="n">
        <v>2622.6</v>
      </c>
      <c r="D1160" t="n">
        <v>1.3</v>
      </c>
      <c r="E1160" t="n">
        <v>34520.9</v>
      </c>
      <c r="F1160" t="n">
        <v>1179.4</v>
      </c>
      <c r="G1160" t="n">
        <v>37229.5</v>
      </c>
      <c r="I1160" t="n">
        <v>8997.6</v>
      </c>
      <c r="J1160" t="n">
        <v>5.3</v>
      </c>
      <c r="K1160" t="n">
        <v>444.7</v>
      </c>
    </row>
    <row r="1161">
      <c r="A1161" s="4" t="n">
        <v>45356</v>
      </c>
      <c r="B1161" t="n">
        <v>147816.7</v>
      </c>
      <c r="C1161" t="n">
        <v>2759.7</v>
      </c>
      <c r="D1161" t="n">
        <v>2.3</v>
      </c>
      <c r="E1161" t="n">
        <v>35098.6</v>
      </c>
      <c r="F1161" t="n">
        <v>1679.1</v>
      </c>
      <c r="G1161" t="n">
        <v>43844.6</v>
      </c>
      <c r="I1161" t="n">
        <v>8979</v>
      </c>
      <c r="J1161" t="n">
        <v>2.4</v>
      </c>
      <c r="K1161" t="n">
        <v>479.3</v>
      </c>
      <c r="L1161" t="n">
        <v>17.8</v>
      </c>
    </row>
    <row r="1162">
      <c r="A1162" s="4" t="n">
        <v>45357</v>
      </c>
      <c r="B1162" t="n">
        <v>141762.1</v>
      </c>
      <c r="C1162" t="n">
        <v>2637.8</v>
      </c>
      <c r="D1162" t="n">
        <v>2.6</v>
      </c>
      <c r="E1162" t="n">
        <v>35402.2</v>
      </c>
      <c r="F1162" t="n">
        <v>1597</v>
      </c>
      <c r="G1162" t="n">
        <v>52678</v>
      </c>
      <c r="I1162" t="n">
        <v>8893.1</v>
      </c>
      <c r="J1162" t="n">
        <v>0.9</v>
      </c>
      <c r="K1162" t="n">
        <v>523.4</v>
      </c>
    </row>
    <row r="1163">
      <c r="A1163" s="4" t="n">
        <v>45358</v>
      </c>
      <c r="B1163" t="n">
        <v>139087.9</v>
      </c>
      <c r="C1163" t="n">
        <v>2624</v>
      </c>
      <c r="D1163" t="n">
        <v>0.2</v>
      </c>
      <c r="E1163" t="n">
        <v>34654.6</v>
      </c>
      <c r="F1163" t="n">
        <v>1588.5</v>
      </c>
      <c r="G1163" t="n">
        <v>57465</v>
      </c>
      <c r="I1163" t="n">
        <v>8061.8</v>
      </c>
      <c r="J1163" t="n">
        <v>0.9</v>
      </c>
      <c r="K1163" t="n">
        <v>558.8</v>
      </c>
    </row>
    <row r="1164">
      <c r="A1164" s="4" t="n">
        <v>45359</v>
      </c>
      <c r="B1164" t="n">
        <v>140844.5</v>
      </c>
      <c r="C1164" t="n">
        <v>2637.6</v>
      </c>
      <c r="D1164" t="n">
        <v>2.5</v>
      </c>
      <c r="E1164" t="n">
        <v>35626.4</v>
      </c>
      <c r="F1164" t="n">
        <v>1586.7</v>
      </c>
      <c r="G1164" t="n">
        <v>57416.5</v>
      </c>
      <c r="I1164" t="n">
        <v>7913.4</v>
      </c>
      <c r="J1164" t="n">
        <v>0.1</v>
      </c>
      <c r="K1164" t="n">
        <v>612.7</v>
      </c>
    </row>
    <row r="1165">
      <c r="A1165" s="4" t="n">
        <v>45360</v>
      </c>
      <c r="B1165" t="n">
        <v>137030.7</v>
      </c>
      <c r="C1165" t="n">
        <v>2736.8</v>
      </c>
      <c r="D1165" t="n">
        <v>2.3</v>
      </c>
      <c r="E1165" t="n">
        <v>33818.8</v>
      </c>
      <c r="F1165" t="n">
        <v>1543.3</v>
      </c>
      <c r="G1165" t="n">
        <v>50617.3</v>
      </c>
      <c r="I1165" t="n">
        <v>6971.7</v>
      </c>
      <c r="J1165" t="n">
        <v>0.1</v>
      </c>
      <c r="K1165" t="n">
        <v>678.3</v>
      </c>
    </row>
    <row r="1166">
      <c r="A1166" s="4" t="n">
        <v>45361</v>
      </c>
      <c r="B1166" t="n">
        <v>110901.6</v>
      </c>
      <c r="C1166" t="n">
        <v>2572.8</v>
      </c>
      <c r="D1166" t="n">
        <v>1.9</v>
      </c>
      <c r="E1166" t="n">
        <v>34593.1</v>
      </c>
      <c r="F1166" t="n">
        <v>1587.1</v>
      </c>
      <c r="G1166" t="n">
        <v>53857.9</v>
      </c>
      <c r="I1166" t="n">
        <v>9007.9</v>
      </c>
      <c r="J1166" t="n">
        <v>1.4</v>
      </c>
      <c r="K1166" t="n">
        <v>642.9</v>
      </c>
    </row>
    <row r="1167">
      <c r="A1167" s="4" t="n">
        <v>45362</v>
      </c>
      <c r="B1167" t="n">
        <v>140373.7</v>
      </c>
      <c r="C1167" t="n">
        <v>2484</v>
      </c>
      <c r="D1167" t="n">
        <v>10</v>
      </c>
      <c r="E1167" t="n">
        <v>34638.6</v>
      </c>
      <c r="F1167" t="n">
        <v>1559.8</v>
      </c>
      <c r="G1167" t="n">
        <v>53563.8</v>
      </c>
      <c r="I1167" t="n">
        <v>7868.3</v>
      </c>
      <c r="J1167" t="n">
        <v>0.2</v>
      </c>
      <c r="K1167" t="n">
        <v>688.2</v>
      </c>
    </row>
    <row r="1168">
      <c r="A1168" s="4" t="n">
        <v>45363</v>
      </c>
      <c r="B1168" t="n">
        <v>142694.7</v>
      </c>
      <c r="C1168" t="n">
        <v>2472</v>
      </c>
      <c r="D1168" t="n">
        <v>2.6</v>
      </c>
      <c r="E1168" t="n">
        <v>33796.6</v>
      </c>
      <c r="F1168" t="n">
        <v>1660.8</v>
      </c>
      <c r="G1168" t="n">
        <v>55540.9</v>
      </c>
      <c r="I1168" t="n">
        <v>8383.6</v>
      </c>
      <c r="J1168" t="n">
        <v>0.2</v>
      </c>
      <c r="K1168" t="n">
        <v>685.3</v>
      </c>
    </row>
    <row r="1169">
      <c r="A1169" s="4" t="n">
        <v>45364</v>
      </c>
      <c r="B1169" t="n">
        <v>142260.9</v>
      </c>
      <c r="C1169" t="n">
        <v>2754</v>
      </c>
      <c r="D1169" t="n">
        <v>3.9</v>
      </c>
      <c r="E1169" t="n">
        <v>35329.2</v>
      </c>
      <c r="F1169" t="n">
        <v>1797</v>
      </c>
      <c r="G1169" t="n">
        <v>54315</v>
      </c>
      <c r="I1169" t="n">
        <v>9212.1</v>
      </c>
      <c r="J1169" t="n">
        <v>0.1</v>
      </c>
      <c r="K1169" t="n">
        <v>712.3</v>
      </c>
    </row>
    <row r="1170">
      <c r="A1170" s="4" t="n">
        <v>45365</v>
      </c>
      <c r="B1170" t="n">
        <v>143434.3</v>
      </c>
      <c r="C1170" t="n">
        <v>2649</v>
      </c>
      <c r="D1170" t="n">
        <v>11.5</v>
      </c>
      <c r="E1170" t="n">
        <v>35241.1</v>
      </c>
      <c r="F1170" t="n">
        <v>1720.8</v>
      </c>
      <c r="G1170" t="n">
        <v>55110.8</v>
      </c>
      <c r="I1170" t="n">
        <v>8522.6</v>
      </c>
      <c r="J1170" t="n">
        <v>5.8</v>
      </c>
      <c r="K1170" t="n">
        <v>713</v>
      </c>
    </row>
    <row r="1171">
      <c r="A1171" s="4" t="n">
        <v>45366</v>
      </c>
      <c r="B1171" t="n">
        <v>143429.4</v>
      </c>
      <c r="C1171" t="n">
        <v>2639.4</v>
      </c>
      <c r="D1171" t="n">
        <v>16.3</v>
      </c>
      <c r="E1171" t="n">
        <v>34636.6</v>
      </c>
      <c r="F1171" t="n">
        <v>1677.4</v>
      </c>
      <c r="G1171" t="n">
        <v>55184.7</v>
      </c>
      <c r="I1171" t="n">
        <v>8773.4</v>
      </c>
      <c r="J1171" t="n">
        <v>2.2</v>
      </c>
      <c r="K1171" t="n">
        <v>705.1</v>
      </c>
      <c r="L1171" t="n">
        <v>17.4</v>
      </c>
    </row>
    <row r="1172">
      <c r="A1172" s="4" t="n">
        <v>45367</v>
      </c>
      <c r="B1172" t="n">
        <v>132052.7</v>
      </c>
      <c r="C1172" t="n">
        <v>2670.5</v>
      </c>
      <c r="D1172" t="n">
        <v>13.5</v>
      </c>
      <c r="E1172" t="n">
        <v>35667.7</v>
      </c>
      <c r="F1172" t="n">
        <v>1625.8</v>
      </c>
      <c r="G1172" t="n">
        <v>54669</v>
      </c>
      <c r="I1172" t="n">
        <v>9633.5</v>
      </c>
      <c r="J1172" t="n">
        <v>0.2</v>
      </c>
      <c r="K1172" t="n">
        <v>625.8</v>
      </c>
    </row>
    <row r="1173">
      <c r="A1173" s="4" t="n">
        <v>45368</v>
      </c>
      <c r="B1173" t="n">
        <v>113182.8</v>
      </c>
      <c r="C1173" t="n">
        <v>2817.9</v>
      </c>
      <c r="D1173" t="n">
        <v>13.4</v>
      </c>
      <c r="E1173" t="n">
        <v>36424.2</v>
      </c>
      <c r="F1173" t="n">
        <v>1610.3</v>
      </c>
      <c r="G1173" t="n">
        <v>50983</v>
      </c>
      <c r="I1173" t="n">
        <v>8716.299999999999</v>
      </c>
      <c r="J1173" t="n">
        <v>3.4</v>
      </c>
      <c r="K1173" t="n">
        <v>670</v>
      </c>
    </row>
    <row r="1174">
      <c r="A1174" s="4" t="n">
        <v>45369</v>
      </c>
      <c r="B1174" t="n">
        <v>140717.9</v>
      </c>
      <c r="C1174" t="n">
        <v>2664.4</v>
      </c>
      <c r="D1174" t="n">
        <v>7.7</v>
      </c>
      <c r="E1174" t="n">
        <v>34834</v>
      </c>
      <c r="F1174" t="n">
        <v>1844</v>
      </c>
      <c r="G1174" t="n">
        <v>54502.3</v>
      </c>
      <c r="I1174" t="n">
        <v>8494.299999999999</v>
      </c>
      <c r="J1174" t="n">
        <v>1.3</v>
      </c>
      <c r="K1174" t="n">
        <v>486.3</v>
      </c>
      <c r="L1174" t="n">
        <v>2.9</v>
      </c>
    </row>
    <row r="1175">
      <c r="A1175" s="4" t="n">
        <v>45370</v>
      </c>
      <c r="B1175" t="n">
        <v>141593.1</v>
      </c>
      <c r="C1175" t="n">
        <v>2564.7</v>
      </c>
      <c r="D1175" t="n">
        <v>3.6</v>
      </c>
      <c r="E1175" t="n">
        <v>34761</v>
      </c>
      <c r="F1175" t="n">
        <v>2738.7</v>
      </c>
      <c r="G1175" t="n">
        <v>56520.8</v>
      </c>
      <c r="I1175" t="n">
        <v>6844</v>
      </c>
      <c r="J1175" t="n">
        <v>3.8</v>
      </c>
      <c r="K1175" t="n">
        <v>390.1</v>
      </c>
      <c r="L1175" t="n">
        <v>5.2</v>
      </c>
    </row>
    <row r="1176">
      <c r="A1176" s="4" t="n">
        <v>45371</v>
      </c>
      <c r="B1176" t="n">
        <v>135595.2</v>
      </c>
      <c r="C1176" t="n">
        <v>2778.7</v>
      </c>
      <c r="D1176" t="n">
        <v>3.9</v>
      </c>
      <c r="E1176" t="n">
        <v>35758.5</v>
      </c>
      <c r="F1176" t="n">
        <v>2096.5</v>
      </c>
      <c r="G1176" t="n">
        <v>59270.1</v>
      </c>
      <c r="H1176" t="n">
        <v>35.7</v>
      </c>
      <c r="I1176" t="n">
        <v>7046.9</v>
      </c>
      <c r="J1176" t="n">
        <v>0.1</v>
      </c>
      <c r="K1176" t="n">
        <v>436.6</v>
      </c>
    </row>
    <row r="1177">
      <c r="A1177" s="4" t="n">
        <v>45372</v>
      </c>
      <c r="B1177" t="n">
        <v>138096.9</v>
      </c>
      <c r="C1177" t="n">
        <v>2782.5</v>
      </c>
      <c r="D1177" t="n">
        <v>2.4</v>
      </c>
      <c r="E1177" t="n">
        <v>36272.2</v>
      </c>
      <c r="F1177" t="n">
        <v>1677.2</v>
      </c>
      <c r="G1177" t="n">
        <v>54377.5</v>
      </c>
      <c r="I1177" t="n">
        <v>6719.9</v>
      </c>
      <c r="J1177" t="n">
        <v>0.5</v>
      </c>
      <c r="K1177" t="n">
        <v>580.1</v>
      </c>
      <c r="L1177" t="n">
        <v>761</v>
      </c>
    </row>
    <row r="1178">
      <c r="A1178" s="4" t="n">
        <v>45373</v>
      </c>
      <c r="B1178" t="n">
        <v>138939.9</v>
      </c>
      <c r="C1178" t="n">
        <v>2710</v>
      </c>
      <c r="D1178" t="n">
        <v>4.3</v>
      </c>
      <c r="E1178" t="n">
        <v>35588.2</v>
      </c>
      <c r="F1178" t="n">
        <v>1561.1</v>
      </c>
      <c r="G1178" t="n">
        <v>53121.1</v>
      </c>
      <c r="I1178" t="n">
        <v>9156.5</v>
      </c>
      <c r="J1178" t="n">
        <v>0.2</v>
      </c>
      <c r="K1178" t="n">
        <v>603.8</v>
      </c>
      <c r="L1178" t="n">
        <v>882.7</v>
      </c>
    </row>
    <row r="1179">
      <c r="A1179" s="4" t="n">
        <v>45374</v>
      </c>
      <c r="B1179" t="n">
        <v>127668.7</v>
      </c>
      <c r="C1179" t="n">
        <v>2736.6</v>
      </c>
      <c r="D1179" t="n">
        <v>12.2</v>
      </c>
      <c r="E1179" t="n">
        <v>35382.1</v>
      </c>
      <c r="F1179" t="n">
        <v>1594.6</v>
      </c>
      <c r="G1179" t="n">
        <v>57135.3</v>
      </c>
      <c r="I1179" t="n">
        <v>7972.2</v>
      </c>
      <c r="J1179" t="n">
        <v>0.1</v>
      </c>
      <c r="K1179" t="n">
        <v>403.9</v>
      </c>
    </row>
    <row r="1180">
      <c r="A1180" s="4" t="n">
        <v>45375</v>
      </c>
      <c r="B1180" t="n">
        <v>112477.2</v>
      </c>
      <c r="C1180" t="n">
        <v>2759.9</v>
      </c>
      <c r="D1180" t="n">
        <v>9.6</v>
      </c>
      <c r="E1180" t="n">
        <v>33717.7</v>
      </c>
      <c r="F1180" t="n">
        <v>1684.4</v>
      </c>
      <c r="G1180" t="n">
        <v>55892.9</v>
      </c>
      <c r="H1180" t="n">
        <v>344.7</v>
      </c>
      <c r="I1180" t="n">
        <v>8115</v>
      </c>
      <c r="J1180" t="n">
        <v>3.6</v>
      </c>
      <c r="K1180" t="n">
        <v>168.1</v>
      </c>
    </row>
    <row r="1181">
      <c r="A1181" s="4" t="n">
        <v>45376</v>
      </c>
      <c r="B1181" t="n">
        <v>112195.5</v>
      </c>
      <c r="C1181" t="n">
        <v>2800.1</v>
      </c>
      <c r="D1181" t="n">
        <v>8</v>
      </c>
      <c r="E1181" t="n">
        <v>34729.8</v>
      </c>
      <c r="F1181" t="n">
        <v>1748.3</v>
      </c>
      <c r="G1181" t="n">
        <v>59994.6</v>
      </c>
      <c r="H1181" t="n">
        <v>333.6</v>
      </c>
      <c r="I1181" t="n">
        <v>7932.6</v>
      </c>
      <c r="J1181" t="n">
        <v>0.1</v>
      </c>
      <c r="K1181" t="n">
        <v>163.6</v>
      </c>
    </row>
    <row r="1182">
      <c r="A1182" s="4" t="n">
        <v>45377</v>
      </c>
      <c r="B1182" t="n">
        <v>126192.3</v>
      </c>
      <c r="C1182" t="n">
        <v>2776.4</v>
      </c>
      <c r="D1182" t="n">
        <v>5.9</v>
      </c>
      <c r="E1182" t="n">
        <v>34789.7</v>
      </c>
      <c r="F1182" t="n">
        <v>1741.1</v>
      </c>
      <c r="G1182" t="n">
        <v>62368.1</v>
      </c>
      <c r="H1182" t="n">
        <v>9.5</v>
      </c>
      <c r="I1182" t="n">
        <v>8542.9</v>
      </c>
      <c r="J1182" t="n">
        <v>0.1</v>
      </c>
      <c r="K1182" t="n">
        <v>158</v>
      </c>
      <c r="L1182" t="n">
        <v>604.7</v>
      </c>
    </row>
    <row r="1183">
      <c r="A1183" s="4" t="n">
        <v>45378</v>
      </c>
      <c r="B1183" t="n">
        <v>108439.9</v>
      </c>
      <c r="C1183" t="n">
        <v>2707.2</v>
      </c>
      <c r="D1183" t="n">
        <v>4.6</v>
      </c>
      <c r="E1183" t="n">
        <v>35039.9</v>
      </c>
      <c r="F1183" t="n">
        <v>1664</v>
      </c>
      <c r="G1183" t="n">
        <v>69172.60000000001</v>
      </c>
      <c r="H1183" t="n">
        <v>100.6</v>
      </c>
      <c r="I1183" t="n">
        <v>7440.6</v>
      </c>
      <c r="J1183" t="n">
        <v>0.1</v>
      </c>
      <c r="K1183" t="n">
        <v>153.6</v>
      </c>
      <c r="L1183" t="n">
        <v>1148.4</v>
      </c>
    </row>
    <row r="1184">
      <c r="A1184" s="4" t="n">
        <v>45379</v>
      </c>
      <c r="B1184" t="n">
        <v>88030</v>
      </c>
      <c r="C1184" t="n">
        <v>2691.9</v>
      </c>
      <c r="D1184" t="n">
        <v>12.2</v>
      </c>
      <c r="E1184" t="n">
        <v>34953.2</v>
      </c>
      <c r="F1184" t="n">
        <v>1669.2</v>
      </c>
      <c r="G1184" t="n">
        <v>66023.3</v>
      </c>
      <c r="I1184" t="n">
        <v>10200.9</v>
      </c>
      <c r="J1184" t="n">
        <v>4.8</v>
      </c>
      <c r="K1184" t="n">
        <v>191.1</v>
      </c>
      <c r="L1184" t="n">
        <v>1179.5</v>
      </c>
    </row>
    <row r="1185">
      <c r="A1185" s="4" t="n">
        <v>45380</v>
      </c>
      <c r="B1185" t="n">
        <v>78966.7</v>
      </c>
      <c r="C1185" t="n">
        <v>2613.4</v>
      </c>
      <c r="D1185" t="n">
        <v>24.6</v>
      </c>
      <c r="E1185" t="n">
        <v>34545</v>
      </c>
      <c r="F1185" t="n">
        <v>1870.5</v>
      </c>
      <c r="G1185" t="n">
        <v>67401.60000000001</v>
      </c>
      <c r="I1185" t="n">
        <v>10382.2</v>
      </c>
      <c r="J1185" t="n">
        <v>2.4</v>
      </c>
      <c r="K1185" t="n">
        <v>276.5</v>
      </c>
      <c r="L1185" t="n">
        <v>1113.6</v>
      </c>
    </row>
    <row r="1186">
      <c r="A1186" s="4" t="n">
        <v>45381</v>
      </c>
      <c r="B1186" t="n">
        <v>103087.2</v>
      </c>
      <c r="C1186" t="n">
        <v>2281</v>
      </c>
      <c r="D1186" t="n">
        <v>20.8</v>
      </c>
      <c r="E1186" t="n">
        <v>29644.1</v>
      </c>
      <c r="F1186" t="n">
        <v>1721.2</v>
      </c>
      <c r="G1186" t="n">
        <v>64201.9</v>
      </c>
      <c r="I1186" t="n">
        <v>9409.6</v>
      </c>
      <c r="J1186" t="n">
        <v>5.3</v>
      </c>
      <c r="K1186" t="n">
        <v>362.7</v>
      </c>
      <c r="L1186" t="n">
        <v>1122.5</v>
      </c>
    </row>
    <row r="1187">
      <c r="A1187" s="4" t="n">
        <v>45382</v>
      </c>
      <c r="B1187" t="n">
        <v>95088.89999999999</v>
      </c>
      <c r="C1187" t="n">
        <v>2288.3</v>
      </c>
      <c r="D1187" t="n">
        <v>28</v>
      </c>
      <c r="E1187" t="n">
        <v>32662.3</v>
      </c>
      <c r="F1187" t="n">
        <v>1651.2</v>
      </c>
      <c r="G1187" t="n">
        <v>64258</v>
      </c>
      <c r="H1187" t="n">
        <v>493.1</v>
      </c>
      <c r="I1187" t="n">
        <v>9256.6</v>
      </c>
      <c r="J1187" t="n">
        <v>3.1</v>
      </c>
      <c r="K1187" t="n">
        <v>414.4</v>
      </c>
      <c r="L1187" t="n">
        <v>1029.6</v>
      </c>
    </row>
    <row r="1188">
      <c r="A1188" s="4" t="n">
        <v>45383</v>
      </c>
      <c r="B1188" t="n">
        <v>117223.7</v>
      </c>
      <c r="C1188" t="n">
        <v>2217.2</v>
      </c>
      <c r="D1188" t="n">
        <v>29</v>
      </c>
      <c r="E1188" t="n">
        <v>32940.9</v>
      </c>
      <c r="F1188" t="n">
        <v>1783.4</v>
      </c>
      <c r="G1188" t="n">
        <v>65853.60000000001</v>
      </c>
      <c r="H1188" t="n">
        <v>526.1</v>
      </c>
      <c r="I1188" t="n">
        <v>9861.200000000001</v>
      </c>
      <c r="J1188" t="n">
        <v>0</v>
      </c>
      <c r="K1188" t="n">
        <v>433.6</v>
      </c>
      <c r="L1188" t="n">
        <v>1193.8</v>
      </c>
    </row>
    <row r="1189">
      <c r="A1189" s="4" t="n">
        <v>45384</v>
      </c>
      <c r="B1189" t="n">
        <v>117813.5</v>
      </c>
      <c r="C1189" t="n">
        <v>2194.4</v>
      </c>
      <c r="D1189" t="n">
        <v>29.1</v>
      </c>
      <c r="E1189" t="n">
        <v>29814.8</v>
      </c>
      <c r="F1189" t="n">
        <v>1734.2</v>
      </c>
      <c r="G1189" t="n">
        <v>68585.10000000001</v>
      </c>
      <c r="H1189" t="n">
        <v>528.9</v>
      </c>
      <c r="I1189" t="n">
        <v>7857.8</v>
      </c>
      <c r="K1189" t="n">
        <v>443.9</v>
      </c>
      <c r="L1189" t="n">
        <v>754.8</v>
      </c>
    </row>
    <row r="1190">
      <c r="A1190" s="4" t="n">
        <v>45385</v>
      </c>
      <c r="B1190" t="n">
        <v>117143</v>
      </c>
      <c r="C1190" t="n">
        <v>2393.9</v>
      </c>
      <c r="D1190" t="n">
        <v>28.5</v>
      </c>
      <c r="E1190" t="n">
        <v>28549.2</v>
      </c>
      <c r="F1190" t="n">
        <v>1849.7</v>
      </c>
      <c r="G1190" t="n">
        <v>72902.89999999999</v>
      </c>
      <c r="H1190" t="n">
        <v>528.8</v>
      </c>
      <c r="I1190" t="n">
        <v>7001.7</v>
      </c>
      <c r="J1190" t="n">
        <v>0.3</v>
      </c>
      <c r="K1190" t="n">
        <v>417</v>
      </c>
      <c r="L1190" t="n">
        <v>546.7</v>
      </c>
    </row>
    <row r="1191">
      <c r="A1191" s="4" t="n">
        <v>45386</v>
      </c>
      <c r="B1191" t="n">
        <v>117444.2</v>
      </c>
      <c r="C1191" t="n">
        <v>2240.4</v>
      </c>
      <c r="D1191" t="n">
        <v>9.6</v>
      </c>
      <c r="E1191" t="n">
        <v>28834.1</v>
      </c>
      <c r="F1191" t="n">
        <v>1842.5</v>
      </c>
      <c r="G1191" t="n">
        <v>73428.5</v>
      </c>
      <c r="H1191" t="n">
        <v>727.5</v>
      </c>
      <c r="I1191" t="n">
        <v>5762.8</v>
      </c>
      <c r="J1191" t="n">
        <v>0.3</v>
      </c>
      <c r="K1191" t="n">
        <v>369.2</v>
      </c>
    </row>
    <row r="1192">
      <c r="A1192" s="4" t="n">
        <v>45387</v>
      </c>
      <c r="B1192" t="n">
        <v>123198.5</v>
      </c>
      <c r="C1192" t="n">
        <v>2074.1</v>
      </c>
      <c r="D1192" t="n">
        <v>11.3</v>
      </c>
      <c r="E1192" t="n">
        <v>31503.7</v>
      </c>
      <c r="F1192" t="n">
        <v>2050.2</v>
      </c>
      <c r="G1192" t="n">
        <v>67947.7</v>
      </c>
      <c r="H1192" t="n">
        <v>727.3</v>
      </c>
      <c r="I1192" t="n">
        <v>9090.9</v>
      </c>
      <c r="J1192" t="n">
        <v>0.1</v>
      </c>
      <c r="K1192" t="n">
        <v>386.2</v>
      </c>
    </row>
    <row r="1193">
      <c r="A1193" s="4" t="n">
        <v>45388</v>
      </c>
      <c r="B1193" t="n">
        <v>124243.1</v>
      </c>
      <c r="C1193" t="n">
        <v>2335.9</v>
      </c>
      <c r="D1193" t="n">
        <v>4.1</v>
      </c>
      <c r="E1193" t="n">
        <v>34721.2</v>
      </c>
      <c r="F1193" t="n">
        <v>1880</v>
      </c>
      <c r="G1193" t="n">
        <v>55874.8</v>
      </c>
      <c r="H1193" t="n">
        <v>1.3</v>
      </c>
      <c r="I1193" t="n">
        <v>9818.200000000001</v>
      </c>
      <c r="J1193" t="n">
        <v>0.1</v>
      </c>
      <c r="K1193" t="n">
        <v>455.7</v>
      </c>
    </row>
    <row r="1194">
      <c r="A1194" s="4" t="n">
        <v>45389</v>
      </c>
      <c r="B1194" t="n">
        <v>108744.4</v>
      </c>
      <c r="C1194" t="n">
        <v>2408.5</v>
      </c>
      <c r="D1194" t="n">
        <v>5.3</v>
      </c>
      <c r="E1194" t="n">
        <v>34383.2</v>
      </c>
      <c r="F1194" t="n">
        <v>1838.5</v>
      </c>
      <c r="G1194" t="n">
        <v>54136.4</v>
      </c>
      <c r="H1194" t="n">
        <v>22.3</v>
      </c>
      <c r="I1194" t="n">
        <v>10314.8</v>
      </c>
      <c r="J1194" t="n">
        <v>3.2</v>
      </c>
      <c r="K1194" t="n">
        <v>495.4</v>
      </c>
    </row>
    <row r="1195">
      <c r="A1195" s="4" t="n">
        <v>45390</v>
      </c>
      <c r="B1195" t="n">
        <v>117607.6</v>
      </c>
      <c r="C1195" t="n">
        <v>2520.6</v>
      </c>
      <c r="D1195" t="n">
        <v>6</v>
      </c>
      <c r="E1195" t="n">
        <v>34888.7</v>
      </c>
      <c r="F1195" t="n">
        <v>1943</v>
      </c>
      <c r="G1195" t="n">
        <v>69129.89999999999</v>
      </c>
      <c r="H1195" t="n">
        <v>12.3</v>
      </c>
      <c r="I1195" t="n">
        <v>9090.200000000001</v>
      </c>
      <c r="J1195" t="n">
        <v>0.2</v>
      </c>
      <c r="K1195" t="n">
        <v>630.7</v>
      </c>
    </row>
    <row r="1196">
      <c r="A1196" s="4" t="n">
        <v>45391</v>
      </c>
      <c r="B1196" t="n">
        <v>116360.9</v>
      </c>
      <c r="C1196" t="n">
        <v>2429</v>
      </c>
      <c r="D1196" t="n">
        <v>7</v>
      </c>
      <c r="E1196" t="n">
        <v>34276.5</v>
      </c>
      <c r="F1196" t="n">
        <v>2190.1</v>
      </c>
      <c r="G1196" t="n">
        <v>69429.39999999999</v>
      </c>
      <c r="H1196" t="n">
        <v>278.5</v>
      </c>
      <c r="I1196" t="n">
        <v>9504.200000000001</v>
      </c>
      <c r="J1196" t="n">
        <v>0.5</v>
      </c>
      <c r="K1196" t="n">
        <v>684.1</v>
      </c>
      <c r="L1196" t="n">
        <v>340.3</v>
      </c>
    </row>
    <row r="1197">
      <c r="A1197" s="4" t="n">
        <v>45392</v>
      </c>
      <c r="B1197" t="n">
        <v>116602.3</v>
      </c>
      <c r="C1197" t="n">
        <v>2678.2</v>
      </c>
      <c r="D1197" t="n">
        <v>8</v>
      </c>
      <c r="E1197" t="n">
        <v>34935.7</v>
      </c>
      <c r="F1197" t="n">
        <v>2696.9</v>
      </c>
      <c r="G1197" t="n">
        <v>71472.39999999999</v>
      </c>
      <c r="H1197" t="n">
        <v>208.3</v>
      </c>
      <c r="I1197" t="n">
        <v>10466</v>
      </c>
      <c r="J1197" t="n">
        <v>0.4</v>
      </c>
      <c r="K1197" t="n">
        <v>675.7</v>
      </c>
    </row>
    <row r="1198">
      <c r="A1198" s="4" t="n">
        <v>45393</v>
      </c>
      <c r="B1198" t="n">
        <v>117719.6</v>
      </c>
      <c r="C1198" t="n">
        <v>2583</v>
      </c>
      <c r="D1198" t="n">
        <v>6.2</v>
      </c>
      <c r="E1198" t="n">
        <v>34726.2</v>
      </c>
      <c r="F1198" t="n">
        <v>2763.6</v>
      </c>
      <c r="G1198" t="n">
        <v>74203.3</v>
      </c>
      <c r="H1198" t="n">
        <v>224.8</v>
      </c>
      <c r="I1198" t="n">
        <v>10183</v>
      </c>
      <c r="J1198" t="n">
        <v>0.3</v>
      </c>
      <c r="K1198" t="n">
        <v>634.2</v>
      </c>
      <c r="L1198" t="n">
        <v>354.2</v>
      </c>
    </row>
    <row r="1199">
      <c r="A1199" s="4" t="n">
        <v>45394</v>
      </c>
      <c r="B1199" t="n">
        <v>114770.1</v>
      </c>
      <c r="C1199" t="n">
        <v>2627.3</v>
      </c>
      <c r="D1199" t="n">
        <v>3.1</v>
      </c>
      <c r="E1199" t="n">
        <v>34823.9</v>
      </c>
      <c r="F1199" t="n">
        <v>2854.2</v>
      </c>
      <c r="G1199" t="n">
        <v>74169.39999999999</v>
      </c>
      <c r="H1199" t="n">
        <v>542.4</v>
      </c>
      <c r="I1199" t="n">
        <v>10998.9</v>
      </c>
      <c r="J1199" t="n">
        <v>0.2</v>
      </c>
      <c r="K1199" t="n">
        <v>673.9</v>
      </c>
      <c r="L1199" t="n">
        <v>513.8</v>
      </c>
    </row>
    <row r="1200">
      <c r="A1200" s="4" t="n">
        <v>45395</v>
      </c>
      <c r="B1200" t="n">
        <v>104742.3</v>
      </c>
      <c r="C1200" t="n">
        <v>2652.7</v>
      </c>
      <c r="D1200" t="n">
        <v>11.3</v>
      </c>
      <c r="E1200" t="n">
        <v>31766.5</v>
      </c>
      <c r="F1200" t="n">
        <v>2687.5</v>
      </c>
      <c r="G1200" t="n">
        <v>74473.8</v>
      </c>
      <c r="H1200" t="n">
        <v>718.1</v>
      </c>
      <c r="I1200" t="n">
        <v>11105</v>
      </c>
      <c r="J1200" t="n">
        <v>0.2</v>
      </c>
      <c r="K1200" t="n">
        <v>671.3</v>
      </c>
      <c r="L1200" t="n">
        <v>547.2</v>
      </c>
    </row>
    <row r="1201">
      <c r="A1201" s="4" t="n">
        <v>45396</v>
      </c>
      <c r="B1201" t="n">
        <v>84711.5</v>
      </c>
      <c r="C1201" t="n">
        <v>2540.3</v>
      </c>
      <c r="D1201" t="n">
        <v>3.5</v>
      </c>
      <c r="E1201" t="n">
        <v>31754.3</v>
      </c>
      <c r="F1201" t="n">
        <v>2483.2</v>
      </c>
      <c r="G1201" t="n">
        <v>73808.3</v>
      </c>
      <c r="H1201" t="n">
        <v>726.8</v>
      </c>
      <c r="I1201" t="n">
        <v>10315.8</v>
      </c>
      <c r="J1201" t="n">
        <v>1.2</v>
      </c>
      <c r="K1201" t="n">
        <v>668.1</v>
      </c>
      <c r="L1201" t="n">
        <v>1193.9</v>
      </c>
    </row>
    <row r="1202">
      <c r="A1202" s="4" t="n">
        <v>45397</v>
      </c>
      <c r="B1202" t="n">
        <v>108768.6</v>
      </c>
      <c r="C1202" t="n">
        <v>2501.7</v>
      </c>
      <c r="D1202" t="n">
        <v>8.800000000000001</v>
      </c>
      <c r="E1202" t="n">
        <v>33357.3</v>
      </c>
      <c r="F1202" t="n">
        <v>2650.6</v>
      </c>
      <c r="G1202" t="n">
        <v>76655.39999999999</v>
      </c>
      <c r="H1202" t="n">
        <v>722.6</v>
      </c>
      <c r="I1202" t="n">
        <v>10317.8</v>
      </c>
      <c r="J1202" t="n">
        <v>0.1</v>
      </c>
      <c r="K1202" t="n">
        <v>541.7</v>
      </c>
      <c r="L1202" t="n">
        <v>8.5</v>
      </c>
    </row>
    <row r="1203">
      <c r="A1203" s="4" t="n">
        <v>45398</v>
      </c>
      <c r="B1203" t="n">
        <v>114056.6</v>
      </c>
      <c r="C1203" t="n">
        <v>2487.2</v>
      </c>
      <c r="D1203" t="n">
        <v>5.4</v>
      </c>
      <c r="E1203" t="n">
        <v>32146.7</v>
      </c>
      <c r="F1203" t="n">
        <v>2826.5</v>
      </c>
      <c r="G1203" t="n">
        <v>76499.7</v>
      </c>
      <c r="H1203" t="n">
        <v>721.3</v>
      </c>
      <c r="I1203" t="n">
        <v>9845.700000000001</v>
      </c>
      <c r="J1203" t="n">
        <v>0.2</v>
      </c>
      <c r="K1203" t="n">
        <v>530.7</v>
      </c>
      <c r="L1203" t="n">
        <v>273.3</v>
      </c>
    </row>
    <row r="1204">
      <c r="A1204" s="4" t="n">
        <v>45399</v>
      </c>
      <c r="B1204" t="n">
        <v>111705.1</v>
      </c>
      <c r="C1204" t="n">
        <v>2344.7</v>
      </c>
      <c r="D1204" t="n">
        <v>16.4</v>
      </c>
      <c r="E1204" t="n">
        <v>32772.6</v>
      </c>
      <c r="F1204" t="n">
        <v>3416.7</v>
      </c>
      <c r="G1204" t="n">
        <v>80225.5</v>
      </c>
      <c r="H1204" t="n">
        <v>733.9</v>
      </c>
      <c r="I1204" t="n">
        <v>7191.3</v>
      </c>
      <c r="J1204" t="n">
        <v>0.2</v>
      </c>
      <c r="K1204" t="n">
        <v>489.7</v>
      </c>
    </row>
    <row r="1205">
      <c r="A1205" s="4" t="n">
        <v>45400</v>
      </c>
      <c r="B1205" t="n">
        <v>108653.3</v>
      </c>
      <c r="C1205" t="n">
        <v>2465.4</v>
      </c>
      <c r="D1205" t="n">
        <v>22.9</v>
      </c>
      <c r="E1205" t="n">
        <v>34374.1</v>
      </c>
      <c r="F1205" t="n">
        <v>1541.2</v>
      </c>
      <c r="G1205" t="n">
        <v>80654.5</v>
      </c>
      <c r="H1205" t="n">
        <v>719.2</v>
      </c>
      <c r="I1205" t="n">
        <v>7158</v>
      </c>
      <c r="J1205" t="n">
        <v>0.1</v>
      </c>
      <c r="K1205" t="n">
        <v>565.9</v>
      </c>
      <c r="L1205" t="n">
        <v>489.2</v>
      </c>
    </row>
    <row r="1206">
      <c r="A1206" s="4" t="n">
        <v>45401</v>
      </c>
      <c r="B1206" t="n">
        <v>104720.6</v>
      </c>
      <c r="C1206" t="n">
        <v>2456</v>
      </c>
      <c r="D1206" t="n">
        <v>31.1</v>
      </c>
      <c r="E1206" t="n">
        <v>33682.4</v>
      </c>
      <c r="F1206" t="n">
        <v>1367.4</v>
      </c>
      <c r="G1206" t="n">
        <v>81115.10000000001</v>
      </c>
      <c r="H1206" t="n">
        <v>739.7</v>
      </c>
      <c r="I1206" t="n">
        <v>6659.1</v>
      </c>
      <c r="J1206" t="n">
        <v>2.2</v>
      </c>
      <c r="K1206" t="n">
        <v>562</v>
      </c>
      <c r="L1206" t="n">
        <v>694.7</v>
      </c>
    </row>
    <row r="1207">
      <c r="A1207" s="4" t="n">
        <v>45402</v>
      </c>
      <c r="B1207" t="n">
        <v>96885.5</v>
      </c>
      <c r="C1207" t="n">
        <v>2394.2</v>
      </c>
      <c r="D1207" t="n">
        <v>20.8</v>
      </c>
      <c r="E1207" t="n">
        <v>31297.6</v>
      </c>
      <c r="F1207" t="n">
        <v>1463.3</v>
      </c>
      <c r="G1207" t="n">
        <v>79112.89999999999</v>
      </c>
      <c r="H1207" t="n">
        <v>722.8</v>
      </c>
      <c r="I1207" t="n">
        <v>9306.4</v>
      </c>
      <c r="J1207" t="n">
        <v>0.1</v>
      </c>
      <c r="K1207" t="n">
        <v>550</v>
      </c>
    </row>
    <row r="1208">
      <c r="A1208" s="4" t="n">
        <v>45403</v>
      </c>
      <c r="B1208" t="n">
        <v>78218.3</v>
      </c>
      <c r="C1208" t="n">
        <v>2611.1</v>
      </c>
      <c r="D1208" t="n">
        <v>26.1</v>
      </c>
      <c r="E1208" t="n">
        <v>33775.1</v>
      </c>
      <c r="F1208" t="n">
        <v>1550.1</v>
      </c>
      <c r="G1208" t="n">
        <v>75354.8</v>
      </c>
      <c r="H1208" t="n">
        <v>575.7</v>
      </c>
      <c r="I1208" t="n">
        <v>7635.7</v>
      </c>
      <c r="J1208" t="n">
        <v>0</v>
      </c>
      <c r="K1208" t="n">
        <v>596.7</v>
      </c>
    </row>
    <row r="1209">
      <c r="A1209" s="4" t="n">
        <v>45404</v>
      </c>
      <c r="B1209" t="n">
        <v>96986.39999999999</v>
      </c>
      <c r="C1209" t="n">
        <v>2644.7</v>
      </c>
      <c r="D1209" t="n">
        <v>20.6</v>
      </c>
      <c r="E1209" t="n">
        <v>34013.3</v>
      </c>
      <c r="F1209" t="n">
        <v>1600.6</v>
      </c>
      <c r="G1209" t="n">
        <v>77727.2</v>
      </c>
      <c r="H1209" t="n">
        <v>726.8</v>
      </c>
      <c r="I1209" t="n">
        <v>5834.9</v>
      </c>
      <c r="J1209" t="n">
        <v>286.3</v>
      </c>
      <c r="K1209" t="n">
        <v>545.6</v>
      </c>
    </row>
    <row r="1210">
      <c r="A1210" s="4" t="n">
        <v>45405</v>
      </c>
      <c r="B1210" t="n">
        <v>105833.5</v>
      </c>
      <c r="C1210" t="n">
        <v>2498.9</v>
      </c>
      <c r="D1210" t="n">
        <v>30.9</v>
      </c>
      <c r="E1210" t="n">
        <v>34752.3</v>
      </c>
      <c r="F1210" t="n">
        <v>1501.8</v>
      </c>
      <c r="G1210" t="n">
        <v>69919.8</v>
      </c>
      <c r="H1210" t="n">
        <v>715.5</v>
      </c>
      <c r="I1210" t="n">
        <v>9016.200000000001</v>
      </c>
      <c r="J1210" t="n">
        <v>99.8</v>
      </c>
      <c r="K1210" t="n">
        <v>525.8</v>
      </c>
      <c r="L1210" t="n">
        <v>200.4</v>
      </c>
    </row>
    <row r="1211">
      <c r="A1211" s="4" t="n">
        <v>45406</v>
      </c>
      <c r="B1211" t="n">
        <v>107989.9</v>
      </c>
      <c r="C1211" t="n">
        <v>2340.1</v>
      </c>
      <c r="D1211" t="n">
        <v>23.3</v>
      </c>
      <c r="E1211" t="n">
        <v>34845.7</v>
      </c>
      <c r="F1211" t="n">
        <v>1592.3</v>
      </c>
      <c r="G1211" t="n">
        <v>71102.2</v>
      </c>
      <c r="H1211" t="n">
        <v>727.1</v>
      </c>
      <c r="I1211" t="n">
        <v>9909.5</v>
      </c>
      <c r="J1211" t="n">
        <v>84.7</v>
      </c>
      <c r="K1211" t="n">
        <v>593.5</v>
      </c>
      <c r="L1211" t="n">
        <v>1194.5</v>
      </c>
    </row>
    <row r="1212">
      <c r="A1212" s="4" t="n">
        <v>45407</v>
      </c>
      <c r="B1212" t="n">
        <v>101004.2</v>
      </c>
      <c r="C1212" t="n">
        <v>2206.4</v>
      </c>
      <c r="D1212" t="n">
        <v>17.4</v>
      </c>
      <c r="E1212" t="n">
        <v>35038</v>
      </c>
      <c r="F1212" t="n">
        <v>1606.3</v>
      </c>
      <c r="G1212" t="n">
        <v>81114.5</v>
      </c>
      <c r="H1212" t="n">
        <v>732</v>
      </c>
      <c r="I1212" t="n">
        <v>8079.4</v>
      </c>
      <c r="J1212" t="n">
        <v>86.2</v>
      </c>
      <c r="K1212" t="n">
        <v>653.9</v>
      </c>
      <c r="L1212" t="n">
        <v>1192.6</v>
      </c>
    </row>
    <row r="1213">
      <c r="A1213" s="4" t="n">
        <v>45408</v>
      </c>
      <c r="B1213" t="n">
        <v>99411.60000000001</v>
      </c>
      <c r="C1213" t="n">
        <v>2132.2</v>
      </c>
      <c r="D1213" t="n">
        <v>25</v>
      </c>
      <c r="E1213" t="n">
        <v>33803.3</v>
      </c>
      <c r="F1213" t="n">
        <v>1573.3</v>
      </c>
      <c r="G1213" t="n">
        <v>79829.5</v>
      </c>
      <c r="H1213" t="n">
        <v>735.6</v>
      </c>
      <c r="I1213" t="n">
        <v>5688.1</v>
      </c>
      <c r="J1213" t="n">
        <v>75.3</v>
      </c>
      <c r="K1213" t="n">
        <v>506.8</v>
      </c>
      <c r="L1213" t="n">
        <v>699</v>
      </c>
    </row>
    <row r="1214">
      <c r="A1214" s="4" t="n">
        <v>45409</v>
      </c>
      <c r="B1214" t="n">
        <v>101768.8</v>
      </c>
      <c r="C1214" t="n">
        <v>2156.8</v>
      </c>
      <c r="D1214" t="n">
        <v>23.2</v>
      </c>
      <c r="E1214" t="n">
        <v>29524.5</v>
      </c>
      <c r="F1214" t="n">
        <v>1458.5</v>
      </c>
      <c r="G1214" t="n">
        <v>72589.89999999999</v>
      </c>
      <c r="H1214" t="n">
        <v>241.3</v>
      </c>
      <c r="I1214" t="n">
        <v>8258.9</v>
      </c>
      <c r="J1214" t="n">
        <v>57.6</v>
      </c>
      <c r="K1214" t="n">
        <v>530.3</v>
      </c>
      <c r="L1214" t="n">
        <v>555.7</v>
      </c>
    </row>
    <row r="1215">
      <c r="A1215" s="4" t="n">
        <v>45410</v>
      </c>
      <c r="B1215" t="n">
        <v>88511.8</v>
      </c>
      <c r="C1215" t="n">
        <v>2131.7</v>
      </c>
      <c r="D1215" t="n">
        <v>26.3</v>
      </c>
      <c r="E1215" t="n">
        <v>29502.4</v>
      </c>
      <c r="F1215" t="n">
        <v>42.7</v>
      </c>
      <c r="G1215" t="n">
        <v>65239.2</v>
      </c>
      <c r="H1215" t="n">
        <v>1</v>
      </c>
      <c r="I1215" t="n">
        <v>7193.2</v>
      </c>
      <c r="J1215" t="n">
        <v>5.5</v>
      </c>
      <c r="K1215" t="n">
        <v>392.6</v>
      </c>
      <c r="L1215" t="n">
        <v>1142.4</v>
      </c>
    </row>
    <row r="1216">
      <c r="A1216" s="4" t="n">
        <v>45411</v>
      </c>
      <c r="B1216" t="n">
        <v>141568.9</v>
      </c>
      <c r="C1216" t="n">
        <v>1676.6</v>
      </c>
      <c r="D1216" t="n">
        <v>19</v>
      </c>
      <c r="E1216" t="n">
        <v>29508.7</v>
      </c>
      <c r="F1216" t="n">
        <v>29.7</v>
      </c>
      <c r="G1216" t="n">
        <v>40591.4</v>
      </c>
      <c r="I1216" t="n">
        <v>8529.200000000001</v>
      </c>
      <c r="J1216" t="n">
        <v>4.3</v>
      </c>
      <c r="K1216" t="n">
        <v>423.8</v>
      </c>
      <c r="L1216" t="n">
        <v>2.8</v>
      </c>
    </row>
    <row r="1217">
      <c r="A1217" s="4" t="n">
        <v>45412</v>
      </c>
      <c r="B1217" t="n">
        <v>143257.2</v>
      </c>
      <c r="C1217" t="n">
        <v>1582.9</v>
      </c>
      <c r="D1217" t="n">
        <v>15.3</v>
      </c>
      <c r="E1217" t="n">
        <v>29191.6</v>
      </c>
      <c r="F1217" t="n">
        <v>1128.3</v>
      </c>
      <c r="G1217" t="n">
        <v>48068.9</v>
      </c>
      <c r="H1217" t="n">
        <v>12.8</v>
      </c>
      <c r="I1217" t="n">
        <v>10117.6</v>
      </c>
      <c r="J1217" t="n">
        <v>23.1</v>
      </c>
      <c r="K1217" t="n">
        <v>460.4</v>
      </c>
    </row>
    <row r="1218">
      <c r="A1218" s="4" t="n">
        <v>45413</v>
      </c>
      <c r="B1218" t="n">
        <v>171992</v>
      </c>
      <c r="C1218" t="n">
        <v>1619.7</v>
      </c>
      <c r="D1218" t="n">
        <v>3</v>
      </c>
      <c r="E1218" t="n">
        <v>10518.7</v>
      </c>
      <c r="F1218" t="n">
        <v>1294</v>
      </c>
      <c r="G1218" t="n">
        <v>21856</v>
      </c>
      <c r="I1218" t="n">
        <v>9700.1</v>
      </c>
      <c r="J1218" t="n">
        <v>7.2</v>
      </c>
      <c r="K1218" t="n">
        <v>479.4</v>
      </c>
    </row>
    <row r="1219">
      <c r="A1219" s="4" t="n">
        <v>45414</v>
      </c>
      <c r="B1219" t="n">
        <v>193624.8</v>
      </c>
      <c r="C1219" t="n">
        <v>1565.3</v>
      </c>
      <c r="D1219" t="n">
        <v>1.7</v>
      </c>
      <c r="E1219" t="n">
        <v>8402.4</v>
      </c>
      <c r="F1219" t="n">
        <v>1247.9</v>
      </c>
      <c r="G1219" t="n">
        <v>20223.3</v>
      </c>
      <c r="I1219" t="n">
        <v>7451.1</v>
      </c>
      <c r="J1219" t="n">
        <v>23.4</v>
      </c>
      <c r="K1219" t="n">
        <v>235.6</v>
      </c>
      <c r="L1219" t="n">
        <v>82</v>
      </c>
    </row>
    <row r="1220">
      <c r="A1220" s="4" t="n">
        <v>45415</v>
      </c>
      <c r="B1220" t="n">
        <v>185227.7</v>
      </c>
      <c r="C1220" t="n">
        <v>1556.9</v>
      </c>
      <c r="D1220" t="n">
        <v>3.6</v>
      </c>
      <c r="E1220" t="n">
        <v>11369.6</v>
      </c>
      <c r="F1220" t="n">
        <v>1257.7</v>
      </c>
      <c r="G1220" t="n">
        <v>24729.7</v>
      </c>
      <c r="I1220" t="n">
        <v>7755.3</v>
      </c>
      <c r="J1220" t="n">
        <v>27</v>
      </c>
      <c r="K1220" t="n">
        <v>25.8</v>
      </c>
      <c r="L1220" t="n">
        <v>192.5</v>
      </c>
    </row>
    <row r="1221">
      <c r="A1221" s="4" t="n">
        <v>45416</v>
      </c>
      <c r="B1221" t="n">
        <v>185430.1</v>
      </c>
      <c r="C1221" t="n">
        <v>1371.2</v>
      </c>
      <c r="D1221" t="n">
        <v>14.6</v>
      </c>
      <c r="E1221" t="n">
        <v>11226.8</v>
      </c>
      <c r="F1221" t="n">
        <v>1268.5</v>
      </c>
      <c r="G1221" t="n">
        <v>12519.3</v>
      </c>
      <c r="I1221" t="n">
        <v>4926.7</v>
      </c>
      <c r="J1221" t="n">
        <v>46.2</v>
      </c>
      <c r="K1221" t="n">
        <v>314.5</v>
      </c>
      <c r="L1221" t="n">
        <v>321.5</v>
      </c>
    </row>
    <row r="1222">
      <c r="A1222" s="4" t="n">
        <v>45417</v>
      </c>
      <c r="B1222" t="n">
        <v>161179.8</v>
      </c>
      <c r="C1222" t="n">
        <v>995.1</v>
      </c>
      <c r="D1222" t="n">
        <v>7.6</v>
      </c>
      <c r="E1222" t="n">
        <v>10135.6</v>
      </c>
      <c r="F1222" t="n">
        <v>936.5</v>
      </c>
      <c r="G1222" t="n">
        <v>17404</v>
      </c>
      <c r="I1222" t="n">
        <v>8780</v>
      </c>
      <c r="J1222" t="n">
        <v>12.3</v>
      </c>
      <c r="K1222" t="n">
        <v>330.1</v>
      </c>
    </row>
    <row r="1223">
      <c r="A1223" s="4" t="n">
        <v>45418</v>
      </c>
      <c r="B1223" t="n">
        <v>192042.6</v>
      </c>
      <c r="C1223" t="n">
        <v>1031.5</v>
      </c>
      <c r="D1223" t="n">
        <v>4.2</v>
      </c>
      <c r="E1223" t="n">
        <v>9977.299999999999</v>
      </c>
      <c r="F1223" t="n">
        <v>1306.8</v>
      </c>
      <c r="G1223" t="n">
        <v>18648.3</v>
      </c>
      <c r="I1223" t="n">
        <v>8956.4</v>
      </c>
      <c r="J1223" t="n">
        <v>6.6</v>
      </c>
      <c r="K1223" t="n">
        <v>486.9</v>
      </c>
      <c r="L1223" t="n">
        <v>69.2</v>
      </c>
    </row>
    <row r="1224">
      <c r="A1224" s="4" t="n">
        <v>45419</v>
      </c>
      <c r="B1224" t="n">
        <v>194738</v>
      </c>
      <c r="C1224" t="n">
        <v>1144.8</v>
      </c>
      <c r="D1224" t="n">
        <v>4.8</v>
      </c>
      <c r="E1224" t="n">
        <v>10686.5</v>
      </c>
      <c r="F1224" t="n">
        <v>1225.7</v>
      </c>
      <c r="G1224" t="n">
        <v>18638.8</v>
      </c>
      <c r="I1224" t="n">
        <v>7252.3</v>
      </c>
      <c r="J1224" t="n">
        <v>65.90000000000001</v>
      </c>
      <c r="K1224" t="n">
        <v>578.4</v>
      </c>
      <c r="L1224" t="n">
        <v>233.9</v>
      </c>
    </row>
    <row r="1225">
      <c r="A1225" s="4" t="n">
        <v>45420</v>
      </c>
      <c r="B1225" t="n">
        <v>192009.5</v>
      </c>
      <c r="C1225" t="n">
        <v>1024</v>
      </c>
      <c r="D1225" t="n">
        <v>6.5</v>
      </c>
      <c r="E1225" t="n">
        <v>12823.3</v>
      </c>
      <c r="F1225" t="n">
        <v>1463.1</v>
      </c>
      <c r="G1225" t="n">
        <v>18631.4</v>
      </c>
      <c r="I1225" t="n">
        <v>6114.3</v>
      </c>
      <c r="J1225" t="n">
        <v>65.90000000000001</v>
      </c>
      <c r="K1225" t="n">
        <v>477.2</v>
      </c>
    </row>
    <row r="1226">
      <c r="A1226" s="4" t="n">
        <v>45421</v>
      </c>
      <c r="B1226" t="n">
        <v>186586.1</v>
      </c>
      <c r="C1226" t="n">
        <v>751</v>
      </c>
      <c r="D1226" t="n">
        <v>22.4</v>
      </c>
      <c r="E1226" t="n">
        <v>15474.4</v>
      </c>
      <c r="F1226" t="n">
        <v>1351.2</v>
      </c>
      <c r="G1226" t="n">
        <v>16086.4</v>
      </c>
      <c r="I1226" t="n">
        <v>5443.9</v>
      </c>
      <c r="J1226" t="n">
        <v>36.3</v>
      </c>
      <c r="K1226" t="n">
        <v>467.6</v>
      </c>
    </row>
    <row r="1227">
      <c r="A1227" s="4" t="n">
        <v>45422</v>
      </c>
      <c r="B1227" t="n">
        <v>181685.2</v>
      </c>
      <c r="C1227" t="n">
        <v>271</v>
      </c>
      <c r="D1227" t="n">
        <v>46.8</v>
      </c>
      <c r="E1227" t="n">
        <v>18221.8</v>
      </c>
      <c r="F1227" t="n">
        <v>1337.4</v>
      </c>
      <c r="G1227" t="n">
        <v>16836.1</v>
      </c>
      <c r="I1227" t="n">
        <v>10533.6</v>
      </c>
      <c r="J1227" t="n">
        <v>13.7</v>
      </c>
      <c r="K1227" t="n">
        <v>400.4</v>
      </c>
    </row>
    <row r="1228">
      <c r="A1228" s="4" t="n">
        <v>45423</v>
      </c>
      <c r="B1228" t="n">
        <v>180142.5</v>
      </c>
      <c r="C1228" t="n">
        <v>354.9</v>
      </c>
      <c r="D1228" t="n">
        <v>39.6</v>
      </c>
      <c r="E1228" t="n">
        <v>13589.6</v>
      </c>
      <c r="F1228" t="n">
        <v>1198.8</v>
      </c>
      <c r="G1228" t="n">
        <v>16313.8</v>
      </c>
      <c r="I1228" t="n">
        <v>10253.3</v>
      </c>
      <c r="J1228" t="n">
        <v>0</v>
      </c>
      <c r="K1228" t="n">
        <v>380.4</v>
      </c>
    </row>
    <row r="1229">
      <c r="A1229" s="4" t="n">
        <v>45424</v>
      </c>
      <c r="B1229" t="n">
        <v>164212.7</v>
      </c>
      <c r="C1229" t="n">
        <v>458.4</v>
      </c>
      <c r="D1229" t="n">
        <v>38.3</v>
      </c>
      <c r="E1229" t="n">
        <v>9963.1</v>
      </c>
      <c r="F1229" t="n">
        <v>1078.8</v>
      </c>
      <c r="G1229" t="n">
        <v>14556.9</v>
      </c>
      <c r="I1229" t="n">
        <v>8279</v>
      </c>
      <c r="J1229" t="n">
        <v>7</v>
      </c>
      <c r="K1229" t="n">
        <v>538.1</v>
      </c>
      <c r="L1229" t="n">
        <v>334.5</v>
      </c>
    </row>
    <row r="1230">
      <c r="A1230" s="4" t="n">
        <v>45425</v>
      </c>
      <c r="B1230" t="n">
        <v>168902</v>
      </c>
      <c r="C1230" t="n">
        <v>403.1</v>
      </c>
      <c r="D1230" t="n">
        <v>27.2</v>
      </c>
      <c r="E1230" t="n">
        <v>9485.4</v>
      </c>
      <c r="F1230" t="n">
        <v>1012.9</v>
      </c>
      <c r="G1230" t="n">
        <v>15037.5</v>
      </c>
      <c r="I1230" t="n">
        <v>10785.1</v>
      </c>
      <c r="J1230" t="n">
        <v>3</v>
      </c>
      <c r="K1230" t="n">
        <v>591.6</v>
      </c>
      <c r="L1230" t="n">
        <v>745.4</v>
      </c>
    </row>
    <row r="1231">
      <c r="A1231" s="4" t="n">
        <v>45426</v>
      </c>
      <c r="B1231" t="n">
        <v>189683.1</v>
      </c>
      <c r="C1231" t="n">
        <v>553.2</v>
      </c>
      <c r="D1231" t="n">
        <v>22.3</v>
      </c>
      <c r="E1231" t="n">
        <v>10676.3</v>
      </c>
      <c r="F1231" t="n">
        <v>1063.5</v>
      </c>
      <c r="G1231" t="n">
        <v>17816.5</v>
      </c>
      <c r="I1231" t="n">
        <v>10046.7</v>
      </c>
      <c r="J1231" t="n">
        <v>9.5</v>
      </c>
      <c r="K1231" t="n">
        <v>672.2</v>
      </c>
      <c r="L1231" t="n">
        <v>321.3</v>
      </c>
    </row>
    <row r="1232">
      <c r="A1232" s="4" t="n">
        <v>45427</v>
      </c>
      <c r="B1232" t="n">
        <v>191705.9</v>
      </c>
      <c r="C1232" t="n">
        <v>224.3</v>
      </c>
      <c r="D1232" t="n">
        <v>36.7</v>
      </c>
      <c r="E1232" t="n">
        <v>11346.4</v>
      </c>
      <c r="F1232" t="n">
        <v>1065.1</v>
      </c>
      <c r="G1232" t="n">
        <v>18084.6</v>
      </c>
      <c r="I1232" t="n">
        <v>7782.9</v>
      </c>
      <c r="J1232" t="n">
        <v>20.2</v>
      </c>
      <c r="K1232" t="n">
        <v>595.6</v>
      </c>
    </row>
    <row r="1233">
      <c r="A1233" s="4" t="n">
        <v>45428</v>
      </c>
      <c r="B1233" t="n">
        <v>191342.8</v>
      </c>
      <c r="C1233" t="n">
        <v>157.9</v>
      </c>
      <c r="D1233" t="n">
        <v>35.4</v>
      </c>
      <c r="E1233" t="n">
        <v>12151</v>
      </c>
      <c r="F1233" t="n">
        <v>1301.4</v>
      </c>
      <c r="G1233" t="n">
        <v>18346</v>
      </c>
      <c r="I1233" t="n">
        <v>9282.700000000001</v>
      </c>
      <c r="J1233" t="n">
        <v>12.7</v>
      </c>
      <c r="K1233" t="n">
        <v>493</v>
      </c>
    </row>
    <row r="1234">
      <c r="A1234" s="4" t="n">
        <v>45429</v>
      </c>
      <c r="B1234" t="n">
        <v>188734.9</v>
      </c>
      <c r="C1234" t="n">
        <v>207.4</v>
      </c>
      <c r="D1234" t="n">
        <v>35.6</v>
      </c>
      <c r="E1234" t="n">
        <v>13335.5</v>
      </c>
      <c r="F1234" t="n">
        <v>1335.7</v>
      </c>
      <c r="G1234" t="n">
        <v>18388.6</v>
      </c>
      <c r="I1234" t="n">
        <v>10978</v>
      </c>
      <c r="J1234" t="n">
        <v>50.7</v>
      </c>
      <c r="K1234" t="n">
        <v>536.3</v>
      </c>
    </row>
    <row r="1235">
      <c r="A1235" s="4" t="n">
        <v>45430</v>
      </c>
      <c r="B1235" t="n">
        <v>181812</v>
      </c>
      <c r="C1235" t="n">
        <v>315</v>
      </c>
      <c r="D1235" t="n">
        <v>30.1</v>
      </c>
      <c r="E1235" t="n">
        <v>13490.2</v>
      </c>
      <c r="F1235" t="n">
        <v>1326.6</v>
      </c>
      <c r="G1235" t="n">
        <v>18501.4</v>
      </c>
      <c r="I1235" t="n">
        <v>9964.1</v>
      </c>
      <c r="J1235" t="n">
        <v>13</v>
      </c>
      <c r="K1235" t="n">
        <v>584.7</v>
      </c>
    </row>
    <row r="1236">
      <c r="A1236" s="4" t="n">
        <v>45431</v>
      </c>
      <c r="B1236" t="n">
        <v>164043.5</v>
      </c>
      <c r="C1236" t="n">
        <v>398.8</v>
      </c>
      <c r="D1236" t="n">
        <v>23.1</v>
      </c>
      <c r="E1236" t="n">
        <v>15159</v>
      </c>
      <c r="F1236" t="n">
        <v>1334.3</v>
      </c>
      <c r="G1236" t="n">
        <v>17648.5</v>
      </c>
      <c r="I1236" t="n">
        <v>11612</v>
      </c>
      <c r="J1236" t="n">
        <v>22.3</v>
      </c>
      <c r="K1236" t="n">
        <v>600.3</v>
      </c>
    </row>
    <row r="1237">
      <c r="A1237" s="4" t="n">
        <v>45432</v>
      </c>
      <c r="B1237" t="n">
        <v>181899.5</v>
      </c>
      <c r="C1237" t="n">
        <v>285.1</v>
      </c>
      <c r="D1237" t="n">
        <v>18.7</v>
      </c>
      <c r="E1237" t="n">
        <v>22395.5</v>
      </c>
      <c r="F1237" t="n">
        <v>1104.6</v>
      </c>
      <c r="G1237" t="n">
        <v>18608.9</v>
      </c>
      <c r="I1237" t="n">
        <v>9561</v>
      </c>
      <c r="J1237" t="n">
        <v>63.5</v>
      </c>
      <c r="K1237" t="n">
        <v>639</v>
      </c>
    </row>
    <row r="1238">
      <c r="A1238" s="4" t="n">
        <v>45433</v>
      </c>
      <c r="B1238" t="n">
        <v>176376.2</v>
      </c>
      <c r="C1238" t="n">
        <v>679.7</v>
      </c>
      <c r="D1238" t="n">
        <v>36.1</v>
      </c>
      <c r="E1238" t="n">
        <v>24186.8</v>
      </c>
      <c r="F1238" t="n">
        <v>1073.9</v>
      </c>
      <c r="G1238" t="n">
        <v>18604.2</v>
      </c>
      <c r="I1238" t="n">
        <v>6089.9</v>
      </c>
      <c r="J1238" t="n">
        <v>103.4</v>
      </c>
      <c r="K1238" t="n">
        <v>289.9</v>
      </c>
      <c r="L1238" t="n">
        <v>356.5</v>
      </c>
    </row>
    <row r="1239">
      <c r="A1239" s="4" t="n">
        <v>45434</v>
      </c>
      <c r="B1239" t="n">
        <v>172148.3</v>
      </c>
      <c r="C1239" t="n">
        <v>886.1</v>
      </c>
      <c r="D1239" t="n">
        <v>41.8</v>
      </c>
      <c r="E1239" t="n">
        <v>27663.9</v>
      </c>
      <c r="F1239" t="n">
        <v>1082.1</v>
      </c>
      <c r="G1239" t="n">
        <v>17120.6</v>
      </c>
      <c r="I1239" t="n">
        <v>7206.2</v>
      </c>
      <c r="J1239" t="n">
        <v>102.6</v>
      </c>
      <c r="K1239" t="n">
        <v>322.2</v>
      </c>
      <c r="L1239" t="n">
        <v>170.1</v>
      </c>
    </row>
    <row r="1240">
      <c r="A1240" s="4" t="n">
        <v>45435</v>
      </c>
      <c r="B1240" t="n">
        <v>168455.6</v>
      </c>
      <c r="C1240" t="n">
        <v>870.9</v>
      </c>
      <c r="D1240" t="n">
        <v>31.6</v>
      </c>
      <c r="E1240" t="n">
        <v>30973.3</v>
      </c>
      <c r="F1240" t="n">
        <v>1306.9</v>
      </c>
      <c r="G1240" t="n">
        <v>17785.2</v>
      </c>
      <c r="I1240" t="n">
        <v>9694.299999999999</v>
      </c>
      <c r="J1240" t="n">
        <v>35.8</v>
      </c>
      <c r="K1240" t="n">
        <v>211.8</v>
      </c>
    </row>
    <row r="1241">
      <c r="A1241" s="4" t="n">
        <v>45436</v>
      </c>
      <c r="B1241" t="n">
        <v>171384.2</v>
      </c>
      <c r="C1241" t="n">
        <v>1008.9</v>
      </c>
      <c r="D1241" t="n">
        <v>38.7</v>
      </c>
      <c r="E1241" t="n">
        <v>32525.8</v>
      </c>
      <c r="F1241" t="n">
        <v>1306</v>
      </c>
      <c r="G1241" t="n">
        <v>20962.2</v>
      </c>
      <c r="I1241" t="n">
        <v>8024.1</v>
      </c>
      <c r="J1241" t="n">
        <v>121.1</v>
      </c>
      <c r="K1241" t="n">
        <v>400.9</v>
      </c>
    </row>
    <row r="1242">
      <c r="A1242" s="4" t="n">
        <v>45437</v>
      </c>
      <c r="B1242" t="n">
        <v>167542.9</v>
      </c>
      <c r="C1242" t="n">
        <v>1168.8</v>
      </c>
      <c r="D1242" t="n">
        <v>36.1</v>
      </c>
      <c r="E1242" t="n">
        <v>24298.9</v>
      </c>
      <c r="F1242" t="n">
        <v>877.9</v>
      </c>
      <c r="G1242" t="n">
        <v>21872.3</v>
      </c>
      <c r="I1242" t="n">
        <v>7336.8</v>
      </c>
      <c r="J1242" t="n">
        <v>182</v>
      </c>
      <c r="K1242" t="n">
        <v>386.8</v>
      </c>
    </row>
    <row r="1243">
      <c r="A1243" s="4" t="n">
        <v>45438</v>
      </c>
      <c r="B1243" t="n">
        <v>152123.1</v>
      </c>
      <c r="C1243" t="n">
        <v>1211.5</v>
      </c>
      <c r="D1243" t="n">
        <v>40.8</v>
      </c>
      <c r="E1243" t="n">
        <v>22760.5</v>
      </c>
      <c r="F1243" t="n">
        <v>1077.2</v>
      </c>
      <c r="G1243" t="n">
        <v>15583.5</v>
      </c>
      <c r="I1243" t="n">
        <v>10599.9</v>
      </c>
      <c r="J1243" t="n">
        <v>100.9</v>
      </c>
      <c r="K1243" t="n">
        <v>546.4</v>
      </c>
    </row>
    <row r="1244">
      <c r="A1244" s="4" t="n">
        <v>45439</v>
      </c>
      <c r="B1244" t="n">
        <v>172609.4</v>
      </c>
      <c r="C1244" t="n">
        <v>1237.1</v>
      </c>
      <c r="D1244" t="n">
        <v>50.9</v>
      </c>
      <c r="E1244" t="n">
        <v>24509.1</v>
      </c>
      <c r="F1244" t="n">
        <v>1307.3</v>
      </c>
      <c r="G1244" t="n">
        <v>16682</v>
      </c>
      <c r="I1244" t="n">
        <v>7504.8</v>
      </c>
      <c r="J1244" t="n">
        <v>233.3</v>
      </c>
      <c r="K1244" t="n">
        <v>478.9</v>
      </c>
    </row>
    <row r="1245">
      <c r="A1245" s="4" t="n">
        <v>45440</v>
      </c>
      <c r="B1245" t="n">
        <v>180968.1</v>
      </c>
      <c r="C1245" t="n">
        <v>1248.2</v>
      </c>
      <c r="D1245" t="n">
        <v>45.1</v>
      </c>
      <c r="E1245" t="n">
        <v>22001.1</v>
      </c>
      <c r="F1245" t="n">
        <v>1010</v>
      </c>
      <c r="G1245" t="n">
        <v>15303.4</v>
      </c>
      <c r="I1245" t="n">
        <v>9189.799999999999</v>
      </c>
      <c r="J1245" t="n">
        <v>189.4</v>
      </c>
      <c r="K1245" t="n">
        <v>579.8</v>
      </c>
    </row>
    <row r="1246">
      <c r="A1246" s="4" t="n">
        <v>45441</v>
      </c>
      <c r="B1246" t="n">
        <v>181317.2</v>
      </c>
      <c r="C1246" t="n">
        <v>1177.8</v>
      </c>
      <c r="D1246" t="n">
        <v>42</v>
      </c>
      <c r="E1246" t="n">
        <v>21694</v>
      </c>
      <c r="F1246" t="n">
        <v>1306.4</v>
      </c>
      <c r="G1246" t="n">
        <v>15683.5</v>
      </c>
      <c r="I1246" t="n">
        <v>6424.1</v>
      </c>
      <c r="J1246" t="n">
        <v>76.5</v>
      </c>
      <c r="K1246" t="n">
        <v>661.8</v>
      </c>
    </row>
    <row r="1247">
      <c r="A1247" s="4" t="n">
        <v>45442</v>
      </c>
      <c r="B1247" t="n">
        <v>181417.2</v>
      </c>
      <c r="C1247" t="n">
        <v>1066.6</v>
      </c>
      <c r="D1247" t="n">
        <v>36.6</v>
      </c>
      <c r="E1247" t="n">
        <v>20685.4</v>
      </c>
      <c r="F1247" t="n">
        <v>1004.1</v>
      </c>
      <c r="G1247" t="n">
        <v>14562.3</v>
      </c>
      <c r="I1247" t="n">
        <v>8195.5</v>
      </c>
      <c r="J1247" t="n">
        <v>61.8</v>
      </c>
      <c r="K1247" t="n">
        <v>592.2</v>
      </c>
      <c r="L1247" t="n">
        <v>204.4</v>
      </c>
    </row>
    <row r="1248">
      <c r="A1248" s="4" t="n">
        <v>45443</v>
      </c>
      <c r="B1248" t="n">
        <v>190418.8</v>
      </c>
      <c r="C1248" t="n">
        <v>1232.1</v>
      </c>
      <c r="D1248" t="n">
        <v>51.2</v>
      </c>
      <c r="E1248" t="n">
        <v>11335.8</v>
      </c>
      <c r="F1248" t="n">
        <v>1054.7</v>
      </c>
      <c r="G1248" t="n">
        <v>13646.6</v>
      </c>
      <c r="I1248" t="n">
        <v>9311.299999999999</v>
      </c>
      <c r="J1248" t="n">
        <v>31.3</v>
      </c>
      <c r="K1248" t="n">
        <v>459.9</v>
      </c>
      <c r="L1248" t="n">
        <v>323.7</v>
      </c>
    </row>
    <row r="1249">
      <c r="A1249" s="4" t="n">
        <v>45444</v>
      </c>
      <c r="B1249" t="n">
        <v>181904.6</v>
      </c>
      <c r="C1249" t="n">
        <v>1411.7</v>
      </c>
      <c r="D1249" t="n">
        <v>20.1</v>
      </c>
      <c r="E1249" t="n">
        <v>11856.5</v>
      </c>
      <c r="F1249" t="n">
        <v>1058.3</v>
      </c>
      <c r="G1249" t="n">
        <v>13126.7</v>
      </c>
      <c r="I1249" t="n">
        <v>12378.8</v>
      </c>
      <c r="J1249" t="n">
        <v>32.5</v>
      </c>
      <c r="K1249" t="n">
        <v>553.9</v>
      </c>
    </row>
    <row r="1250">
      <c r="A1250" s="4" t="n">
        <v>45445</v>
      </c>
      <c r="B1250" t="n">
        <v>160156</v>
      </c>
      <c r="C1250" t="n">
        <v>1638.3</v>
      </c>
      <c r="D1250" t="n">
        <v>26.7</v>
      </c>
      <c r="E1250" t="n">
        <v>17468</v>
      </c>
      <c r="F1250" t="n">
        <v>1301.2</v>
      </c>
      <c r="G1250" t="n">
        <v>13045</v>
      </c>
      <c r="I1250" t="n">
        <v>10937.6</v>
      </c>
      <c r="J1250" t="n">
        <v>30.5</v>
      </c>
      <c r="K1250" t="n">
        <v>606.2</v>
      </c>
    </row>
    <row r="1251">
      <c r="A1251" s="4" t="n">
        <v>45446</v>
      </c>
      <c r="B1251" t="n">
        <v>162004.1</v>
      </c>
      <c r="C1251" t="n">
        <v>1928.9</v>
      </c>
      <c r="D1251" t="n">
        <v>33.5</v>
      </c>
      <c r="E1251" t="n">
        <v>17399.8</v>
      </c>
      <c r="F1251" t="n">
        <v>1298.5</v>
      </c>
      <c r="G1251" t="n">
        <v>13792.1</v>
      </c>
      <c r="I1251" t="n">
        <v>9654</v>
      </c>
      <c r="J1251" t="n">
        <v>27.4</v>
      </c>
      <c r="K1251" t="n">
        <v>103</v>
      </c>
    </row>
    <row r="1252">
      <c r="A1252" s="4" t="n">
        <v>45447</v>
      </c>
      <c r="B1252" t="n">
        <v>178470.5</v>
      </c>
      <c r="C1252" t="n">
        <v>2029.5</v>
      </c>
      <c r="D1252" t="n">
        <v>3.6</v>
      </c>
      <c r="E1252" t="n">
        <v>19059.5</v>
      </c>
      <c r="F1252" t="n">
        <v>1112.4</v>
      </c>
      <c r="G1252" t="n">
        <v>16239.8</v>
      </c>
      <c r="I1252" t="n">
        <v>7512.2</v>
      </c>
      <c r="J1252" t="n">
        <v>112.6</v>
      </c>
      <c r="K1252" t="n">
        <v>55.6</v>
      </c>
    </row>
    <row r="1253">
      <c r="A1253" s="4" t="n">
        <v>45448</v>
      </c>
      <c r="B1253" t="n">
        <v>176081</v>
      </c>
      <c r="C1253" t="n">
        <v>2065.8</v>
      </c>
      <c r="D1253" t="n">
        <v>5.3</v>
      </c>
      <c r="E1253" t="n">
        <v>20977.7</v>
      </c>
      <c r="F1253" t="n">
        <v>1297.4</v>
      </c>
      <c r="G1253" t="n">
        <v>17321.1</v>
      </c>
      <c r="I1253" t="n">
        <v>8177.9</v>
      </c>
      <c r="J1253" t="n">
        <v>122.6</v>
      </c>
      <c r="K1253" t="n">
        <v>32.5</v>
      </c>
    </row>
    <row r="1254">
      <c r="A1254" s="4" t="n">
        <v>45449</v>
      </c>
      <c r="B1254" t="n">
        <v>181761.1</v>
      </c>
      <c r="C1254" t="n">
        <v>2328.2</v>
      </c>
      <c r="D1254" t="n">
        <v>6.3</v>
      </c>
      <c r="E1254" t="n">
        <v>20516.8</v>
      </c>
      <c r="F1254" t="n">
        <v>1304.2</v>
      </c>
      <c r="G1254" t="n">
        <v>15671.9</v>
      </c>
      <c r="I1254" t="n">
        <v>5316.8</v>
      </c>
      <c r="J1254" t="n">
        <v>72.7</v>
      </c>
      <c r="K1254" t="n">
        <v>262.7</v>
      </c>
    </row>
    <row r="1255">
      <c r="A1255" s="4" t="n">
        <v>45450</v>
      </c>
      <c r="B1255" t="n">
        <v>176930.8</v>
      </c>
      <c r="C1255" t="n">
        <v>2116.6</v>
      </c>
      <c r="D1255" t="n">
        <v>6.3</v>
      </c>
      <c r="E1255" t="n">
        <v>24043.7</v>
      </c>
      <c r="F1255" t="n">
        <v>1305.5</v>
      </c>
      <c r="G1255" t="n">
        <v>14809.3</v>
      </c>
      <c r="I1255" t="n">
        <v>8029.3</v>
      </c>
      <c r="J1255" t="n">
        <v>28.7</v>
      </c>
      <c r="K1255" t="n">
        <v>382.2</v>
      </c>
    </row>
    <row r="1256">
      <c r="A1256" s="4" t="n">
        <v>45451</v>
      </c>
      <c r="B1256" t="n">
        <v>166994.6</v>
      </c>
      <c r="C1256" t="n">
        <v>2139.8</v>
      </c>
      <c r="D1256" t="n">
        <v>3.3</v>
      </c>
      <c r="E1256" t="n">
        <v>28888.5</v>
      </c>
      <c r="F1256" t="n">
        <v>1302.5</v>
      </c>
      <c r="G1256" t="n">
        <v>13167.3</v>
      </c>
      <c r="I1256" t="n">
        <v>8117.8</v>
      </c>
      <c r="J1256" t="n">
        <v>71.90000000000001</v>
      </c>
      <c r="K1256" t="n">
        <v>485.7</v>
      </c>
    </row>
    <row r="1257">
      <c r="A1257" s="4" t="n">
        <v>45452</v>
      </c>
      <c r="B1257" t="n">
        <v>142747</v>
      </c>
      <c r="C1257" t="n">
        <v>2323.7</v>
      </c>
      <c r="D1257" t="n">
        <v>0.1</v>
      </c>
      <c r="E1257" t="n">
        <v>28992.6</v>
      </c>
      <c r="F1257" t="n">
        <v>1300.7</v>
      </c>
      <c r="G1257" t="n">
        <v>12108.7</v>
      </c>
      <c r="I1257" t="n">
        <v>8679.700000000001</v>
      </c>
      <c r="J1257" t="n">
        <v>105.2</v>
      </c>
      <c r="K1257" t="n">
        <v>545.3</v>
      </c>
    </row>
    <row r="1258">
      <c r="A1258" s="4" t="n">
        <v>45453</v>
      </c>
      <c r="B1258" t="n">
        <v>146587.9</v>
      </c>
      <c r="C1258" t="n">
        <v>2484</v>
      </c>
      <c r="D1258" t="n">
        <v>0.3</v>
      </c>
      <c r="E1258" t="n">
        <v>24747.5</v>
      </c>
      <c r="F1258" t="n">
        <v>1299.7</v>
      </c>
      <c r="G1258" t="n">
        <v>16851.1</v>
      </c>
      <c r="I1258" t="n">
        <v>9526.799999999999</v>
      </c>
      <c r="J1258" t="n">
        <v>92.3</v>
      </c>
      <c r="K1258" t="n">
        <v>514.6</v>
      </c>
    </row>
    <row r="1259">
      <c r="A1259" s="4" t="n">
        <v>45454</v>
      </c>
      <c r="B1259" t="n">
        <v>161825</v>
      </c>
      <c r="C1259" t="n">
        <v>2433.3</v>
      </c>
      <c r="D1259" t="n">
        <v>2</v>
      </c>
      <c r="E1259" t="n">
        <v>25125.6</v>
      </c>
      <c r="F1259" t="n">
        <v>1298.4</v>
      </c>
      <c r="G1259" t="n">
        <v>22551.8</v>
      </c>
      <c r="I1259" t="n">
        <v>7762.5</v>
      </c>
      <c r="J1259" t="n">
        <v>106.9</v>
      </c>
      <c r="K1259" t="n">
        <v>521.3</v>
      </c>
    </row>
    <row r="1260">
      <c r="A1260" s="4" t="n">
        <v>45455</v>
      </c>
      <c r="B1260" t="n">
        <v>170069.2</v>
      </c>
      <c r="C1260" t="n">
        <v>2500.8</v>
      </c>
      <c r="D1260" t="n">
        <v>7.1</v>
      </c>
      <c r="E1260" t="n">
        <v>26289.5</v>
      </c>
      <c r="F1260" t="n">
        <v>1299.8</v>
      </c>
      <c r="G1260" t="n">
        <v>16522.7</v>
      </c>
      <c r="I1260" t="n">
        <v>8761.299999999999</v>
      </c>
      <c r="J1260" t="n">
        <v>48.6</v>
      </c>
      <c r="K1260" t="n">
        <v>558.1</v>
      </c>
    </row>
    <row r="1261">
      <c r="A1261" s="4" t="n">
        <v>45456</v>
      </c>
      <c r="B1261" t="n">
        <v>165059.6</v>
      </c>
      <c r="C1261" t="n">
        <v>2425.5</v>
      </c>
      <c r="D1261" t="n">
        <v>16.6</v>
      </c>
      <c r="E1261" t="n">
        <v>27805.1</v>
      </c>
      <c r="F1261" t="n">
        <v>1302.7</v>
      </c>
      <c r="G1261" t="n">
        <v>16127.4</v>
      </c>
      <c r="I1261" t="n">
        <v>9385.1</v>
      </c>
      <c r="J1261" t="n">
        <v>26.7</v>
      </c>
      <c r="K1261" t="n">
        <v>574.7</v>
      </c>
    </row>
    <row r="1262">
      <c r="A1262" s="4" t="n">
        <v>45457</v>
      </c>
      <c r="B1262" t="n">
        <v>163551.4</v>
      </c>
      <c r="C1262" t="n">
        <v>2354.8</v>
      </c>
      <c r="D1262" t="n">
        <v>19.1</v>
      </c>
      <c r="E1262" t="n">
        <v>28200.6</v>
      </c>
      <c r="F1262" t="n">
        <v>1310.4</v>
      </c>
      <c r="G1262" t="n">
        <v>16361.8</v>
      </c>
      <c r="I1262" t="n">
        <v>8232.799999999999</v>
      </c>
      <c r="J1262" t="n">
        <v>23.1</v>
      </c>
      <c r="K1262" t="n">
        <v>630.7</v>
      </c>
    </row>
    <row r="1263">
      <c r="A1263" s="4" t="n">
        <v>45458</v>
      </c>
      <c r="B1263" t="n">
        <v>158795.1</v>
      </c>
      <c r="C1263" t="n">
        <v>1958.4</v>
      </c>
      <c r="D1263" t="n">
        <v>16</v>
      </c>
      <c r="E1263" t="n">
        <v>25511.2</v>
      </c>
      <c r="F1263" t="n">
        <v>1303.6</v>
      </c>
      <c r="G1263" t="n">
        <v>15159.7</v>
      </c>
      <c r="I1263" t="n">
        <v>5401.8</v>
      </c>
      <c r="J1263" t="n">
        <v>140.8</v>
      </c>
      <c r="K1263" t="n">
        <v>476.2</v>
      </c>
    </row>
    <row r="1264">
      <c r="A1264" s="4" t="n">
        <v>45459</v>
      </c>
      <c r="B1264" t="n">
        <v>137822.3</v>
      </c>
      <c r="C1264" t="n">
        <v>1783.9</v>
      </c>
      <c r="D1264" t="n">
        <v>14.3</v>
      </c>
      <c r="E1264" t="n">
        <v>23400.3</v>
      </c>
      <c r="F1264" t="n">
        <v>1537.2</v>
      </c>
      <c r="G1264" t="n">
        <v>20035.8</v>
      </c>
      <c r="H1264" t="n">
        <v>42.3</v>
      </c>
      <c r="I1264" t="n">
        <v>7692.3</v>
      </c>
      <c r="J1264" t="n">
        <v>72.90000000000001</v>
      </c>
      <c r="K1264" t="n">
        <v>265</v>
      </c>
    </row>
    <row r="1265">
      <c r="A1265" s="4" t="n">
        <v>45460</v>
      </c>
      <c r="B1265" t="n">
        <v>171769.9</v>
      </c>
      <c r="C1265" t="n">
        <v>1948.7</v>
      </c>
      <c r="D1265" t="n">
        <v>13.8</v>
      </c>
      <c r="E1265" t="n">
        <v>20984.4</v>
      </c>
      <c r="F1265" t="n">
        <v>1372.3</v>
      </c>
      <c r="G1265" t="n">
        <v>18630.6</v>
      </c>
      <c r="I1265" t="n">
        <v>11259.1</v>
      </c>
      <c r="J1265" t="n">
        <v>56.1</v>
      </c>
      <c r="K1265" t="n">
        <v>351.6</v>
      </c>
      <c r="L1265" t="n">
        <v>220.9</v>
      </c>
    </row>
    <row r="1266">
      <c r="A1266" s="4" t="n">
        <v>45461</v>
      </c>
      <c r="B1266" t="n">
        <v>178467.5</v>
      </c>
      <c r="C1266" t="n">
        <v>1900.7</v>
      </c>
      <c r="D1266" t="n">
        <v>5.9</v>
      </c>
      <c r="E1266" t="n">
        <v>18137.5</v>
      </c>
      <c r="F1266" t="n">
        <v>1306.2</v>
      </c>
      <c r="G1266" t="n">
        <v>18063.5</v>
      </c>
      <c r="I1266" t="n">
        <v>9306.799999999999</v>
      </c>
      <c r="J1266" t="n">
        <v>76.09999999999999</v>
      </c>
      <c r="K1266" t="n">
        <v>496.4</v>
      </c>
    </row>
    <row r="1267">
      <c r="A1267" s="4" t="n">
        <v>45462</v>
      </c>
      <c r="B1267" t="n">
        <v>178745.1</v>
      </c>
      <c r="C1267" t="n">
        <v>2004.5</v>
      </c>
      <c r="D1267" t="n">
        <v>1.6</v>
      </c>
      <c r="E1267" t="n">
        <v>14928.8</v>
      </c>
      <c r="F1267" t="n">
        <v>1302.1</v>
      </c>
      <c r="G1267" t="n">
        <v>19651.5</v>
      </c>
      <c r="I1267" t="n">
        <v>7667</v>
      </c>
      <c r="J1267" t="n">
        <v>26.2</v>
      </c>
      <c r="K1267" t="n">
        <v>390.4</v>
      </c>
    </row>
    <row r="1268">
      <c r="A1268" s="4" t="n">
        <v>45463</v>
      </c>
      <c r="B1268" t="n">
        <v>177856.1</v>
      </c>
      <c r="C1268" t="n">
        <v>2197.9</v>
      </c>
      <c r="D1268" t="n">
        <v>0.6</v>
      </c>
      <c r="E1268" t="n">
        <v>16522.1</v>
      </c>
      <c r="F1268" t="n">
        <v>1295.2</v>
      </c>
      <c r="G1268" t="n">
        <v>16293.8</v>
      </c>
      <c r="I1268" t="n">
        <v>8643.799999999999</v>
      </c>
      <c r="J1268" t="n">
        <v>41.9</v>
      </c>
      <c r="K1268" t="n">
        <v>484.1</v>
      </c>
    </row>
    <row r="1269">
      <c r="A1269" s="4" t="n">
        <v>45464</v>
      </c>
      <c r="B1269" t="n">
        <v>181218.4</v>
      </c>
      <c r="C1269" t="n">
        <v>2166.5</v>
      </c>
      <c r="D1269" t="n">
        <v>1.9</v>
      </c>
      <c r="E1269" t="n">
        <v>19590.3</v>
      </c>
      <c r="F1269" t="n">
        <v>1358.2</v>
      </c>
      <c r="G1269" t="n">
        <v>19051.9</v>
      </c>
      <c r="I1269" t="n">
        <v>8784.799999999999</v>
      </c>
      <c r="J1269" t="n">
        <v>34.9</v>
      </c>
      <c r="K1269" t="n">
        <v>498.7</v>
      </c>
    </row>
    <row r="1270">
      <c r="A1270" s="4" t="n">
        <v>45465</v>
      </c>
      <c r="B1270" t="n">
        <v>169288</v>
      </c>
      <c r="C1270" t="n">
        <v>2274.9</v>
      </c>
      <c r="D1270" t="n">
        <v>3.4</v>
      </c>
      <c r="E1270" t="n">
        <v>21547.2</v>
      </c>
      <c r="F1270" t="n">
        <v>1340.9</v>
      </c>
      <c r="G1270" t="n">
        <v>16501.1</v>
      </c>
      <c r="I1270" t="n">
        <v>9028.700000000001</v>
      </c>
      <c r="J1270" t="n">
        <v>39.3</v>
      </c>
      <c r="K1270" t="n">
        <v>494.8</v>
      </c>
    </row>
    <row r="1271">
      <c r="A1271" s="4" t="n">
        <v>45466</v>
      </c>
      <c r="B1271" t="n">
        <v>161964</v>
      </c>
      <c r="C1271" t="n">
        <v>2175.8</v>
      </c>
      <c r="D1271" t="n">
        <v>7.1</v>
      </c>
      <c r="E1271" t="n">
        <v>5352.9</v>
      </c>
      <c r="F1271" t="n">
        <v>1315.3</v>
      </c>
      <c r="G1271" t="n">
        <v>13144.2</v>
      </c>
      <c r="I1271" t="n">
        <v>8755.799999999999</v>
      </c>
      <c r="J1271" t="n">
        <v>34.4</v>
      </c>
      <c r="K1271" t="n">
        <v>626.4</v>
      </c>
    </row>
    <row r="1272">
      <c r="A1272" s="4" t="n">
        <v>45467</v>
      </c>
      <c r="B1272" t="n">
        <v>182380.5</v>
      </c>
      <c r="C1272" t="n">
        <v>1948.6</v>
      </c>
      <c r="D1272" t="n">
        <v>3.4</v>
      </c>
      <c r="E1272" t="n">
        <v>10760.9</v>
      </c>
      <c r="F1272" t="n">
        <v>1316.8</v>
      </c>
      <c r="G1272" t="n">
        <v>14456.1</v>
      </c>
      <c r="I1272" t="n">
        <v>8946.4</v>
      </c>
      <c r="J1272" t="n">
        <v>29.6</v>
      </c>
      <c r="K1272" t="n">
        <v>558.3</v>
      </c>
      <c r="L1272" t="n">
        <v>259.3</v>
      </c>
    </row>
    <row r="1273">
      <c r="A1273" s="4" t="n">
        <v>45468</v>
      </c>
      <c r="B1273" t="n">
        <v>176374.2</v>
      </c>
      <c r="C1273" t="n">
        <v>2216.3</v>
      </c>
      <c r="D1273" t="n">
        <v>5.9</v>
      </c>
      <c r="E1273" t="n">
        <v>16973.3</v>
      </c>
      <c r="F1273" t="n">
        <v>1318.8</v>
      </c>
      <c r="G1273" t="n">
        <v>15175.6</v>
      </c>
      <c r="I1273" t="n">
        <v>8682.9</v>
      </c>
      <c r="J1273" t="n">
        <v>110.3</v>
      </c>
      <c r="K1273" t="n">
        <v>498.7</v>
      </c>
      <c r="L1273" t="n">
        <v>0</v>
      </c>
    </row>
    <row r="1274">
      <c r="A1274" s="4" t="n">
        <v>45469</v>
      </c>
      <c r="B1274" t="n">
        <v>173710.1</v>
      </c>
      <c r="C1274" t="n">
        <v>2158.6</v>
      </c>
      <c r="D1274" t="n">
        <v>7.3</v>
      </c>
      <c r="E1274" t="n">
        <v>17455.7</v>
      </c>
      <c r="F1274" t="n">
        <v>1316.8</v>
      </c>
      <c r="G1274" t="n">
        <v>15567.9</v>
      </c>
      <c r="I1274" t="n">
        <v>7769.9</v>
      </c>
      <c r="J1274" t="n">
        <v>67.59999999999999</v>
      </c>
      <c r="K1274" t="n">
        <v>241.2</v>
      </c>
    </row>
    <row r="1275">
      <c r="A1275" s="4" t="n">
        <v>45470</v>
      </c>
      <c r="B1275" t="n">
        <v>172381.7</v>
      </c>
      <c r="C1275" t="n">
        <v>1973.5</v>
      </c>
      <c r="D1275" t="n">
        <v>2.8</v>
      </c>
      <c r="E1275" t="n">
        <v>19297.2</v>
      </c>
      <c r="F1275" t="n">
        <v>1306.2</v>
      </c>
      <c r="G1275" t="n">
        <v>15297.9</v>
      </c>
      <c r="I1275" t="n">
        <v>8442.4</v>
      </c>
      <c r="J1275" t="n">
        <v>95.3</v>
      </c>
      <c r="K1275" t="n">
        <v>269</v>
      </c>
    </row>
    <row r="1276">
      <c r="A1276" s="4" t="n">
        <v>45471</v>
      </c>
      <c r="B1276" t="n">
        <v>187190.2</v>
      </c>
      <c r="C1276" t="n">
        <v>1827.4</v>
      </c>
      <c r="D1276" t="n">
        <v>11.7</v>
      </c>
      <c r="E1276" t="n">
        <v>8887.299999999999</v>
      </c>
      <c r="F1276" t="n">
        <v>1316.6</v>
      </c>
      <c r="G1276" t="n">
        <v>15334.8</v>
      </c>
      <c r="I1276" t="n">
        <v>9291.799999999999</v>
      </c>
      <c r="J1276" t="n">
        <v>44.5</v>
      </c>
      <c r="K1276" t="n">
        <v>380</v>
      </c>
    </row>
    <row r="1277">
      <c r="A1277" s="4" t="n">
        <v>45472</v>
      </c>
      <c r="B1277" t="n">
        <v>182434.1</v>
      </c>
      <c r="C1277" t="n">
        <v>1713.4</v>
      </c>
      <c r="D1277" t="n">
        <v>2.5</v>
      </c>
      <c r="E1277" t="n">
        <v>4290</v>
      </c>
      <c r="F1277" t="n">
        <v>1350.1</v>
      </c>
      <c r="G1277" t="n">
        <v>15399</v>
      </c>
      <c r="I1277" t="n">
        <v>8872.700000000001</v>
      </c>
      <c r="J1277" t="n">
        <v>30.7</v>
      </c>
      <c r="K1277" t="n">
        <v>489.1</v>
      </c>
      <c r="L1277" t="n">
        <v>297.8</v>
      </c>
    </row>
    <row r="1278">
      <c r="A1278" s="4" t="n">
        <v>45473</v>
      </c>
      <c r="B1278" t="n">
        <v>167433.5</v>
      </c>
      <c r="C1278" t="n">
        <v>1884.4</v>
      </c>
      <c r="D1278" t="n">
        <v>1.4</v>
      </c>
      <c r="E1278" t="n">
        <v>4123.6</v>
      </c>
      <c r="F1278" t="n">
        <v>1319.5</v>
      </c>
      <c r="G1278" t="n">
        <v>13371</v>
      </c>
      <c r="I1278" t="n">
        <v>9191.4</v>
      </c>
      <c r="J1278" t="n">
        <v>16.1</v>
      </c>
      <c r="K1278" t="n">
        <v>584.7</v>
      </c>
      <c r="L1278" t="n">
        <v>107.7</v>
      </c>
    </row>
    <row r="1279">
      <c r="A1279" s="4" t="n">
        <v>45474</v>
      </c>
      <c r="B1279" t="n">
        <v>167961.5</v>
      </c>
      <c r="C1279" t="n">
        <v>1913.6</v>
      </c>
      <c r="D1279" t="n">
        <v>3.8</v>
      </c>
      <c r="E1279" t="n">
        <v>5074.1</v>
      </c>
      <c r="F1279" t="n">
        <v>1317.8</v>
      </c>
      <c r="G1279" t="n">
        <v>14405</v>
      </c>
      <c r="I1279" t="n">
        <v>9481.700000000001</v>
      </c>
      <c r="J1279" t="n">
        <v>15.8</v>
      </c>
      <c r="K1279" t="n">
        <v>606.4</v>
      </c>
    </row>
    <row r="1280">
      <c r="A1280" s="4" t="n">
        <v>45475</v>
      </c>
      <c r="B1280" t="n">
        <v>191671.5</v>
      </c>
      <c r="C1280" t="n">
        <v>1881</v>
      </c>
      <c r="D1280" t="n">
        <v>0.7</v>
      </c>
      <c r="E1280" t="n">
        <v>8620.4</v>
      </c>
      <c r="F1280" t="n">
        <v>1319.9</v>
      </c>
      <c r="G1280" t="n">
        <v>16490.5</v>
      </c>
      <c r="I1280" t="n">
        <v>7404.9</v>
      </c>
      <c r="J1280" t="n">
        <v>10.5</v>
      </c>
      <c r="K1280" t="n">
        <v>300.9</v>
      </c>
      <c r="L1280" t="n">
        <v>277.5</v>
      </c>
    </row>
    <row r="1281">
      <c r="A1281" s="4" t="n">
        <v>45476</v>
      </c>
      <c r="B1281" t="n">
        <v>191643.2</v>
      </c>
      <c r="C1281" t="n">
        <v>2107.7</v>
      </c>
      <c r="D1281" t="n">
        <v>4.6</v>
      </c>
      <c r="E1281" t="n">
        <v>8346.200000000001</v>
      </c>
      <c r="F1281" t="n">
        <v>1316.3</v>
      </c>
      <c r="G1281" t="n">
        <v>17241.9</v>
      </c>
      <c r="I1281" t="n">
        <v>9233.5</v>
      </c>
      <c r="J1281" t="n">
        <v>81.5</v>
      </c>
      <c r="K1281" t="n">
        <v>235.4</v>
      </c>
      <c r="L1281" t="n">
        <v>293.5</v>
      </c>
    </row>
    <row r="1282">
      <c r="A1282" s="4" t="n">
        <v>45477</v>
      </c>
      <c r="B1282" t="n">
        <v>193515.3</v>
      </c>
      <c r="C1282" t="n">
        <v>2215.1</v>
      </c>
      <c r="D1282" t="n">
        <v>5.8</v>
      </c>
      <c r="E1282" t="n">
        <v>6617.5</v>
      </c>
      <c r="F1282" t="n">
        <v>1316.3</v>
      </c>
      <c r="G1282" t="n">
        <v>15195.5</v>
      </c>
      <c r="I1282" t="n">
        <v>8541.1</v>
      </c>
      <c r="J1282" t="n">
        <v>65.40000000000001</v>
      </c>
      <c r="K1282" t="n">
        <v>175.1</v>
      </c>
      <c r="L1282" t="n">
        <v>258.4</v>
      </c>
    </row>
    <row r="1283">
      <c r="A1283" s="4" t="n">
        <v>45478</v>
      </c>
      <c r="B1283" t="n">
        <v>192327.3</v>
      </c>
      <c r="C1283" t="n">
        <v>1662.7</v>
      </c>
      <c r="D1283" t="n">
        <v>12.3</v>
      </c>
      <c r="E1283" t="n">
        <v>5982.9</v>
      </c>
      <c r="F1283" t="n">
        <v>1319.1</v>
      </c>
      <c r="G1283" t="n">
        <v>15117.6</v>
      </c>
      <c r="I1283" t="n">
        <v>3593.8</v>
      </c>
      <c r="J1283" t="n">
        <v>170.7</v>
      </c>
      <c r="K1283" t="n">
        <v>26</v>
      </c>
      <c r="L1283" t="n">
        <v>212.9</v>
      </c>
    </row>
    <row r="1284">
      <c r="A1284" s="4" t="n">
        <v>45479</v>
      </c>
      <c r="B1284" t="n">
        <v>180563.9</v>
      </c>
      <c r="C1284" t="n">
        <v>1479.8</v>
      </c>
      <c r="D1284" t="n">
        <v>5</v>
      </c>
      <c r="E1284" t="n">
        <v>7615.1</v>
      </c>
      <c r="F1284" t="n">
        <v>1342.7</v>
      </c>
      <c r="G1284" t="n">
        <v>14545.5</v>
      </c>
      <c r="I1284" t="n">
        <v>10157.6</v>
      </c>
      <c r="J1284" t="n">
        <v>35.3</v>
      </c>
      <c r="K1284" t="n">
        <v>297.2</v>
      </c>
      <c r="L1284" t="n">
        <v>3.7</v>
      </c>
    </row>
    <row r="1285">
      <c r="A1285" s="4" t="n">
        <v>45480</v>
      </c>
      <c r="B1285" t="n">
        <v>163791.7</v>
      </c>
      <c r="C1285" t="n">
        <v>1542.9</v>
      </c>
      <c r="D1285" t="n">
        <v>3.4</v>
      </c>
      <c r="E1285" t="n">
        <v>6076.1</v>
      </c>
      <c r="F1285" t="n">
        <v>1127.4</v>
      </c>
      <c r="G1285" t="n">
        <v>14772</v>
      </c>
      <c r="I1285" t="n">
        <v>10711.2</v>
      </c>
      <c r="J1285" t="n">
        <v>17.8</v>
      </c>
      <c r="K1285" t="n">
        <v>607.1</v>
      </c>
      <c r="L1285" t="n">
        <v>222.4</v>
      </c>
    </row>
    <row r="1286">
      <c r="A1286" s="4" t="n">
        <v>45481</v>
      </c>
      <c r="B1286" t="n">
        <v>189791</v>
      </c>
      <c r="C1286" t="n">
        <v>1785.5</v>
      </c>
      <c r="D1286" t="n">
        <v>3.9</v>
      </c>
      <c r="E1286" t="n">
        <v>6360.7</v>
      </c>
      <c r="F1286" t="n">
        <v>1321.7</v>
      </c>
      <c r="G1286" t="n">
        <v>17744.9</v>
      </c>
      <c r="I1286" t="n">
        <v>9289.299999999999</v>
      </c>
      <c r="J1286" t="n">
        <v>22.9</v>
      </c>
      <c r="K1286" t="n">
        <v>663.2</v>
      </c>
      <c r="L1286" t="n">
        <v>221.8</v>
      </c>
    </row>
    <row r="1287">
      <c r="A1287" s="4" t="n">
        <v>45482</v>
      </c>
      <c r="B1287" t="n">
        <v>192523.4</v>
      </c>
      <c r="C1287" t="n">
        <v>2192.1</v>
      </c>
      <c r="D1287" t="n">
        <v>5</v>
      </c>
      <c r="E1287" t="n">
        <v>6859.6</v>
      </c>
      <c r="F1287" t="n">
        <v>1345.4</v>
      </c>
      <c r="G1287" t="n">
        <v>18148</v>
      </c>
      <c r="I1287" t="n">
        <v>9415.4</v>
      </c>
      <c r="J1287" t="n">
        <v>18</v>
      </c>
      <c r="K1287" t="n">
        <v>605.3</v>
      </c>
      <c r="L1287" t="n">
        <v>1.8</v>
      </c>
    </row>
    <row r="1288">
      <c r="A1288" s="4" t="n">
        <v>45483</v>
      </c>
      <c r="B1288" t="n">
        <v>191823.7</v>
      </c>
      <c r="C1288" t="n">
        <v>2226.5</v>
      </c>
      <c r="D1288" t="n">
        <v>9.4</v>
      </c>
      <c r="E1288" t="n">
        <v>7805.1</v>
      </c>
      <c r="F1288" t="n">
        <v>1320.7</v>
      </c>
      <c r="G1288" t="n">
        <v>18446.7</v>
      </c>
      <c r="I1288" t="n">
        <v>9566.5</v>
      </c>
      <c r="J1288" t="n">
        <v>72.40000000000001</v>
      </c>
      <c r="K1288" t="n">
        <v>646.9</v>
      </c>
    </row>
    <row r="1289">
      <c r="A1289" s="4" t="n">
        <v>45484</v>
      </c>
      <c r="B1289" t="n">
        <v>185734.8</v>
      </c>
      <c r="C1289" t="n">
        <v>2438.4</v>
      </c>
      <c r="D1289" t="n">
        <v>8.1</v>
      </c>
      <c r="E1289" t="n">
        <v>16038.2</v>
      </c>
      <c r="F1289" t="n">
        <v>1320</v>
      </c>
      <c r="G1289" t="n">
        <v>19145</v>
      </c>
      <c r="I1289" t="n">
        <v>8119.2</v>
      </c>
      <c r="J1289" t="n">
        <v>66.09999999999999</v>
      </c>
      <c r="K1289" t="n">
        <v>637.5</v>
      </c>
    </row>
    <row r="1290">
      <c r="A1290" s="4" t="n">
        <v>45485</v>
      </c>
      <c r="B1290" t="n">
        <v>181672.5</v>
      </c>
      <c r="C1290" t="n">
        <v>2403.1</v>
      </c>
      <c r="D1290" t="n">
        <v>4.2</v>
      </c>
      <c r="E1290" t="n">
        <v>18375.4</v>
      </c>
      <c r="F1290" t="n">
        <v>1320.3</v>
      </c>
      <c r="G1290" t="n">
        <v>18840.2</v>
      </c>
      <c r="I1290" t="n">
        <v>9314.700000000001</v>
      </c>
      <c r="J1290" t="n">
        <v>23.1</v>
      </c>
      <c r="K1290" t="n">
        <v>619.9</v>
      </c>
      <c r="L1290" t="n">
        <v>206.3</v>
      </c>
    </row>
    <row r="1291">
      <c r="A1291" s="4" t="n">
        <v>45486</v>
      </c>
      <c r="B1291" t="n">
        <v>169607.9</v>
      </c>
      <c r="C1291" t="n">
        <v>2629.7</v>
      </c>
      <c r="D1291" t="n">
        <v>9.800000000000001</v>
      </c>
      <c r="E1291" t="n">
        <v>19210.8</v>
      </c>
      <c r="F1291" t="n">
        <v>1330.5</v>
      </c>
      <c r="G1291" t="n">
        <v>17136.4</v>
      </c>
      <c r="I1291" t="n">
        <v>10600</v>
      </c>
      <c r="J1291" t="n">
        <v>17.5</v>
      </c>
      <c r="K1291" t="n">
        <v>663.6</v>
      </c>
    </row>
    <row r="1292">
      <c r="A1292" s="4" t="n">
        <v>45487</v>
      </c>
      <c r="B1292" t="n">
        <v>158072.4</v>
      </c>
      <c r="C1292" t="n">
        <v>2766.5</v>
      </c>
      <c r="D1292" t="n">
        <v>5.3</v>
      </c>
      <c r="E1292" t="n">
        <v>12812.6</v>
      </c>
      <c r="F1292" t="n">
        <v>1100.8</v>
      </c>
      <c r="G1292" t="n">
        <v>16549.9</v>
      </c>
      <c r="I1292" t="n">
        <v>11179.8</v>
      </c>
      <c r="J1292" t="n">
        <v>15</v>
      </c>
      <c r="K1292" t="n">
        <v>629.1</v>
      </c>
    </row>
    <row r="1293">
      <c r="A1293" s="4" t="n">
        <v>45488</v>
      </c>
      <c r="B1293" t="n">
        <v>175534.4</v>
      </c>
      <c r="C1293" t="n">
        <v>2571.3</v>
      </c>
      <c r="D1293" t="n">
        <v>7.4</v>
      </c>
      <c r="E1293" t="n">
        <v>16943.4</v>
      </c>
      <c r="F1293" t="n">
        <v>1144.3</v>
      </c>
      <c r="G1293" t="n">
        <v>18995.5</v>
      </c>
      <c r="I1293" t="n">
        <v>11387.2</v>
      </c>
      <c r="J1293" t="n">
        <v>24.9</v>
      </c>
      <c r="K1293" t="n">
        <v>631.6</v>
      </c>
    </row>
    <row r="1294">
      <c r="A1294" s="4" t="n">
        <v>45489</v>
      </c>
      <c r="B1294" t="n">
        <v>170210.5</v>
      </c>
      <c r="C1294" t="n">
        <v>2736.6</v>
      </c>
      <c r="D1294" t="n">
        <v>7.4</v>
      </c>
      <c r="E1294" t="n">
        <v>21259.1</v>
      </c>
      <c r="F1294" t="n">
        <v>1115.9</v>
      </c>
      <c r="G1294" t="n">
        <v>22519.7</v>
      </c>
      <c r="I1294" t="n">
        <v>11434.3</v>
      </c>
      <c r="J1294" t="n">
        <v>8</v>
      </c>
      <c r="K1294" t="n">
        <v>631.6</v>
      </c>
    </row>
    <row r="1295">
      <c r="A1295" s="4" t="n">
        <v>45490</v>
      </c>
      <c r="B1295" t="n">
        <v>171628.3</v>
      </c>
      <c r="C1295" t="n">
        <v>2715.5</v>
      </c>
      <c r="D1295" t="n">
        <v>2.5</v>
      </c>
      <c r="E1295" t="n">
        <v>23159.7</v>
      </c>
      <c r="F1295" t="n">
        <v>1102.1</v>
      </c>
      <c r="G1295" t="n">
        <v>25116.4</v>
      </c>
      <c r="I1295" t="n">
        <v>9357.6</v>
      </c>
      <c r="J1295" t="n">
        <v>1.6</v>
      </c>
      <c r="K1295" t="n">
        <v>537.1</v>
      </c>
    </row>
    <row r="1296">
      <c r="A1296" s="4" t="n">
        <v>45491</v>
      </c>
      <c r="B1296" t="n">
        <v>169368.4</v>
      </c>
      <c r="C1296" t="n">
        <v>2642.8</v>
      </c>
      <c r="D1296" t="n">
        <v>5.2</v>
      </c>
      <c r="E1296" t="n">
        <v>23654.4</v>
      </c>
      <c r="F1296" t="n">
        <v>1102.7</v>
      </c>
      <c r="G1296" t="n">
        <v>23672.5</v>
      </c>
      <c r="I1296" t="n">
        <v>8985.1</v>
      </c>
      <c r="J1296" t="n">
        <v>4.4</v>
      </c>
      <c r="K1296" t="n">
        <v>537.5</v>
      </c>
      <c r="L1296" t="n">
        <v>309.4</v>
      </c>
    </row>
    <row r="1297">
      <c r="A1297" s="4" t="n">
        <v>45492</v>
      </c>
      <c r="B1297" t="n">
        <v>167943.4</v>
      </c>
      <c r="C1297" t="n">
        <v>2596.4</v>
      </c>
      <c r="D1297" t="n">
        <v>0.5</v>
      </c>
      <c r="E1297" t="n">
        <v>23192.5</v>
      </c>
      <c r="F1297" t="n">
        <v>1116</v>
      </c>
      <c r="G1297" t="n">
        <v>23335.7</v>
      </c>
      <c r="I1297" t="n">
        <v>8015.4</v>
      </c>
      <c r="J1297" t="n">
        <v>64.09999999999999</v>
      </c>
      <c r="K1297" t="n">
        <v>577.8</v>
      </c>
      <c r="L1297" t="n">
        <v>282.7</v>
      </c>
    </row>
    <row r="1298">
      <c r="A1298" s="4" t="n">
        <v>45493</v>
      </c>
      <c r="B1298" t="n">
        <v>157995</v>
      </c>
      <c r="C1298" t="n">
        <v>2438.5</v>
      </c>
      <c r="D1298" t="n">
        <v>5.2</v>
      </c>
      <c r="E1298" t="n">
        <v>18652</v>
      </c>
      <c r="F1298" t="n">
        <v>1095</v>
      </c>
      <c r="G1298" t="n">
        <v>20140.2</v>
      </c>
      <c r="I1298" t="n">
        <v>8473.799999999999</v>
      </c>
      <c r="J1298" t="n">
        <v>81.2</v>
      </c>
      <c r="K1298" t="n">
        <v>452.5</v>
      </c>
      <c r="L1298" t="n">
        <v>34.1</v>
      </c>
    </row>
    <row r="1299">
      <c r="A1299" s="4" t="n">
        <v>45494</v>
      </c>
      <c r="B1299" t="n">
        <v>151754.3</v>
      </c>
      <c r="C1299" t="n">
        <v>2246.2</v>
      </c>
      <c r="D1299" t="n">
        <v>1.3</v>
      </c>
      <c r="E1299" t="n">
        <v>18448.7</v>
      </c>
      <c r="F1299" t="n">
        <v>1116.8</v>
      </c>
      <c r="G1299" t="n">
        <v>18775.7</v>
      </c>
      <c r="I1299" t="n">
        <v>9172.6</v>
      </c>
      <c r="J1299" t="n">
        <v>49</v>
      </c>
      <c r="K1299" t="n">
        <v>593.6</v>
      </c>
    </row>
    <row r="1300">
      <c r="A1300" s="4" t="n">
        <v>45495</v>
      </c>
      <c r="B1300" t="n">
        <v>171428.1</v>
      </c>
      <c r="C1300" t="n">
        <v>2370.6</v>
      </c>
      <c r="D1300" t="n">
        <v>4.5</v>
      </c>
      <c r="E1300" t="n">
        <v>20899.6</v>
      </c>
      <c r="F1300" t="n">
        <v>1641</v>
      </c>
      <c r="G1300" t="n">
        <v>23168.8</v>
      </c>
      <c r="I1300" t="n">
        <v>9327.299999999999</v>
      </c>
      <c r="J1300" t="n">
        <v>85.8</v>
      </c>
      <c r="K1300" t="n">
        <v>563.5</v>
      </c>
    </row>
    <row r="1301">
      <c r="A1301" s="4" t="n">
        <v>45496</v>
      </c>
      <c r="B1301" t="n">
        <v>174663.8</v>
      </c>
      <c r="C1301" t="n">
        <v>2603.9</v>
      </c>
      <c r="D1301" t="n">
        <v>0.3</v>
      </c>
      <c r="E1301" t="n">
        <v>25046.4</v>
      </c>
      <c r="F1301" t="n">
        <v>1818.8</v>
      </c>
      <c r="G1301" t="n">
        <v>17921.9</v>
      </c>
      <c r="I1301" t="n">
        <v>8895.1</v>
      </c>
      <c r="J1301" t="n">
        <v>260.5</v>
      </c>
      <c r="K1301" t="n">
        <v>629.2</v>
      </c>
    </row>
    <row r="1302">
      <c r="A1302" s="4" t="n">
        <v>45497</v>
      </c>
      <c r="B1302" t="n">
        <v>178779.8</v>
      </c>
      <c r="C1302" t="n">
        <v>2577.6</v>
      </c>
      <c r="D1302" t="n">
        <v>3.7</v>
      </c>
      <c r="E1302" t="n">
        <v>21224.9</v>
      </c>
      <c r="F1302" t="n">
        <v>1689.5</v>
      </c>
      <c r="G1302" t="n">
        <v>16673.5</v>
      </c>
      <c r="I1302" t="n">
        <v>10444.2</v>
      </c>
      <c r="J1302" t="n">
        <v>268.7</v>
      </c>
      <c r="K1302" t="n">
        <v>542</v>
      </c>
      <c r="L1302" t="n">
        <v>413.1</v>
      </c>
    </row>
    <row r="1303">
      <c r="A1303" s="4" t="n">
        <v>45498</v>
      </c>
      <c r="B1303" t="n">
        <v>176474.6</v>
      </c>
      <c r="C1303" t="n">
        <v>2641.2</v>
      </c>
      <c r="D1303" t="n">
        <v>3.5</v>
      </c>
      <c r="E1303" t="n">
        <v>19967.9</v>
      </c>
      <c r="F1303" t="n">
        <v>1753.4</v>
      </c>
      <c r="G1303" t="n">
        <v>25824.3</v>
      </c>
      <c r="I1303" t="n">
        <v>9050</v>
      </c>
      <c r="J1303" t="n">
        <v>156.9</v>
      </c>
      <c r="K1303" t="n">
        <v>650.1</v>
      </c>
      <c r="L1303" t="n">
        <v>182.9</v>
      </c>
    </row>
    <row r="1304">
      <c r="A1304" s="4" t="n">
        <v>45499</v>
      </c>
      <c r="B1304" t="n">
        <v>183591.9</v>
      </c>
      <c r="C1304" t="n">
        <v>2696.6</v>
      </c>
      <c r="D1304" t="n">
        <v>1.5</v>
      </c>
      <c r="E1304" t="n">
        <v>20395</v>
      </c>
      <c r="F1304" t="n">
        <v>1463.3</v>
      </c>
      <c r="G1304" t="n">
        <v>20254</v>
      </c>
      <c r="H1304" t="n">
        <v>183.4</v>
      </c>
      <c r="I1304" t="n">
        <v>8219.700000000001</v>
      </c>
      <c r="J1304" t="n">
        <v>104.4</v>
      </c>
      <c r="K1304" t="n">
        <v>543.7</v>
      </c>
      <c r="L1304" t="n">
        <v>294.4</v>
      </c>
    </row>
    <row r="1305">
      <c r="A1305" s="4" t="n">
        <v>45500</v>
      </c>
      <c r="B1305" t="n">
        <v>170987.8</v>
      </c>
      <c r="C1305" t="n">
        <v>2648.5</v>
      </c>
      <c r="D1305" t="n">
        <v>5.8</v>
      </c>
      <c r="E1305" t="n">
        <v>21830.2</v>
      </c>
      <c r="F1305" t="n">
        <v>1314.9</v>
      </c>
      <c r="G1305" t="n">
        <v>17398.6</v>
      </c>
      <c r="I1305" t="n">
        <v>9040.700000000001</v>
      </c>
      <c r="J1305" t="n">
        <v>169.2</v>
      </c>
      <c r="K1305" t="n">
        <v>666.1</v>
      </c>
      <c r="L1305" t="n">
        <v>32.9</v>
      </c>
    </row>
    <row r="1306">
      <c r="A1306" s="4" t="n">
        <v>45501</v>
      </c>
      <c r="B1306" t="n">
        <v>162171.4</v>
      </c>
      <c r="C1306" t="n">
        <v>2605.4</v>
      </c>
      <c r="D1306" t="n">
        <v>6.2</v>
      </c>
      <c r="E1306" t="n">
        <v>8273.799999999999</v>
      </c>
      <c r="F1306" t="n">
        <v>1314.4</v>
      </c>
      <c r="G1306" t="n">
        <v>19482.6</v>
      </c>
      <c r="I1306" t="n">
        <v>10130.7</v>
      </c>
      <c r="J1306" t="n">
        <v>120.3</v>
      </c>
      <c r="K1306" t="n">
        <v>669.5</v>
      </c>
      <c r="L1306" t="n">
        <v>375.2</v>
      </c>
    </row>
    <row r="1307">
      <c r="A1307" s="4" t="n">
        <v>45502</v>
      </c>
      <c r="B1307" t="n">
        <v>179704.1</v>
      </c>
      <c r="C1307" t="n">
        <v>2592</v>
      </c>
      <c r="D1307" t="n">
        <v>2.3</v>
      </c>
      <c r="E1307" t="n">
        <v>14188.3</v>
      </c>
      <c r="F1307" t="n">
        <v>1555.3</v>
      </c>
      <c r="G1307" t="n">
        <v>27933</v>
      </c>
      <c r="I1307" t="n">
        <v>12610.9</v>
      </c>
      <c r="J1307" t="n">
        <v>182.6</v>
      </c>
      <c r="K1307" t="n">
        <v>675.1</v>
      </c>
      <c r="L1307" t="n">
        <v>290.4</v>
      </c>
    </row>
    <row r="1308">
      <c r="A1308" s="4" t="n">
        <v>45503</v>
      </c>
      <c r="B1308" t="n">
        <v>182645.6</v>
      </c>
      <c r="C1308" t="n">
        <v>2586.7</v>
      </c>
      <c r="D1308" t="n">
        <v>5.7</v>
      </c>
      <c r="E1308" t="n">
        <v>21417.6</v>
      </c>
      <c r="F1308" t="n">
        <v>1541.9</v>
      </c>
      <c r="G1308" t="n">
        <v>26277.6</v>
      </c>
      <c r="I1308" t="n">
        <v>9908.799999999999</v>
      </c>
      <c r="J1308" t="n">
        <v>127.4</v>
      </c>
      <c r="K1308" t="n">
        <v>599</v>
      </c>
    </row>
    <row r="1309">
      <c r="A1309" s="4" t="n">
        <v>45504</v>
      </c>
      <c r="B1309" t="n">
        <v>181807.9</v>
      </c>
      <c r="C1309" t="n">
        <v>2525.3</v>
      </c>
      <c r="D1309" t="n">
        <v>4.8</v>
      </c>
      <c r="E1309" t="n">
        <v>21614.3</v>
      </c>
      <c r="F1309" t="n">
        <v>1550.2</v>
      </c>
      <c r="G1309" t="n">
        <v>25087.6</v>
      </c>
      <c r="I1309" t="n">
        <v>11181.2</v>
      </c>
      <c r="J1309" t="n">
        <v>194.6</v>
      </c>
      <c r="K1309" t="n">
        <v>566.3</v>
      </c>
      <c r="L1309" t="n">
        <v>230.1</v>
      </c>
    </row>
    <row r="1310">
      <c r="A1310" s="4" t="n">
        <v>45505</v>
      </c>
      <c r="B1310" t="n">
        <v>187108.3</v>
      </c>
      <c r="C1310" t="n">
        <v>2459</v>
      </c>
      <c r="D1310" t="n">
        <v>11.9</v>
      </c>
      <c r="E1310" t="n">
        <v>21784.4</v>
      </c>
      <c r="F1310" t="n">
        <v>1320.6</v>
      </c>
      <c r="G1310" t="n">
        <v>17585.9</v>
      </c>
      <c r="I1310" t="n">
        <v>10408.5</v>
      </c>
      <c r="J1310" t="n">
        <v>190.8</v>
      </c>
      <c r="K1310" t="n">
        <v>459.2</v>
      </c>
    </row>
    <row r="1311">
      <c r="A1311" s="4" t="n">
        <v>45506</v>
      </c>
      <c r="B1311" t="n">
        <v>188508.9</v>
      </c>
      <c r="C1311" t="n">
        <v>2564.1</v>
      </c>
      <c r="D1311" t="n">
        <v>3.6</v>
      </c>
      <c r="E1311" t="n">
        <v>23022</v>
      </c>
      <c r="F1311" t="n">
        <v>1321.3</v>
      </c>
      <c r="G1311" t="n">
        <v>15047.1</v>
      </c>
      <c r="I1311" t="n">
        <v>11458.6</v>
      </c>
      <c r="J1311" t="n">
        <v>235</v>
      </c>
      <c r="K1311" t="n">
        <v>292.8</v>
      </c>
      <c r="L1311" t="n">
        <v>446.1</v>
      </c>
    </row>
    <row r="1312">
      <c r="A1312" s="4" t="n">
        <v>45507</v>
      </c>
      <c r="B1312" t="n">
        <v>181218.4</v>
      </c>
      <c r="C1312" t="n">
        <v>2745.4</v>
      </c>
      <c r="D1312" t="n">
        <v>2.7</v>
      </c>
      <c r="E1312" t="n">
        <v>23948.3</v>
      </c>
      <c r="F1312" t="n">
        <v>1319.1</v>
      </c>
      <c r="G1312" t="n">
        <v>14554.7</v>
      </c>
      <c r="I1312" t="n">
        <v>9616.5</v>
      </c>
      <c r="J1312" t="n">
        <v>170.7</v>
      </c>
      <c r="K1312" t="n">
        <v>451.3</v>
      </c>
      <c r="L1312" t="n">
        <v>224.2</v>
      </c>
    </row>
    <row r="1313">
      <c r="A1313" s="4" t="n">
        <v>45508</v>
      </c>
      <c r="B1313" t="n">
        <v>160552.7</v>
      </c>
      <c r="C1313" t="n">
        <v>2756.3</v>
      </c>
      <c r="D1313" t="n">
        <v>13.7</v>
      </c>
      <c r="E1313" t="n">
        <v>23964.2</v>
      </c>
      <c r="F1313" t="n">
        <v>1325.1</v>
      </c>
      <c r="G1313" t="n">
        <v>15319.5</v>
      </c>
      <c r="I1313" t="n">
        <v>9797.9</v>
      </c>
      <c r="J1313" t="n">
        <v>191.5</v>
      </c>
      <c r="K1313" t="n">
        <v>601.3</v>
      </c>
    </row>
    <row r="1314">
      <c r="A1314" s="4" t="n">
        <v>45509</v>
      </c>
      <c r="B1314" t="n">
        <v>182050.2</v>
      </c>
      <c r="C1314" t="n">
        <v>2341.6</v>
      </c>
      <c r="D1314" t="n">
        <v>14.2</v>
      </c>
      <c r="E1314" t="n">
        <v>24660.2</v>
      </c>
      <c r="F1314" t="n">
        <v>1335.2</v>
      </c>
      <c r="G1314" t="n">
        <v>18685.1</v>
      </c>
      <c r="I1314" t="n">
        <v>9072.1</v>
      </c>
      <c r="J1314" t="n">
        <v>175</v>
      </c>
      <c r="K1314" t="n">
        <v>548.2</v>
      </c>
      <c r="L1314" t="n">
        <v>234.7</v>
      </c>
    </row>
    <row r="1315">
      <c r="A1315" s="4" t="n">
        <v>45510</v>
      </c>
      <c r="B1315" t="n">
        <v>184719.2</v>
      </c>
      <c r="C1315" t="n">
        <v>2061.8</v>
      </c>
      <c r="D1315" t="n">
        <v>11.1</v>
      </c>
      <c r="E1315" t="n">
        <v>24778</v>
      </c>
      <c r="F1315" t="n">
        <v>1319</v>
      </c>
      <c r="G1315" t="n">
        <v>15091.2</v>
      </c>
      <c r="I1315" t="n">
        <v>8574.4</v>
      </c>
      <c r="J1315" t="n">
        <v>235.2</v>
      </c>
      <c r="K1315" t="n">
        <v>255</v>
      </c>
      <c r="L1315" t="n">
        <v>250</v>
      </c>
    </row>
    <row r="1316">
      <c r="A1316" s="4" t="n">
        <v>45511</v>
      </c>
      <c r="B1316" t="n">
        <v>174620.8</v>
      </c>
      <c r="C1316" t="n">
        <v>2244.4</v>
      </c>
      <c r="D1316" t="n">
        <v>4.8</v>
      </c>
      <c r="E1316" t="n">
        <v>15838.1</v>
      </c>
      <c r="F1316" t="n">
        <v>1318.8</v>
      </c>
      <c r="G1316" t="n">
        <v>14933.7</v>
      </c>
      <c r="I1316" t="n">
        <v>9169</v>
      </c>
      <c r="J1316" t="n">
        <v>153.4</v>
      </c>
      <c r="K1316" t="n">
        <v>359.7</v>
      </c>
      <c r="L1316" t="n">
        <v>229.7</v>
      </c>
    </row>
    <row r="1317">
      <c r="A1317" s="4" t="n">
        <v>45512</v>
      </c>
      <c r="B1317" t="n">
        <v>192093.3</v>
      </c>
      <c r="C1317" t="n">
        <v>2176.5</v>
      </c>
      <c r="D1317" t="n">
        <v>12.6</v>
      </c>
      <c r="E1317" t="n">
        <v>16233.1</v>
      </c>
      <c r="F1317" t="n">
        <v>1323</v>
      </c>
      <c r="G1317" t="n">
        <v>18320.3</v>
      </c>
      <c r="I1317" t="n">
        <v>9795.9</v>
      </c>
      <c r="J1317" t="n">
        <v>187.1</v>
      </c>
      <c r="K1317" t="n">
        <v>456.5</v>
      </c>
      <c r="L1317" t="n">
        <v>255.3</v>
      </c>
    </row>
    <row r="1318">
      <c r="A1318" s="4" t="n">
        <v>45513</v>
      </c>
      <c r="B1318" t="n">
        <v>190454.7</v>
      </c>
      <c r="C1318" t="n">
        <v>2141.9</v>
      </c>
      <c r="D1318" t="n">
        <v>10</v>
      </c>
      <c r="E1318" t="n">
        <v>19419.7</v>
      </c>
      <c r="F1318" t="n">
        <v>1323.4</v>
      </c>
      <c r="G1318" t="n">
        <v>16914.7</v>
      </c>
      <c r="I1318" t="n">
        <v>9385.1</v>
      </c>
      <c r="J1318" t="n">
        <v>307.7</v>
      </c>
      <c r="K1318" t="n">
        <v>514.1</v>
      </c>
      <c r="L1318" t="n">
        <v>245.4</v>
      </c>
    </row>
    <row r="1319">
      <c r="A1319" s="4" t="n">
        <v>45514</v>
      </c>
      <c r="B1319" t="n">
        <v>177269.2</v>
      </c>
      <c r="C1319" t="n">
        <v>2211.9</v>
      </c>
      <c r="D1319" t="n">
        <v>10.8</v>
      </c>
      <c r="E1319" t="n">
        <v>17803.5</v>
      </c>
      <c r="F1319" t="n">
        <v>1322</v>
      </c>
      <c r="G1319" t="n">
        <v>17971.4</v>
      </c>
      <c r="I1319" t="n">
        <v>8732.5</v>
      </c>
      <c r="J1319" t="n">
        <v>214.1</v>
      </c>
      <c r="K1319" t="n">
        <v>462.3</v>
      </c>
      <c r="L1319" t="n">
        <v>231</v>
      </c>
    </row>
    <row r="1320">
      <c r="A1320" s="4" t="n">
        <v>45515</v>
      </c>
      <c r="B1320" t="n">
        <v>159384.1</v>
      </c>
      <c r="C1320" t="n">
        <v>2253</v>
      </c>
      <c r="D1320" t="n">
        <v>7.6</v>
      </c>
      <c r="E1320" t="n">
        <v>16291.6</v>
      </c>
      <c r="F1320" t="n">
        <v>1127.9</v>
      </c>
      <c r="G1320" t="n">
        <v>15421.6</v>
      </c>
      <c r="I1320" t="n">
        <v>11391.5</v>
      </c>
      <c r="J1320" t="n">
        <v>207</v>
      </c>
      <c r="K1320" t="n">
        <v>409.8</v>
      </c>
    </row>
    <row r="1321">
      <c r="A1321" s="4" t="n">
        <v>45516</v>
      </c>
      <c r="B1321" t="n">
        <v>185681.5</v>
      </c>
      <c r="C1321" t="n">
        <v>2362.5</v>
      </c>
      <c r="D1321" t="n">
        <v>5.8</v>
      </c>
      <c r="E1321" t="n">
        <v>16996.7</v>
      </c>
      <c r="F1321" t="n">
        <v>1314.5</v>
      </c>
      <c r="G1321" t="n">
        <v>19340.9</v>
      </c>
      <c r="H1321" t="n">
        <v>73</v>
      </c>
      <c r="I1321" t="n">
        <v>10703.6</v>
      </c>
      <c r="J1321" t="n">
        <v>273.3</v>
      </c>
      <c r="K1321" t="n">
        <v>441.9</v>
      </c>
      <c r="L1321" t="n">
        <v>225.8</v>
      </c>
    </row>
    <row r="1322">
      <c r="A1322" s="4" t="n">
        <v>45517</v>
      </c>
      <c r="B1322" t="n">
        <v>182165.7</v>
      </c>
      <c r="C1322" t="n">
        <v>2381.7</v>
      </c>
      <c r="D1322" t="n">
        <v>16.1</v>
      </c>
      <c r="E1322" t="n">
        <v>17724.8</v>
      </c>
      <c r="F1322" t="n">
        <v>1543.6</v>
      </c>
      <c r="G1322" t="n">
        <v>22141.9</v>
      </c>
      <c r="I1322" t="n">
        <v>8623.5</v>
      </c>
      <c r="J1322" t="n">
        <v>296.5</v>
      </c>
      <c r="K1322" t="n">
        <v>176.9</v>
      </c>
      <c r="L1322" t="n">
        <v>225.7</v>
      </c>
    </row>
    <row r="1323">
      <c r="A1323" s="4" t="n">
        <v>45518</v>
      </c>
      <c r="B1323" t="n">
        <v>182109.4</v>
      </c>
      <c r="C1323" t="n">
        <v>2418.7</v>
      </c>
      <c r="D1323" t="n">
        <v>12.6</v>
      </c>
      <c r="E1323" t="n">
        <v>18818.1</v>
      </c>
      <c r="F1323" t="n">
        <v>1552.4</v>
      </c>
      <c r="G1323" t="n">
        <v>27192.6</v>
      </c>
      <c r="H1323" t="n">
        <v>42.5</v>
      </c>
      <c r="I1323" t="n">
        <v>8849</v>
      </c>
      <c r="J1323" t="n">
        <v>365.4</v>
      </c>
      <c r="L1323" t="n">
        <v>318.3</v>
      </c>
    </row>
    <row r="1324">
      <c r="A1324" s="4" t="n">
        <v>45519</v>
      </c>
      <c r="B1324" t="n">
        <v>180913.7</v>
      </c>
      <c r="C1324" t="n">
        <v>2494.7</v>
      </c>
      <c r="D1324" t="n">
        <v>13</v>
      </c>
      <c r="E1324" t="n">
        <v>20192.4</v>
      </c>
      <c r="F1324" t="n">
        <v>1565.6</v>
      </c>
      <c r="G1324" t="n">
        <v>29900.6</v>
      </c>
      <c r="I1324" t="n">
        <v>11609.2</v>
      </c>
      <c r="J1324" t="n">
        <v>211.6</v>
      </c>
      <c r="K1324" t="n">
        <v>169</v>
      </c>
    </row>
    <row r="1325">
      <c r="A1325" s="4" t="n">
        <v>45520</v>
      </c>
      <c r="B1325" t="n">
        <v>180904.8</v>
      </c>
      <c r="C1325" t="n">
        <v>2518.3</v>
      </c>
      <c r="D1325" t="n">
        <v>14.5</v>
      </c>
      <c r="E1325" t="n">
        <v>18783.3</v>
      </c>
      <c r="F1325" t="n">
        <v>2058.1</v>
      </c>
      <c r="G1325" t="n">
        <v>29803.1</v>
      </c>
      <c r="H1325" t="n">
        <v>61.2</v>
      </c>
      <c r="I1325" t="n">
        <v>11677.5</v>
      </c>
      <c r="J1325" t="n">
        <v>243.5</v>
      </c>
      <c r="K1325" t="n">
        <v>360.3</v>
      </c>
    </row>
    <row r="1326">
      <c r="A1326" s="4" t="n">
        <v>45521</v>
      </c>
      <c r="B1326" t="n">
        <v>174910.3</v>
      </c>
      <c r="C1326" t="n">
        <v>2623.1</v>
      </c>
      <c r="D1326" t="n">
        <v>15.6</v>
      </c>
      <c r="E1326" t="n">
        <v>21031.9</v>
      </c>
      <c r="F1326" t="n">
        <v>1474.7</v>
      </c>
      <c r="G1326" t="n">
        <v>18229.3</v>
      </c>
      <c r="I1326" t="n">
        <v>10020.5</v>
      </c>
      <c r="J1326" t="n">
        <v>167.1</v>
      </c>
      <c r="K1326" t="n">
        <v>403.8</v>
      </c>
      <c r="L1326" t="n">
        <v>228.7</v>
      </c>
    </row>
    <row r="1327">
      <c r="A1327" s="4" t="n">
        <v>45522</v>
      </c>
      <c r="B1327" t="n">
        <v>139233.1</v>
      </c>
      <c r="C1327" t="n">
        <v>2612</v>
      </c>
      <c r="D1327" t="n">
        <v>12.1</v>
      </c>
      <c r="E1327" t="n">
        <v>22119.2</v>
      </c>
      <c r="F1327" t="n">
        <v>1361</v>
      </c>
      <c r="G1327" t="n">
        <v>27374.9</v>
      </c>
      <c r="I1327" t="n">
        <v>11270.5</v>
      </c>
      <c r="J1327" t="n">
        <v>178.6</v>
      </c>
      <c r="K1327" t="n">
        <v>366.2</v>
      </c>
      <c r="L1327" t="n">
        <v>291.2</v>
      </c>
    </row>
    <row r="1328">
      <c r="A1328" s="4" t="n">
        <v>45523</v>
      </c>
      <c r="B1328" t="n">
        <v>139771.1</v>
      </c>
      <c r="C1328" t="n">
        <v>2663.6</v>
      </c>
      <c r="D1328" t="n">
        <v>16.7</v>
      </c>
      <c r="E1328" t="n">
        <v>25204.3</v>
      </c>
      <c r="F1328" t="n">
        <v>1421.7</v>
      </c>
      <c r="G1328" t="n">
        <v>36161.7</v>
      </c>
      <c r="I1328" t="n">
        <v>11023.8</v>
      </c>
      <c r="J1328" t="n">
        <v>206.6</v>
      </c>
      <c r="K1328" t="n">
        <v>647.2</v>
      </c>
      <c r="L1328" t="n">
        <v>1081</v>
      </c>
    </row>
    <row r="1329">
      <c r="A1329" s="4" t="n">
        <v>45524</v>
      </c>
      <c r="B1329" t="n">
        <v>155869.4</v>
      </c>
      <c r="C1329" t="n">
        <v>2657.8</v>
      </c>
      <c r="D1329" t="n">
        <v>12.4</v>
      </c>
      <c r="E1329" t="n">
        <v>30871.1</v>
      </c>
      <c r="F1329" t="n">
        <v>1408.8</v>
      </c>
      <c r="G1329" t="n">
        <v>38989.3</v>
      </c>
      <c r="I1329" t="n">
        <v>11081.6</v>
      </c>
      <c r="J1329" t="n">
        <v>332.5</v>
      </c>
      <c r="K1329" t="n">
        <v>659.3</v>
      </c>
      <c r="L1329" t="n">
        <v>577.9</v>
      </c>
    </row>
    <row r="1330">
      <c r="A1330" s="4" t="n">
        <v>45525</v>
      </c>
      <c r="B1330" t="n">
        <v>156732.3</v>
      </c>
      <c r="C1330" t="n">
        <v>2671.8</v>
      </c>
      <c r="D1330" t="n">
        <v>12.5</v>
      </c>
      <c r="E1330" t="n">
        <v>32540.3</v>
      </c>
      <c r="F1330" t="n">
        <v>1340.8</v>
      </c>
      <c r="G1330" t="n">
        <v>38093.2</v>
      </c>
      <c r="I1330" t="n">
        <v>10116.2</v>
      </c>
      <c r="J1330" t="n">
        <v>299.8</v>
      </c>
      <c r="K1330" t="n">
        <v>620.2</v>
      </c>
      <c r="L1330" t="n">
        <v>834.9</v>
      </c>
    </row>
    <row r="1331">
      <c r="A1331" s="4" t="n">
        <v>45526</v>
      </c>
      <c r="B1331" t="n">
        <v>148116.1</v>
      </c>
      <c r="C1331" t="n">
        <v>2670.9</v>
      </c>
      <c r="D1331" t="n">
        <v>7.5</v>
      </c>
      <c r="E1331" t="n">
        <v>32781.4</v>
      </c>
      <c r="F1331" t="n">
        <v>1357</v>
      </c>
      <c r="G1331" t="n">
        <v>43903.8</v>
      </c>
      <c r="I1331" t="n">
        <v>9124.4</v>
      </c>
      <c r="J1331" t="n">
        <v>235.1</v>
      </c>
      <c r="K1331" t="n">
        <v>469.5</v>
      </c>
      <c r="L1331" t="n">
        <v>962.6</v>
      </c>
    </row>
    <row r="1332">
      <c r="A1332" s="4" t="n">
        <v>45527</v>
      </c>
      <c r="B1332" t="n">
        <v>145743.1</v>
      </c>
      <c r="C1332" t="n">
        <v>2507</v>
      </c>
      <c r="D1332" t="n">
        <v>7.9</v>
      </c>
      <c r="E1332" t="n">
        <v>32153.6</v>
      </c>
      <c r="F1332" t="n">
        <v>1364.2</v>
      </c>
      <c r="G1332" t="n">
        <v>49025.8</v>
      </c>
      <c r="I1332" t="n">
        <v>8626.4</v>
      </c>
      <c r="J1332" t="n">
        <v>306.3</v>
      </c>
      <c r="K1332" t="n">
        <v>419.3</v>
      </c>
    </row>
    <row r="1333">
      <c r="A1333" s="4" t="n">
        <v>45528</v>
      </c>
      <c r="B1333" t="n">
        <v>133998.1</v>
      </c>
      <c r="C1333" t="n">
        <v>2634</v>
      </c>
      <c r="D1333" t="n">
        <v>9.5</v>
      </c>
      <c r="E1333" t="n">
        <v>32347.1</v>
      </c>
      <c r="F1333" t="n">
        <v>1346.7</v>
      </c>
      <c r="G1333" t="n">
        <v>46321.6</v>
      </c>
      <c r="I1333" t="n">
        <v>9303</v>
      </c>
      <c r="J1333" t="n">
        <v>374.4</v>
      </c>
      <c r="K1333" t="n">
        <v>496.8</v>
      </c>
    </row>
    <row r="1334">
      <c r="A1334" s="4" t="n">
        <v>45529</v>
      </c>
      <c r="B1334" t="n">
        <v>129027.4</v>
      </c>
      <c r="C1334" t="n">
        <v>2719.6</v>
      </c>
      <c r="D1334" t="n">
        <v>9.9</v>
      </c>
      <c r="E1334" t="n">
        <v>31636.1</v>
      </c>
      <c r="F1334" t="n">
        <v>1307.9</v>
      </c>
      <c r="G1334" t="n">
        <v>37363.2</v>
      </c>
      <c r="I1334" t="n">
        <v>8137.1</v>
      </c>
      <c r="J1334" t="n">
        <v>318.8</v>
      </c>
      <c r="K1334" t="n">
        <v>254.2</v>
      </c>
      <c r="L1334" t="n">
        <v>300.7</v>
      </c>
    </row>
    <row r="1335">
      <c r="A1335" s="4" t="n">
        <v>45530</v>
      </c>
      <c r="B1335" t="n">
        <v>162652.3</v>
      </c>
      <c r="C1335" t="n">
        <v>2493.6</v>
      </c>
      <c r="D1335" t="n">
        <v>5.1</v>
      </c>
      <c r="E1335" t="n">
        <v>30688.3</v>
      </c>
      <c r="F1335" t="n">
        <v>1304.9</v>
      </c>
      <c r="G1335" t="n">
        <v>25002.9</v>
      </c>
      <c r="I1335" t="n">
        <v>6254.9</v>
      </c>
      <c r="J1335" t="n">
        <v>121.9</v>
      </c>
      <c r="K1335" t="n">
        <v>122</v>
      </c>
      <c r="L1335" t="n">
        <v>69.5</v>
      </c>
    </row>
    <row r="1336">
      <c r="A1336" s="4" t="n">
        <v>45531</v>
      </c>
      <c r="B1336" t="n">
        <v>170940.6</v>
      </c>
      <c r="C1336" t="n">
        <v>2651.6</v>
      </c>
      <c r="D1336" t="n">
        <v>3.2</v>
      </c>
      <c r="E1336" t="n">
        <v>26598.6</v>
      </c>
      <c r="F1336" t="n">
        <v>1565.2</v>
      </c>
      <c r="G1336" t="n">
        <v>24361.7</v>
      </c>
      <c r="I1336" t="n">
        <v>11283.6</v>
      </c>
      <c r="J1336" t="n">
        <v>232.3</v>
      </c>
      <c r="K1336" t="n">
        <v>250.6</v>
      </c>
    </row>
    <row r="1337">
      <c r="A1337" s="4" t="n">
        <v>45532</v>
      </c>
      <c r="B1337" t="n">
        <v>175020.6</v>
      </c>
      <c r="C1337" t="n">
        <v>2664.7</v>
      </c>
      <c r="D1337" t="n">
        <v>3.1</v>
      </c>
      <c r="E1337" t="n">
        <v>30320.7</v>
      </c>
      <c r="F1337" t="n">
        <v>1536.5</v>
      </c>
      <c r="G1337" t="n">
        <v>25955.3</v>
      </c>
      <c r="I1337" t="n">
        <v>10964.4</v>
      </c>
      <c r="J1337" t="n">
        <v>178.4</v>
      </c>
      <c r="K1337" t="n">
        <v>410.4</v>
      </c>
    </row>
    <row r="1338">
      <c r="A1338" s="4" t="n">
        <v>45533</v>
      </c>
      <c r="B1338" t="n">
        <v>180819.4</v>
      </c>
      <c r="C1338" t="n">
        <v>2645.4</v>
      </c>
      <c r="D1338" t="n">
        <v>2.1</v>
      </c>
      <c r="E1338" t="n">
        <v>27547.1</v>
      </c>
      <c r="F1338" t="n">
        <v>1377.1</v>
      </c>
      <c r="G1338" t="n">
        <v>24478.9</v>
      </c>
      <c r="I1338" t="n">
        <v>12133.8</v>
      </c>
      <c r="J1338" t="n">
        <v>174.5</v>
      </c>
      <c r="K1338" t="n">
        <v>607.3</v>
      </c>
    </row>
    <row r="1339">
      <c r="A1339" s="4" t="n">
        <v>45534</v>
      </c>
      <c r="B1339" t="n">
        <v>174278.8</v>
      </c>
      <c r="C1339" t="n">
        <v>2743.5</v>
      </c>
      <c r="D1339" t="n">
        <v>14.2</v>
      </c>
      <c r="E1339" t="n">
        <v>28979.6</v>
      </c>
      <c r="F1339" t="n">
        <v>1369.2</v>
      </c>
      <c r="G1339" t="n">
        <v>27490.1</v>
      </c>
      <c r="I1339" t="n">
        <v>11449.5</v>
      </c>
      <c r="J1339" t="n">
        <v>290.1</v>
      </c>
      <c r="K1339" t="n">
        <v>480</v>
      </c>
      <c r="L1339" t="n">
        <v>248</v>
      </c>
    </row>
    <row r="1340">
      <c r="A1340" s="4" t="n">
        <v>45535</v>
      </c>
      <c r="B1340" t="n">
        <v>166753.7</v>
      </c>
      <c r="C1340" t="n">
        <v>2687.2</v>
      </c>
      <c r="D1340" t="n">
        <v>6.2</v>
      </c>
      <c r="E1340" t="n">
        <v>29190.6</v>
      </c>
      <c r="F1340" t="n">
        <v>1155.3</v>
      </c>
      <c r="G1340" t="n">
        <v>23143.3</v>
      </c>
      <c r="I1340" t="n">
        <v>10856.4</v>
      </c>
      <c r="J1340" t="n">
        <v>139.4</v>
      </c>
      <c r="K1340" t="n">
        <v>253.9</v>
      </c>
      <c r="L1340" t="n">
        <v>172</v>
      </c>
    </row>
    <row r="1341">
      <c r="A1341" s="4" t="n">
        <v>45536</v>
      </c>
      <c r="B1341" t="n">
        <v>142419.4</v>
      </c>
      <c r="C1341" t="n">
        <v>2806.4</v>
      </c>
      <c r="D1341" t="n">
        <v>2.4</v>
      </c>
      <c r="E1341" t="n">
        <v>28166.4</v>
      </c>
      <c r="F1341" t="n">
        <v>1356.8</v>
      </c>
      <c r="G1341" t="n">
        <v>24833.1</v>
      </c>
      <c r="I1341" t="n">
        <v>10220.8</v>
      </c>
      <c r="J1341" t="n">
        <v>154.3</v>
      </c>
      <c r="K1341" t="n">
        <v>42.6</v>
      </c>
      <c r="L1341" t="n">
        <v>342.6</v>
      </c>
    </row>
    <row r="1342">
      <c r="A1342" s="4" t="n">
        <v>45537</v>
      </c>
      <c r="B1342" t="n">
        <v>166792.8</v>
      </c>
      <c r="C1342" t="n">
        <v>2620.4</v>
      </c>
      <c r="D1342" t="n">
        <v>1.3</v>
      </c>
      <c r="E1342" t="n">
        <v>25618.9</v>
      </c>
      <c r="F1342" t="n">
        <v>1246.8</v>
      </c>
      <c r="G1342" t="n">
        <v>30245.3</v>
      </c>
      <c r="I1342" t="n">
        <v>11457.3</v>
      </c>
      <c r="J1342" t="n">
        <v>205.6</v>
      </c>
      <c r="K1342" t="n">
        <v>255.8</v>
      </c>
    </row>
    <row r="1343">
      <c r="A1343" s="4" t="n">
        <v>45538</v>
      </c>
      <c r="B1343" t="n">
        <v>173355.8</v>
      </c>
      <c r="C1343" t="n">
        <v>2345.6</v>
      </c>
      <c r="D1343" t="n">
        <v>2.6</v>
      </c>
      <c r="E1343" t="n">
        <v>23645.5</v>
      </c>
      <c r="F1343" t="n">
        <v>1189.3</v>
      </c>
      <c r="G1343" t="n">
        <v>31338.9</v>
      </c>
      <c r="I1343" t="n">
        <v>10555.9</v>
      </c>
      <c r="J1343" t="n">
        <v>185.2</v>
      </c>
      <c r="K1343" t="n">
        <v>214.4</v>
      </c>
    </row>
    <row r="1344">
      <c r="A1344" s="4" t="n">
        <v>45539</v>
      </c>
      <c r="B1344" t="n">
        <v>171085.6</v>
      </c>
      <c r="C1344" t="n">
        <v>2533.5</v>
      </c>
      <c r="D1344" t="n">
        <v>1.1</v>
      </c>
      <c r="E1344" t="n">
        <v>22980.1</v>
      </c>
      <c r="F1344" t="n">
        <v>1111.2</v>
      </c>
      <c r="G1344" t="n">
        <v>32444.5</v>
      </c>
      <c r="I1344" t="n">
        <v>10935.5</v>
      </c>
      <c r="J1344" t="n">
        <v>189.1</v>
      </c>
      <c r="K1344" t="n">
        <v>405.1</v>
      </c>
    </row>
    <row r="1345">
      <c r="A1345" s="4" t="n">
        <v>45540</v>
      </c>
      <c r="B1345" t="n">
        <v>170641.8</v>
      </c>
      <c r="C1345" t="n">
        <v>2648.1</v>
      </c>
      <c r="D1345" t="n">
        <v>0.6</v>
      </c>
      <c r="E1345" t="n">
        <v>24729</v>
      </c>
      <c r="F1345" t="n">
        <v>1112.1</v>
      </c>
      <c r="G1345" t="n">
        <v>31489.5</v>
      </c>
      <c r="I1345" t="n">
        <v>10298.7</v>
      </c>
      <c r="J1345" t="n">
        <v>155.9</v>
      </c>
      <c r="K1345" t="n">
        <v>531.6</v>
      </c>
    </row>
    <row r="1346">
      <c r="A1346" s="4" t="n">
        <v>45541</v>
      </c>
      <c r="B1346" t="n">
        <v>173274.5</v>
      </c>
      <c r="C1346" t="n">
        <v>2630.2</v>
      </c>
      <c r="D1346" t="n">
        <v>2.3</v>
      </c>
      <c r="E1346" t="n">
        <v>23636.4</v>
      </c>
      <c r="F1346" t="n">
        <v>1112.8</v>
      </c>
      <c r="G1346" t="n">
        <v>30448.9</v>
      </c>
      <c r="I1346" t="n">
        <v>10037.5</v>
      </c>
      <c r="J1346" t="n">
        <v>220.7</v>
      </c>
      <c r="K1346" t="n">
        <v>396.2</v>
      </c>
    </row>
    <row r="1347">
      <c r="A1347" s="4" t="n">
        <v>45542</v>
      </c>
      <c r="B1347" t="n">
        <v>158667.8</v>
      </c>
      <c r="C1347" t="n">
        <v>2702.7</v>
      </c>
      <c r="D1347" t="n">
        <v>4.2</v>
      </c>
      <c r="E1347" t="n">
        <v>25558.9</v>
      </c>
      <c r="F1347" t="n">
        <v>1095.4</v>
      </c>
      <c r="G1347" t="n">
        <v>30967.9</v>
      </c>
      <c r="I1347" t="n">
        <v>9617.299999999999</v>
      </c>
      <c r="J1347" t="n">
        <v>187.7</v>
      </c>
      <c r="K1347" t="n">
        <v>250.2</v>
      </c>
    </row>
    <row r="1348">
      <c r="A1348" s="4" t="n">
        <v>45543</v>
      </c>
      <c r="B1348" t="n">
        <v>148539.8</v>
      </c>
      <c r="C1348" t="n">
        <v>2776.5</v>
      </c>
      <c r="D1348" t="n">
        <v>9.1</v>
      </c>
      <c r="E1348" t="n">
        <v>26439.8</v>
      </c>
      <c r="F1348" t="n">
        <v>1217.1</v>
      </c>
      <c r="G1348" t="n">
        <v>25103.2</v>
      </c>
      <c r="I1348" t="n">
        <v>10199</v>
      </c>
      <c r="J1348" t="n">
        <v>279.7</v>
      </c>
      <c r="K1348" t="n">
        <v>403.6</v>
      </c>
    </row>
    <row r="1349">
      <c r="A1349" s="4" t="n">
        <v>45544</v>
      </c>
      <c r="B1349" t="n">
        <v>167787.4</v>
      </c>
      <c r="C1349" t="n">
        <v>2735.1</v>
      </c>
      <c r="D1349" t="n">
        <v>3.6</v>
      </c>
      <c r="E1349" t="n">
        <v>30130.6</v>
      </c>
      <c r="F1349" t="n">
        <v>1099.4</v>
      </c>
      <c r="G1349" t="n">
        <v>29918.3</v>
      </c>
      <c r="I1349" t="n">
        <v>12101.3</v>
      </c>
      <c r="J1349" t="n">
        <v>253.6</v>
      </c>
      <c r="K1349" t="n">
        <v>459.8</v>
      </c>
    </row>
    <row r="1350">
      <c r="A1350" s="4" t="n">
        <v>45545</v>
      </c>
      <c r="B1350" t="n">
        <v>174916</v>
      </c>
      <c r="C1350" t="n">
        <v>2602.6</v>
      </c>
      <c r="D1350" t="n">
        <v>4.3</v>
      </c>
      <c r="E1350" t="n">
        <v>27874.1</v>
      </c>
      <c r="F1350" t="n">
        <v>1316</v>
      </c>
      <c r="G1350" t="n">
        <v>30102</v>
      </c>
      <c r="I1350" t="n">
        <v>9920.6</v>
      </c>
      <c r="J1350" t="n">
        <v>268.7</v>
      </c>
      <c r="K1350" t="n">
        <v>413.2</v>
      </c>
    </row>
    <row r="1351">
      <c r="A1351" s="4" t="n">
        <v>45546</v>
      </c>
      <c r="B1351" t="n">
        <v>170073.9</v>
      </c>
      <c r="C1351" t="n">
        <v>2588.9</v>
      </c>
      <c r="D1351" t="n">
        <v>4.3</v>
      </c>
      <c r="E1351" t="n">
        <v>28085</v>
      </c>
      <c r="F1351" t="n">
        <v>1337.3</v>
      </c>
      <c r="G1351" t="n">
        <v>35979.4</v>
      </c>
      <c r="H1351" t="n">
        <v>28.4</v>
      </c>
      <c r="I1351" t="n">
        <v>11066.8</v>
      </c>
      <c r="J1351" t="n">
        <v>175.7</v>
      </c>
      <c r="K1351" t="n">
        <v>358.6</v>
      </c>
      <c r="L1351" t="n">
        <v>234.1</v>
      </c>
    </row>
    <row r="1352">
      <c r="A1352" s="4" t="n">
        <v>45547</v>
      </c>
      <c r="B1352" t="n">
        <v>166454.4</v>
      </c>
      <c r="C1352" t="n">
        <v>2665.1</v>
      </c>
      <c r="D1352" t="n">
        <v>3.5</v>
      </c>
      <c r="E1352" t="n">
        <v>29399.2</v>
      </c>
      <c r="F1352" t="n">
        <v>1402.1</v>
      </c>
      <c r="G1352" t="n">
        <v>36732.6</v>
      </c>
      <c r="I1352" t="n">
        <v>7879.5</v>
      </c>
      <c r="J1352" t="n">
        <v>180.5</v>
      </c>
      <c r="K1352" t="n">
        <v>304.1</v>
      </c>
      <c r="L1352" t="n">
        <v>80.3</v>
      </c>
    </row>
    <row r="1353">
      <c r="A1353" s="4" t="n">
        <v>45548</v>
      </c>
      <c r="B1353" t="n">
        <v>161187.7</v>
      </c>
      <c r="C1353" t="n">
        <v>2558.4</v>
      </c>
      <c r="D1353" t="n">
        <v>5</v>
      </c>
      <c r="E1353" t="n">
        <v>28359</v>
      </c>
      <c r="F1353" t="n">
        <v>1471.9</v>
      </c>
      <c r="G1353" t="n">
        <v>43722</v>
      </c>
      <c r="H1353" t="n">
        <v>49.9</v>
      </c>
      <c r="I1353" t="n">
        <v>10424.5</v>
      </c>
      <c r="J1353" t="n">
        <v>198.6</v>
      </c>
      <c r="K1353" t="n">
        <v>187.4</v>
      </c>
      <c r="L1353" t="n">
        <v>929</v>
      </c>
    </row>
    <row r="1354">
      <c r="A1354" s="4" t="n">
        <v>45549</v>
      </c>
      <c r="B1354" t="n">
        <v>144737.8</v>
      </c>
      <c r="C1354" t="n">
        <v>2522.3</v>
      </c>
      <c r="D1354" t="n">
        <v>5.1</v>
      </c>
      <c r="E1354" t="n">
        <v>28166.1</v>
      </c>
      <c r="F1354" t="n">
        <v>1577.9</v>
      </c>
      <c r="G1354" t="n">
        <v>52283.2</v>
      </c>
      <c r="I1354" t="n">
        <v>12159.8</v>
      </c>
      <c r="J1354" t="n">
        <v>250.3</v>
      </c>
      <c r="K1354" t="n">
        <v>399.8</v>
      </c>
      <c r="L1354" t="n">
        <v>518</v>
      </c>
    </row>
    <row r="1355">
      <c r="A1355" s="4" t="n">
        <v>45550</v>
      </c>
      <c r="B1355" t="n">
        <v>128513.2</v>
      </c>
      <c r="C1355" t="n">
        <v>2711.3</v>
      </c>
      <c r="D1355" t="n">
        <v>7.6</v>
      </c>
      <c r="E1355" t="n">
        <v>28069.6</v>
      </c>
      <c r="F1355" t="n">
        <v>1589.5</v>
      </c>
      <c r="G1355" t="n">
        <v>49052</v>
      </c>
      <c r="I1355" t="n">
        <v>12662.7</v>
      </c>
      <c r="J1355" t="n">
        <v>302.2</v>
      </c>
      <c r="K1355" t="n">
        <v>480</v>
      </c>
    </row>
    <row r="1356">
      <c r="A1356" s="4" t="n">
        <v>45551</v>
      </c>
      <c r="B1356" t="n">
        <v>146300.6</v>
      </c>
      <c r="C1356" t="n">
        <v>2551.8</v>
      </c>
      <c r="D1356" t="n">
        <v>4</v>
      </c>
      <c r="E1356" t="n">
        <v>26850.1</v>
      </c>
      <c r="F1356" t="n">
        <v>1633.2</v>
      </c>
      <c r="G1356" t="n">
        <v>58153.3</v>
      </c>
      <c r="I1356" t="n">
        <v>11337.6</v>
      </c>
      <c r="J1356" t="n">
        <v>290.5</v>
      </c>
      <c r="K1356" t="n">
        <v>585.8</v>
      </c>
      <c r="L1356" t="n">
        <v>15.2</v>
      </c>
    </row>
    <row r="1357">
      <c r="A1357" s="4" t="n">
        <v>45552</v>
      </c>
      <c r="B1357" t="n">
        <v>141363.3</v>
      </c>
      <c r="C1357" t="n">
        <v>2605</v>
      </c>
      <c r="D1357" t="n">
        <v>15.8</v>
      </c>
      <c r="E1357" t="n">
        <v>27002.2</v>
      </c>
      <c r="F1357" t="n">
        <v>1570.7</v>
      </c>
      <c r="G1357" t="n">
        <v>54614.8</v>
      </c>
      <c r="H1357" t="n">
        <v>15.3</v>
      </c>
      <c r="I1357" t="n">
        <v>8964</v>
      </c>
      <c r="J1357" t="n">
        <v>293.1</v>
      </c>
      <c r="K1357" t="n">
        <v>320.2</v>
      </c>
      <c r="L1357" t="n">
        <v>1143.7</v>
      </c>
    </row>
    <row r="1358">
      <c r="A1358" s="4" t="n">
        <v>45553</v>
      </c>
      <c r="B1358" t="n">
        <v>143293.7</v>
      </c>
      <c r="C1358" t="n">
        <v>2552.7</v>
      </c>
      <c r="D1358" t="n">
        <v>28.4</v>
      </c>
      <c r="E1358" t="n">
        <v>26814.7</v>
      </c>
      <c r="F1358" t="n">
        <v>1546.6</v>
      </c>
      <c r="G1358" t="n">
        <v>61247.5</v>
      </c>
      <c r="I1358" t="n">
        <v>12547.4</v>
      </c>
      <c r="J1358" t="n">
        <v>338.4</v>
      </c>
      <c r="K1358" t="n">
        <v>325.1</v>
      </c>
      <c r="L1358" t="n">
        <v>396.9</v>
      </c>
    </row>
    <row r="1359">
      <c r="A1359" s="4" t="n">
        <v>45554</v>
      </c>
      <c r="B1359" t="n">
        <v>150562.8</v>
      </c>
      <c r="C1359" t="n">
        <v>2639</v>
      </c>
      <c r="D1359" t="n">
        <v>28.5</v>
      </c>
      <c r="E1359" t="n">
        <v>25983</v>
      </c>
      <c r="F1359" t="n">
        <v>1454.2</v>
      </c>
      <c r="G1359" t="n">
        <v>57130.6</v>
      </c>
      <c r="I1359" t="n">
        <v>11736.8</v>
      </c>
      <c r="J1359" t="n">
        <v>276.3</v>
      </c>
      <c r="K1359" t="n">
        <v>353</v>
      </c>
    </row>
    <row r="1360">
      <c r="A1360" s="4" t="n">
        <v>45555</v>
      </c>
      <c r="B1360" t="n">
        <v>142633.4</v>
      </c>
      <c r="C1360" t="n">
        <v>2580.1</v>
      </c>
      <c r="D1360" t="n">
        <v>31.5</v>
      </c>
      <c r="E1360" t="n">
        <v>24578</v>
      </c>
      <c r="F1360" t="n">
        <v>1620.2</v>
      </c>
      <c r="G1360" t="n">
        <v>59669.1</v>
      </c>
      <c r="H1360" t="n">
        <v>83.90000000000001</v>
      </c>
      <c r="I1360" t="n">
        <v>9814.799999999999</v>
      </c>
      <c r="J1360" t="n">
        <v>234.8</v>
      </c>
      <c r="K1360" t="n">
        <v>264.9</v>
      </c>
      <c r="L1360" t="n">
        <v>696.7</v>
      </c>
    </row>
    <row r="1361">
      <c r="A1361" s="4" t="n">
        <v>45556</v>
      </c>
      <c r="B1361" t="n">
        <v>130207.6</v>
      </c>
      <c r="C1361" t="n">
        <v>2552.1</v>
      </c>
      <c r="D1361" t="n">
        <v>35</v>
      </c>
      <c r="E1361" t="n">
        <v>26192</v>
      </c>
      <c r="F1361" t="n">
        <v>1636.5</v>
      </c>
      <c r="G1361" t="n">
        <v>61850.2</v>
      </c>
      <c r="H1361" t="n">
        <v>95.2</v>
      </c>
      <c r="I1361" t="n">
        <v>10099.7</v>
      </c>
      <c r="J1361" t="n">
        <v>148.2</v>
      </c>
      <c r="K1361" t="n">
        <v>80.7</v>
      </c>
      <c r="L1361" t="n">
        <v>984.8</v>
      </c>
    </row>
    <row r="1362">
      <c r="A1362" s="4" t="n">
        <v>45557</v>
      </c>
      <c r="B1362" t="n">
        <v>110773.4</v>
      </c>
      <c r="C1362" t="n">
        <v>2736.9</v>
      </c>
      <c r="D1362" t="n">
        <v>32.5</v>
      </c>
      <c r="E1362" t="n">
        <v>25145.4</v>
      </c>
      <c r="F1362" t="n">
        <v>1575.4</v>
      </c>
      <c r="G1362" t="n">
        <v>61201.1</v>
      </c>
      <c r="H1362" t="n">
        <v>95.09999999999999</v>
      </c>
      <c r="I1362" t="n">
        <v>6829.5</v>
      </c>
      <c r="J1362" t="n">
        <v>231.6</v>
      </c>
      <c r="K1362" t="n">
        <v>43.7</v>
      </c>
      <c r="L1362" t="n">
        <v>834.4</v>
      </c>
    </row>
    <row r="1363">
      <c r="A1363" s="4" t="n">
        <v>45558</v>
      </c>
      <c r="B1363" t="n">
        <v>136897.6</v>
      </c>
      <c r="C1363" t="n">
        <v>2558.9</v>
      </c>
      <c r="D1363" t="n">
        <v>34.1</v>
      </c>
      <c r="E1363" t="n">
        <v>23410.9</v>
      </c>
      <c r="F1363" t="n">
        <v>1633.6</v>
      </c>
      <c r="G1363" t="n">
        <v>62328.9</v>
      </c>
      <c r="H1363" t="n">
        <v>23.5</v>
      </c>
      <c r="I1363" t="n">
        <v>10185.2</v>
      </c>
      <c r="J1363" t="n">
        <v>222.6</v>
      </c>
      <c r="K1363" t="n">
        <v>161.2</v>
      </c>
    </row>
    <row r="1364">
      <c r="A1364" s="4" t="n">
        <v>45559</v>
      </c>
      <c r="B1364" t="n">
        <v>144534.8</v>
      </c>
      <c r="C1364" t="n">
        <v>2702.3</v>
      </c>
      <c r="D1364" t="n">
        <v>31.3</v>
      </c>
      <c r="E1364" t="n">
        <v>23015</v>
      </c>
      <c r="F1364" t="n">
        <v>1668</v>
      </c>
      <c r="G1364" t="n">
        <v>63001</v>
      </c>
      <c r="H1364" t="n">
        <v>49.4</v>
      </c>
      <c r="I1364" t="n">
        <v>11018.7</v>
      </c>
      <c r="J1364" t="n">
        <v>319.9</v>
      </c>
      <c r="K1364" t="n">
        <v>298.4</v>
      </c>
    </row>
    <row r="1365">
      <c r="A1365" s="4" t="n">
        <v>45560</v>
      </c>
      <c r="B1365" t="n">
        <v>144252.7</v>
      </c>
      <c r="C1365" t="n">
        <v>2737.5</v>
      </c>
      <c r="D1365" t="n">
        <v>16.7</v>
      </c>
      <c r="E1365" t="n">
        <v>22504.4</v>
      </c>
      <c r="F1365" t="n">
        <v>1706.3</v>
      </c>
      <c r="G1365" t="n">
        <v>65725.60000000001</v>
      </c>
      <c r="I1365" t="n">
        <v>7823.1</v>
      </c>
      <c r="J1365" t="n">
        <v>250.5</v>
      </c>
      <c r="K1365" t="n">
        <v>306.1</v>
      </c>
    </row>
    <row r="1366">
      <c r="A1366" s="4" t="n">
        <v>45561</v>
      </c>
      <c r="B1366" t="n">
        <v>134337.2</v>
      </c>
      <c r="C1366" t="n">
        <v>2535.5</v>
      </c>
      <c r="D1366" t="n">
        <v>29.7</v>
      </c>
      <c r="E1366" t="n">
        <v>22015.3</v>
      </c>
      <c r="F1366" t="n">
        <v>1680.7</v>
      </c>
      <c r="G1366" t="n">
        <v>69112</v>
      </c>
      <c r="I1366" t="n">
        <v>9073.299999999999</v>
      </c>
      <c r="J1366" t="n">
        <v>138.1</v>
      </c>
      <c r="K1366" t="n">
        <v>218.4</v>
      </c>
    </row>
    <row r="1367">
      <c r="A1367" s="4" t="n">
        <v>45562</v>
      </c>
      <c r="B1367" t="n">
        <v>140978.2</v>
      </c>
      <c r="C1367" t="n">
        <v>2055</v>
      </c>
      <c r="D1367" t="n">
        <v>33.3</v>
      </c>
      <c r="E1367" t="n">
        <v>21088.3</v>
      </c>
      <c r="F1367" t="n">
        <v>1481.3</v>
      </c>
      <c r="G1367" t="n">
        <v>64646.6</v>
      </c>
      <c r="I1367" t="n">
        <v>10886.7</v>
      </c>
      <c r="J1367" t="n">
        <v>247.1</v>
      </c>
      <c r="K1367" t="n">
        <v>217.7</v>
      </c>
    </row>
    <row r="1368">
      <c r="A1368" s="4" t="n">
        <v>45563</v>
      </c>
      <c r="B1368" t="n">
        <v>138387.3</v>
      </c>
      <c r="C1368" t="n">
        <v>2376.7</v>
      </c>
      <c r="D1368" t="n">
        <v>35.8</v>
      </c>
      <c r="E1368" t="n">
        <v>22338.5</v>
      </c>
      <c r="F1368" t="n">
        <v>1785.6</v>
      </c>
      <c r="G1368" t="n">
        <v>56796.5</v>
      </c>
      <c r="I1368" t="n">
        <v>7877.8</v>
      </c>
      <c r="J1368" t="n">
        <v>212.8</v>
      </c>
      <c r="K1368" t="n">
        <v>87.3</v>
      </c>
      <c r="L1368" t="n">
        <v>1104</v>
      </c>
    </row>
    <row r="1369">
      <c r="A1369" s="4" t="n">
        <v>45564</v>
      </c>
      <c r="B1369" t="n">
        <v>115616.5</v>
      </c>
      <c r="C1369" t="n">
        <v>2626.5</v>
      </c>
      <c r="D1369" t="n">
        <v>41</v>
      </c>
      <c r="E1369" t="n">
        <v>24330.5</v>
      </c>
      <c r="F1369" t="n">
        <v>1477.1</v>
      </c>
      <c r="G1369" t="n">
        <v>54273.2</v>
      </c>
      <c r="I1369" t="n">
        <v>6214.1</v>
      </c>
      <c r="J1369" t="n">
        <v>203.1</v>
      </c>
      <c r="K1369" t="n">
        <v>79.40000000000001</v>
      </c>
      <c r="L1369" t="n">
        <v>1079.1</v>
      </c>
    </row>
    <row r="1370">
      <c r="A1370" s="4" t="n">
        <v>45565</v>
      </c>
      <c r="B1370" t="n">
        <v>110497.7</v>
      </c>
      <c r="C1370" t="n">
        <v>2507</v>
      </c>
      <c r="D1370" t="n">
        <v>31</v>
      </c>
      <c r="E1370" t="n">
        <v>25887.5</v>
      </c>
      <c r="F1370" t="n">
        <v>1594</v>
      </c>
      <c r="G1370" t="n">
        <v>69301.39999999999</v>
      </c>
      <c r="H1370" t="n">
        <v>366.4</v>
      </c>
      <c r="I1370" t="n">
        <v>8359.200000000001</v>
      </c>
      <c r="J1370" t="n">
        <v>455.4</v>
      </c>
      <c r="K1370" t="n">
        <v>74.90000000000001</v>
      </c>
      <c r="L1370" t="n">
        <v>1241.9</v>
      </c>
    </row>
    <row r="1371">
      <c r="A1371" s="4" t="n">
        <v>45566</v>
      </c>
      <c r="B1371" t="n">
        <v>118273.5</v>
      </c>
      <c r="C1371" t="n">
        <v>2513.6</v>
      </c>
      <c r="D1371" t="n">
        <v>24.3</v>
      </c>
      <c r="E1371" t="n">
        <v>30758.7</v>
      </c>
      <c r="F1371" t="n">
        <v>1611.9</v>
      </c>
      <c r="G1371" t="n">
        <v>67039</v>
      </c>
      <c r="H1371" t="n">
        <v>0.7</v>
      </c>
      <c r="I1371" t="n">
        <v>11518</v>
      </c>
      <c r="J1371" t="n">
        <v>451.3</v>
      </c>
      <c r="K1371" t="n">
        <v>79.2</v>
      </c>
      <c r="L1371" t="n">
        <v>1219.3</v>
      </c>
    </row>
    <row r="1372">
      <c r="A1372" s="4" t="n">
        <v>45567</v>
      </c>
      <c r="B1372" t="n">
        <v>120497.9</v>
      </c>
      <c r="C1372" t="n">
        <v>2422.4</v>
      </c>
      <c r="D1372" t="n">
        <v>20.1</v>
      </c>
      <c r="E1372" t="n">
        <v>29804.1</v>
      </c>
      <c r="F1372" t="n">
        <v>1515.4</v>
      </c>
      <c r="G1372" t="n">
        <v>65893.60000000001</v>
      </c>
      <c r="I1372" t="n">
        <v>10147.5</v>
      </c>
      <c r="J1372" t="n">
        <v>415.5</v>
      </c>
      <c r="K1372" t="n">
        <v>74.40000000000001</v>
      </c>
      <c r="L1372" t="n">
        <v>1138.3</v>
      </c>
    </row>
    <row r="1373">
      <c r="A1373" s="4" t="n">
        <v>45568</v>
      </c>
      <c r="B1373" t="n">
        <v>115993.8</v>
      </c>
      <c r="C1373" t="n">
        <v>2339.3</v>
      </c>
      <c r="D1373" t="n">
        <v>27</v>
      </c>
      <c r="E1373" t="n">
        <v>31134.9</v>
      </c>
      <c r="F1373" t="n">
        <v>1526.3</v>
      </c>
      <c r="G1373" t="n">
        <v>69698.89999999999</v>
      </c>
      <c r="H1373" t="n">
        <v>42.1</v>
      </c>
      <c r="I1373" t="n">
        <v>11089.6</v>
      </c>
      <c r="J1373" t="n">
        <v>142.6</v>
      </c>
      <c r="K1373" t="n">
        <v>186.8</v>
      </c>
      <c r="L1373" t="n">
        <v>1146.9</v>
      </c>
    </row>
    <row r="1374">
      <c r="A1374" s="4" t="n">
        <v>45569</v>
      </c>
      <c r="B1374" t="n">
        <v>123121.7</v>
      </c>
      <c r="C1374" t="n">
        <v>2377.4</v>
      </c>
      <c r="D1374" t="n">
        <v>29</v>
      </c>
      <c r="E1374" t="n">
        <v>26707.1</v>
      </c>
      <c r="F1374" t="n">
        <v>1652.9</v>
      </c>
      <c r="G1374" t="n">
        <v>69944</v>
      </c>
      <c r="I1374" t="n">
        <v>9791.799999999999</v>
      </c>
      <c r="J1374" t="n">
        <v>150.9</v>
      </c>
      <c r="K1374" t="n">
        <v>176.7</v>
      </c>
      <c r="L1374" t="n">
        <v>704.7</v>
      </c>
    </row>
    <row r="1375">
      <c r="A1375" s="4" t="n">
        <v>45570</v>
      </c>
      <c r="B1375" t="n">
        <v>126715.1</v>
      </c>
      <c r="C1375" t="n">
        <v>2361.5</v>
      </c>
      <c r="D1375" t="n">
        <v>39.6</v>
      </c>
      <c r="E1375" t="n">
        <v>23633</v>
      </c>
      <c r="F1375" t="n">
        <v>1652.3</v>
      </c>
      <c r="G1375" t="n">
        <v>55925.4</v>
      </c>
      <c r="I1375" t="n">
        <v>10721.6</v>
      </c>
      <c r="J1375" t="n">
        <v>195.4</v>
      </c>
      <c r="K1375" t="n">
        <v>36.2</v>
      </c>
      <c r="L1375" t="n">
        <v>90.2</v>
      </c>
    </row>
    <row r="1376">
      <c r="A1376" s="4" t="n">
        <v>45571</v>
      </c>
      <c r="B1376" t="n">
        <v>111733.2</v>
      </c>
      <c r="C1376" t="n">
        <v>2555.9</v>
      </c>
      <c r="D1376" t="n">
        <v>36.5</v>
      </c>
      <c r="E1376" t="n">
        <v>20200.9</v>
      </c>
      <c r="F1376" t="n">
        <v>1731.6</v>
      </c>
      <c r="G1376" t="n">
        <v>55649.5</v>
      </c>
      <c r="I1376" t="n">
        <v>9103.5</v>
      </c>
      <c r="J1376" t="n">
        <v>129.3</v>
      </c>
      <c r="K1376" t="n">
        <v>22.8</v>
      </c>
      <c r="L1376" t="n">
        <v>2.8</v>
      </c>
    </row>
    <row r="1377">
      <c r="A1377" s="4" t="n">
        <v>45572</v>
      </c>
      <c r="B1377" t="n">
        <v>119128.9</v>
      </c>
      <c r="C1377" t="n">
        <v>2355.4</v>
      </c>
      <c r="D1377" t="n">
        <v>38.8</v>
      </c>
      <c r="E1377" t="n">
        <v>17816.6</v>
      </c>
      <c r="F1377" t="n">
        <v>1857.9</v>
      </c>
      <c r="G1377" t="n">
        <v>71966.7</v>
      </c>
      <c r="I1377" t="n">
        <v>10407.5</v>
      </c>
      <c r="J1377" t="n">
        <v>221.1</v>
      </c>
      <c r="K1377" t="n">
        <v>3.3</v>
      </c>
      <c r="L1377" t="n">
        <v>1071.9</v>
      </c>
    </row>
    <row r="1378">
      <c r="A1378" s="4" t="n">
        <v>45573</v>
      </c>
      <c r="B1378" t="n">
        <v>119716</v>
      </c>
      <c r="C1378" t="n">
        <v>2433</v>
      </c>
      <c r="D1378" t="n">
        <v>34.3</v>
      </c>
      <c r="E1378" t="n">
        <v>18538.5</v>
      </c>
      <c r="F1378" t="n">
        <v>1851.8</v>
      </c>
      <c r="G1378" t="n">
        <v>72323.2</v>
      </c>
      <c r="I1378" t="n">
        <v>9221.299999999999</v>
      </c>
      <c r="J1378" t="n">
        <v>401.7</v>
      </c>
      <c r="K1378" t="n">
        <v>25.9</v>
      </c>
      <c r="L1378" t="n">
        <v>428.7</v>
      </c>
    </row>
    <row r="1379">
      <c r="A1379" s="4" t="n">
        <v>45574</v>
      </c>
      <c r="B1379" t="n">
        <v>121949.8</v>
      </c>
      <c r="C1379" t="n">
        <v>2466.6</v>
      </c>
      <c r="D1379" t="n">
        <v>33.9</v>
      </c>
      <c r="E1379" t="n">
        <v>19856.3</v>
      </c>
      <c r="F1379" t="n">
        <v>1820.5</v>
      </c>
      <c r="G1379" t="n">
        <v>71447.2</v>
      </c>
      <c r="I1379" t="n">
        <v>10436.4</v>
      </c>
      <c r="J1379" t="n">
        <v>349.3</v>
      </c>
      <c r="K1379" t="n">
        <v>35.6</v>
      </c>
      <c r="L1379" t="n">
        <v>932.6</v>
      </c>
    </row>
    <row r="1380">
      <c r="A1380" s="4" t="n">
        <v>45575</v>
      </c>
      <c r="B1380" t="n">
        <v>128226.7</v>
      </c>
      <c r="C1380" t="n">
        <v>2439</v>
      </c>
      <c r="D1380" t="n">
        <v>36.4</v>
      </c>
      <c r="E1380" t="n">
        <v>17037.5</v>
      </c>
      <c r="F1380" t="n">
        <v>1778.5</v>
      </c>
      <c r="G1380" t="n">
        <v>70595</v>
      </c>
      <c r="H1380" t="n">
        <v>145.4</v>
      </c>
      <c r="I1380" t="n">
        <v>7371.3</v>
      </c>
      <c r="J1380" t="n">
        <v>169.6</v>
      </c>
      <c r="K1380" t="n">
        <v>183.5</v>
      </c>
      <c r="L1380" t="n">
        <v>474.4</v>
      </c>
    </row>
    <row r="1381">
      <c r="A1381" s="4" t="n">
        <v>45576</v>
      </c>
      <c r="B1381" t="n">
        <v>133102.4</v>
      </c>
      <c r="C1381" t="n">
        <v>2370.3</v>
      </c>
      <c r="D1381" t="n">
        <v>33.9</v>
      </c>
      <c r="E1381" t="n">
        <v>19116.2</v>
      </c>
      <c r="F1381" t="n">
        <v>1579.2</v>
      </c>
      <c r="G1381" t="n">
        <v>61581.8</v>
      </c>
      <c r="H1381" t="n">
        <v>0.7</v>
      </c>
      <c r="I1381" t="n">
        <v>11244.9</v>
      </c>
      <c r="J1381" t="n">
        <v>326.7</v>
      </c>
      <c r="K1381" t="n">
        <v>169.6</v>
      </c>
    </row>
    <row r="1382">
      <c r="A1382" s="4" t="n">
        <v>45577</v>
      </c>
      <c r="B1382" t="n">
        <v>148656.8</v>
      </c>
      <c r="C1382" t="n">
        <v>2581.9</v>
      </c>
      <c r="D1382" t="n">
        <v>35.5</v>
      </c>
      <c r="E1382" t="n">
        <v>22043.8</v>
      </c>
      <c r="F1382" t="n">
        <v>1568.8</v>
      </c>
      <c r="G1382" t="n">
        <v>34797.3</v>
      </c>
      <c r="I1382" t="n">
        <v>11229.9</v>
      </c>
      <c r="J1382" t="n">
        <v>278</v>
      </c>
      <c r="K1382" t="n">
        <v>407.5</v>
      </c>
      <c r="L1382" t="n">
        <v>10.3</v>
      </c>
    </row>
    <row r="1383">
      <c r="A1383" s="4" t="n">
        <v>45578</v>
      </c>
      <c r="B1383" t="n">
        <v>109152.4</v>
      </c>
      <c r="C1383" t="n">
        <v>2592.8</v>
      </c>
      <c r="D1383" t="n">
        <v>31.5</v>
      </c>
      <c r="E1383" t="n">
        <v>24727.3</v>
      </c>
      <c r="F1383" t="n">
        <v>1516.2</v>
      </c>
      <c r="G1383" t="n">
        <v>51406.5</v>
      </c>
      <c r="I1383" t="n">
        <v>10418.6</v>
      </c>
      <c r="J1383" t="n">
        <v>389.9</v>
      </c>
      <c r="K1383" t="n">
        <v>507.9</v>
      </c>
      <c r="L1383" t="n">
        <v>824.9</v>
      </c>
    </row>
    <row r="1384">
      <c r="A1384" s="4" t="n">
        <v>45579</v>
      </c>
      <c r="B1384" t="n">
        <v>110862.6</v>
      </c>
      <c r="C1384" t="n">
        <v>2627.1</v>
      </c>
      <c r="D1384" t="n">
        <v>15.3</v>
      </c>
      <c r="E1384" t="n">
        <v>25838.5</v>
      </c>
      <c r="F1384" t="n">
        <v>1659.4</v>
      </c>
      <c r="G1384" t="n">
        <v>52309.4</v>
      </c>
      <c r="I1384" t="n">
        <v>10491.2</v>
      </c>
      <c r="J1384" t="n">
        <v>349.9</v>
      </c>
      <c r="K1384" t="n">
        <v>310.5</v>
      </c>
      <c r="L1384" t="n">
        <v>1073.7</v>
      </c>
    </row>
    <row r="1385">
      <c r="A1385" s="4" t="n">
        <v>45580</v>
      </c>
      <c r="B1385" t="n">
        <v>115194.5</v>
      </c>
      <c r="C1385" t="n">
        <v>2654.7</v>
      </c>
      <c r="D1385" t="n">
        <v>21.2</v>
      </c>
      <c r="E1385" t="n">
        <v>26865.7</v>
      </c>
      <c r="F1385" t="n">
        <v>1847</v>
      </c>
      <c r="G1385" t="n">
        <v>71188.5</v>
      </c>
      <c r="I1385" t="n">
        <v>7782</v>
      </c>
      <c r="J1385" t="n">
        <v>79</v>
      </c>
      <c r="K1385" t="n">
        <v>193</v>
      </c>
      <c r="L1385" t="n">
        <v>1254.9</v>
      </c>
    </row>
    <row r="1386">
      <c r="A1386" s="4" t="n">
        <v>45581</v>
      </c>
      <c r="B1386" t="n">
        <v>119196</v>
      </c>
      <c r="C1386" t="n">
        <v>2727.8</v>
      </c>
      <c r="D1386" t="n">
        <v>32.2</v>
      </c>
      <c r="E1386" t="n">
        <v>28939</v>
      </c>
      <c r="F1386" t="n">
        <v>1684.2</v>
      </c>
      <c r="G1386" t="n">
        <v>66791.39999999999</v>
      </c>
      <c r="I1386" t="n">
        <v>8540.700000000001</v>
      </c>
      <c r="J1386" t="n">
        <v>65.59999999999999</v>
      </c>
      <c r="K1386" t="n">
        <v>228.3</v>
      </c>
      <c r="L1386" t="n">
        <v>1186.7</v>
      </c>
    </row>
    <row r="1387">
      <c r="A1387" s="4" t="n">
        <v>45582</v>
      </c>
      <c r="B1387" t="n">
        <v>113229</v>
      </c>
      <c r="C1387" t="n">
        <v>2779.4</v>
      </c>
      <c r="D1387" t="n">
        <v>25.1</v>
      </c>
      <c r="E1387" t="n">
        <v>33376.4</v>
      </c>
      <c r="F1387" t="n">
        <v>1766.2</v>
      </c>
      <c r="G1387" t="n">
        <v>71221</v>
      </c>
      <c r="I1387" t="n">
        <v>11584.1</v>
      </c>
      <c r="J1387" t="n">
        <v>180.4</v>
      </c>
      <c r="K1387" t="n">
        <v>420.1</v>
      </c>
      <c r="L1387" t="n">
        <v>1159.6</v>
      </c>
    </row>
    <row r="1388">
      <c r="A1388" s="4" t="n">
        <v>45583</v>
      </c>
      <c r="B1388" t="n">
        <v>118356</v>
      </c>
      <c r="C1388" t="n">
        <v>2712.8</v>
      </c>
      <c r="D1388" t="n">
        <v>24.1</v>
      </c>
      <c r="E1388" t="n">
        <v>34027.9</v>
      </c>
      <c r="F1388" t="n">
        <v>1765.7</v>
      </c>
      <c r="G1388" t="n">
        <v>70587.60000000001</v>
      </c>
      <c r="I1388" t="n">
        <v>11572</v>
      </c>
      <c r="J1388" t="n">
        <v>165.9</v>
      </c>
      <c r="K1388" t="n">
        <v>491.5</v>
      </c>
      <c r="L1388" t="n">
        <v>1175.6</v>
      </c>
    </row>
    <row r="1389">
      <c r="A1389" s="4" t="n">
        <v>45584</v>
      </c>
      <c r="B1389" t="n">
        <v>110551.5</v>
      </c>
      <c r="C1389" t="n">
        <v>2812.9</v>
      </c>
      <c r="D1389" t="n">
        <v>22.6</v>
      </c>
      <c r="E1389" t="n">
        <v>31639.4</v>
      </c>
      <c r="F1389" t="n">
        <v>1833.8</v>
      </c>
      <c r="G1389" t="n">
        <v>70741.8</v>
      </c>
      <c r="I1389" t="n">
        <v>8777.6</v>
      </c>
      <c r="J1389" t="n">
        <v>228.5</v>
      </c>
      <c r="K1389" t="n">
        <v>456.2</v>
      </c>
      <c r="L1389" t="n">
        <v>526.3</v>
      </c>
    </row>
    <row r="1390">
      <c r="A1390" s="4" t="n">
        <v>45585</v>
      </c>
      <c r="B1390" t="n">
        <v>110174.4</v>
      </c>
      <c r="C1390" t="n">
        <v>2456</v>
      </c>
      <c r="D1390" t="n">
        <v>32.7</v>
      </c>
      <c r="E1390" t="n">
        <v>29810</v>
      </c>
      <c r="F1390" t="n">
        <v>1681.2</v>
      </c>
      <c r="G1390" t="n">
        <v>49365.6</v>
      </c>
      <c r="I1390" t="n">
        <v>9910.299999999999</v>
      </c>
      <c r="J1390" t="n">
        <v>316.6</v>
      </c>
      <c r="K1390" t="n">
        <v>54.5</v>
      </c>
    </row>
    <row r="1391">
      <c r="A1391" s="4" t="n">
        <v>45586</v>
      </c>
      <c r="B1391" t="n">
        <v>141878.3</v>
      </c>
      <c r="C1391" t="n">
        <v>2540.2</v>
      </c>
      <c r="D1391" t="n">
        <v>36.5</v>
      </c>
      <c r="E1391" t="n">
        <v>27902.2</v>
      </c>
      <c r="F1391" t="n">
        <v>1598.9</v>
      </c>
      <c r="G1391" t="n">
        <v>42099.3</v>
      </c>
      <c r="I1391" t="n">
        <v>10249.7</v>
      </c>
      <c r="J1391" t="n">
        <v>303.4</v>
      </c>
      <c r="K1391" t="n">
        <v>189.5</v>
      </c>
    </row>
    <row r="1392">
      <c r="A1392" s="4" t="n">
        <v>45587</v>
      </c>
      <c r="B1392" t="n">
        <v>139861.4</v>
      </c>
      <c r="C1392" t="n">
        <v>2586.7</v>
      </c>
      <c r="D1392" t="n">
        <v>33.1</v>
      </c>
      <c r="E1392" t="n">
        <v>22762.9</v>
      </c>
      <c r="F1392" t="n">
        <v>1607.4</v>
      </c>
      <c r="G1392" t="n">
        <v>53298.3</v>
      </c>
      <c r="I1392" t="n">
        <v>9445.4</v>
      </c>
      <c r="J1392" t="n">
        <v>323.7</v>
      </c>
      <c r="K1392" t="n">
        <v>135.7</v>
      </c>
    </row>
    <row r="1393">
      <c r="A1393" s="4" t="n">
        <v>45588</v>
      </c>
      <c r="B1393" t="n">
        <v>128437.2</v>
      </c>
      <c r="C1393" t="n">
        <v>2659.9</v>
      </c>
      <c r="D1393" t="n">
        <v>33.4</v>
      </c>
      <c r="E1393" t="n">
        <v>22269.5</v>
      </c>
      <c r="F1393" t="n">
        <v>1749.9</v>
      </c>
      <c r="G1393" t="n">
        <v>65560.10000000001</v>
      </c>
      <c r="I1393" t="n">
        <v>10285.1</v>
      </c>
      <c r="J1393" t="n">
        <v>352.2</v>
      </c>
      <c r="K1393" t="n">
        <v>231.7</v>
      </c>
      <c r="L1393" t="n">
        <v>171.2</v>
      </c>
    </row>
    <row r="1394">
      <c r="A1394" s="4" t="n">
        <v>45589</v>
      </c>
      <c r="B1394" t="n">
        <v>122212.6</v>
      </c>
      <c r="C1394" t="n">
        <v>2782.2</v>
      </c>
      <c r="D1394" t="n">
        <v>34.1</v>
      </c>
      <c r="E1394" t="n">
        <v>24416.6</v>
      </c>
      <c r="F1394" t="n">
        <v>1832.3</v>
      </c>
      <c r="G1394" t="n">
        <v>72053.39999999999</v>
      </c>
      <c r="I1394" t="n">
        <v>10771.5</v>
      </c>
      <c r="J1394" t="n">
        <v>273.6</v>
      </c>
      <c r="K1394" t="n">
        <v>350.1</v>
      </c>
      <c r="L1394" t="n">
        <v>791.8</v>
      </c>
    </row>
    <row r="1395">
      <c r="A1395" s="4" t="n">
        <v>45590</v>
      </c>
      <c r="B1395" t="n">
        <v>123046.4</v>
      </c>
      <c r="C1395" t="n">
        <v>2738.7</v>
      </c>
      <c r="D1395" t="n">
        <v>31.9</v>
      </c>
      <c r="E1395" t="n">
        <v>24339.4</v>
      </c>
      <c r="F1395" t="n">
        <v>1852.5</v>
      </c>
      <c r="G1395" t="n">
        <v>73330.5</v>
      </c>
      <c r="I1395" t="n">
        <v>11814.2</v>
      </c>
      <c r="J1395" t="n">
        <v>226.6</v>
      </c>
      <c r="K1395" t="n">
        <v>534.5</v>
      </c>
      <c r="L1395" t="n">
        <v>941.7</v>
      </c>
    </row>
    <row r="1396">
      <c r="A1396" s="4" t="n">
        <v>45591</v>
      </c>
      <c r="B1396" t="n">
        <v>123782.8</v>
      </c>
      <c r="C1396" t="n">
        <v>2708.2</v>
      </c>
      <c r="D1396" t="n">
        <v>35.1</v>
      </c>
      <c r="E1396" t="n">
        <v>23043.9</v>
      </c>
      <c r="F1396" t="n">
        <v>1646.9</v>
      </c>
      <c r="G1396" t="n">
        <v>67511.89999999999</v>
      </c>
      <c r="I1396" t="n">
        <v>10158.3</v>
      </c>
      <c r="J1396" t="n">
        <v>263.4</v>
      </c>
      <c r="K1396" t="n">
        <v>628.4</v>
      </c>
      <c r="L1396" t="n">
        <v>1177.4</v>
      </c>
    </row>
    <row r="1397">
      <c r="A1397" s="4" t="n">
        <v>45592</v>
      </c>
      <c r="B1397" t="n">
        <v>132229.4</v>
      </c>
      <c r="C1397" t="n">
        <v>2700.2</v>
      </c>
      <c r="D1397" t="n">
        <v>34.3</v>
      </c>
      <c r="E1397" t="n">
        <v>28401.5</v>
      </c>
      <c r="F1397" t="n">
        <v>1669.5</v>
      </c>
      <c r="G1397" t="n">
        <v>35985.7</v>
      </c>
      <c r="I1397" t="n">
        <v>9305.799999999999</v>
      </c>
      <c r="J1397" t="n">
        <v>323.5</v>
      </c>
      <c r="K1397" t="n">
        <v>628</v>
      </c>
      <c r="L1397" t="n">
        <v>392.4</v>
      </c>
    </row>
    <row r="1398">
      <c r="A1398" s="4" t="n">
        <v>45593</v>
      </c>
      <c r="B1398" t="n">
        <v>123487</v>
      </c>
      <c r="C1398" t="n">
        <v>2676.1</v>
      </c>
      <c r="D1398" t="n">
        <v>30.8</v>
      </c>
      <c r="E1398" t="n">
        <v>32604.6</v>
      </c>
      <c r="F1398" t="n">
        <v>1853.6</v>
      </c>
      <c r="G1398" t="n">
        <v>61338.2</v>
      </c>
      <c r="I1398" t="n">
        <v>8880.200000000001</v>
      </c>
      <c r="J1398" t="n">
        <v>321</v>
      </c>
      <c r="K1398" t="n">
        <v>581.9</v>
      </c>
      <c r="L1398" t="n">
        <v>1058.2</v>
      </c>
    </row>
    <row r="1399">
      <c r="A1399" s="4" t="n">
        <v>45594</v>
      </c>
      <c r="B1399" t="n">
        <v>119932.9</v>
      </c>
      <c r="C1399" t="n">
        <v>2863.3</v>
      </c>
      <c r="D1399" t="n">
        <v>31.1</v>
      </c>
      <c r="E1399" t="n">
        <v>32576.8</v>
      </c>
      <c r="F1399" t="n">
        <v>1827.9</v>
      </c>
      <c r="G1399" t="n">
        <v>68155.5</v>
      </c>
      <c r="I1399" t="n">
        <v>9448.200000000001</v>
      </c>
      <c r="J1399" t="n">
        <v>301.1</v>
      </c>
      <c r="K1399" t="n">
        <v>476.2</v>
      </c>
      <c r="L1399" t="n">
        <v>1185</v>
      </c>
    </row>
    <row r="1400">
      <c r="A1400" s="4" t="n">
        <v>45595</v>
      </c>
      <c r="B1400" t="n">
        <v>112134</v>
      </c>
      <c r="C1400" t="n">
        <v>2807.6</v>
      </c>
      <c r="D1400" t="n">
        <v>34.1</v>
      </c>
      <c r="E1400" t="n">
        <v>33220.6</v>
      </c>
      <c r="F1400" t="n">
        <v>1817.5</v>
      </c>
      <c r="G1400" t="n">
        <v>74240</v>
      </c>
      <c r="H1400" t="n">
        <v>1.9</v>
      </c>
      <c r="I1400" t="n">
        <v>9675.799999999999</v>
      </c>
      <c r="J1400" t="n">
        <v>318.7</v>
      </c>
      <c r="K1400" t="n">
        <v>422.4</v>
      </c>
      <c r="L1400" t="n">
        <v>941.6</v>
      </c>
    </row>
    <row r="1401">
      <c r="A1401" s="4" t="n">
        <v>45596</v>
      </c>
      <c r="B1401" t="n">
        <v>139330.1</v>
      </c>
      <c r="C1401" t="n">
        <v>2733.8</v>
      </c>
      <c r="D1401" t="n">
        <v>35.9</v>
      </c>
      <c r="E1401" t="n">
        <v>32721</v>
      </c>
      <c r="F1401" t="n">
        <v>2345.1</v>
      </c>
      <c r="G1401" t="n">
        <v>38918.1</v>
      </c>
      <c r="I1401" t="n">
        <v>8123.2</v>
      </c>
      <c r="J1401" t="n">
        <v>226.6</v>
      </c>
      <c r="K1401" t="n">
        <v>96.7</v>
      </c>
      <c r="L1401" t="n">
        <v>538.5</v>
      </c>
    </row>
    <row r="1402">
      <c r="A1402" s="4" t="n">
        <v>45597</v>
      </c>
      <c r="B1402" t="n">
        <v>137910.6</v>
      </c>
      <c r="C1402" t="n">
        <v>2220.3</v>
      </c>
      <c r="D1402" t="n">
        <v>25.6</v>
      </c>
      <c r="E1402" t="n">
        <v>32941.9</v>
      </c>
      <c r="F1402" t="n">
        <v>2700</v>
      </c>
      <c r="G1402" t="n">
        <v>38943.5</v>
      </c>
      <c r="H1402" t="n">
        <v>208.4</v>
      </c>
      <c r="I1402" t="n">
        <v>6572.8</v>
      </c>
      <c r="J1402" t="n">
        <v>105.5</v>
      </c>
      <c r="K1402" t="n">
        <v>45.5</v>
      </c>
      <c r="L1402" t="n">
        <v>572.5</v>
      </c>
    </row>
    <row r="1403">
      <c r="A1403" s="4" t="n">
        <v>45598</v>
      </c>
      <c r="B1403" t="n">
        <v>127766.4</v>
      </c>
      <c r="C1403" t="n">
        <v>1811.1</v>
      </c>
      <c r="D1403" t="n">
        <v>33.5</v>
      </c>
      <c r="E1403" t="n">
        <v>32716.1</v>
      </c>
      <c r="F1403" t="n">
        <v>2721.9</v>
      </c>
      <c r="G1403" t="n">
        <v>39330.5</v>
      </c>
      <c r="H1403" t="n">
        <v>497.4</v>
      </c>
      <c r="I1403" t="n">
        <v>8340.5</v>
      </c>
      <c r="J1403" t="n">
        <v>212</v>
      </c>
      <c r="K1403" t="n">
        <v>30.8</v>
      </c>
      <c r="L1403" t="n">
        <v>241.1</v>
      </c>
    </row>
    <row r="1404">
      <c r="A1404" s="4" t="n">
        <v>45599</v>
      </c>
      <c r="B1404" t="n">
        <v>116722.2</v>
      </c>
      <c r="C1404" t="n">
        <v>1914.1</v>
      </c>
      <c r="D1404" t="n">
        <v>33.2</v>
      </c>
      <c r="E1404" t="n">
        <v>24709.1</v>
      </c>
      <c r="F1404" t="n">
        <v>2956</v>
      </c>
      <c r="G1404" t="n">
        <v>38428.5</v>
      </c>
      <c r="H1404" t="n">
        <v>504.1</v>
      </c>
      <c r="I1404" t="n">
        <v>7711.1</v>
      </c>
      <c r="J1404" t="n">
        <v>303.9</v>
      </c>
      <c r="K1404" t="n">
        <v>29.2</v>
      </c>
      <c r="L1404" t="n">
        <v>0.2</v>
      </c>
    </row>
    <row r="1405">
      <c r="A1405" s="4" t="n">
        <v>45600</v>
      </c>
      <c r="B1405" t="n">
        <v>116378.1</v>
      </c>
      <c r="C1405" t="n">
        <v>1937</v>
      </c>
      <c r="D1405" t="n">
        <v>34.4</v>
      </c>
      <c r="E1405" t="n">
        <v>26665.8</v>
      </c>
      <c r="F1405" t="n">
        <v>2910.1</v>
      </c>
      <c r="G1405" t="n">
        <v>39905</v>
      </c>
      <c r="H1405" t="n">
        <v>544.8</v>
      </c>
      <c r="I1405" t="n">
        <v>7563</v>
      </c>
      <c r="J1405" t="n">
        <v>463.7</v>
      </c>
      <c r="K1405" t="n">
        <v>25.9</v>
      </c>
      <c r="L1405" t="n">
        <v>637.1</v>
      </c>
    </row>
    <row r="1406">
      <c r="A1406" s="4" t="n">
        <v>45601</v>
      </c>
      <c r="B1406" t="n">
        <v>124038.5</v>
      </c>
      <c r="C1406" t="n">
        <v>1906.1</v>
      </c>
      <c r="D1406" t="n">
        <v>31.7</v>
      </c>
      <c r="E1406" t="n">
        <v>25710.8</v>
      </c>
      <c r="F1406" t="n">
        <v>1828.3</v>
      </c>
      <c r="G1406" t="n">
        <v>59329.3</v>
      </c>
      <c r="H1406" t="n">
        <v>0.7</v>
      </c>
      <c r="I1406" t="n">
        <v>10930.6</v>
      </c>
      <c r="J1406" t="n">
        <v>396.7</v>
      </c>
      <c r="K1406" t="n">
        <v>136.3</v>
      </c>
      <c r="L1406" t="n">
        <v>828.9</v>
      </c>
    </row>
    <row r="1407">
      <c r="A1407" s="4" t="n">
        <v>45602</v>
      </c>
      <c r="B1407" t="n">
        <v>135514.5</v>
      </c>
      <c r="C1407" t="n">
        <v>2058.4</v>
      </c>
      <c r="D1407" t="n">
        <v>26.1</v>
      </c>
      <c r="E1407" t="n">
        <v>24149.8</v>
      </c>
      <c r="F1407" t="n">
        <v>1674.3</v>
      </c>
      <c r="G1407" t="n">
        <v>54539.4</v>
      </c>
      <c r="I1407" t="n">
        <v>10629.6</v>
      </c>
      <c r="J1407" t="n">
        <v>318.5</v>
      </c>
      <c r="K1407" t="n">
        <v>154.2</v>
      </c>
      <c r="L1407" t="n">
        <v>926.6</v>
      </c>
    </row>
    <row r="1408">
      <c r="A1408" s="4" t="n">
        <v>45603</v>
      </c>
      <c r="B1408" t="n">
        <v>122419.6</v>
      </c>
      <c r="C1408" t="n">
        <v>2183.4</v>
      </c>
      <c r="D1408" t="n">
        <v>27</v>
      </c>
      <c r="E1408" t="n">
        <v>22184.8</v>
      </c>
      <c r="F1408" t="n">
        <v>1761.7</v>
      </c>
      <c r="G1408" t="n">
        <v>71864.39999999999</v>
      </c>
      <c r="I1408" t="n">
        <v>7989.7</v>
      </c>
      <c r="J1408" t="n">
        <v>252</v>
      </c>
      <c r="K1408" t="n">
        <v>210</v>
      </c>
      <c r="L1408" t="n">
        <v>702.2</v>
      </c>
    </row>
    <row r="1409">
      <c r="A1409" s="4" t="n">
        <v>45604</v>
      </c>
      <c r="B1409" t="n">
        <v>121533.6</v>
      </c>
      <c r="C1409" t="n">
        <v>2371.2</v>
      </c>
      <c r="D1409" t="n">
        <v>35.7</v>
      </c>
      <c r="E1409" t="n">
        <v>24304.1</v>
      </c>
      <c r="F1409" t="n">
        <v>1725.3</v>
      </c>
      <c r="G1409" t="n">
        <v>67866</v>
      </c>
      <c r="I1409" t="n">
        <v>6544.8</v>
      </c>
      <c r="J1409" t="n">
        <v>399</v>
      </c>
      <c r="K1409" t="n">
        <v>34.6</v>
      </c>
      <c r="L1409" t="n">
        <v>336.1</v>
      </c>
    </row>
    <row r="1410">
      <c r="A1410" s="4" t="n">
        <v>45605</v>
      </c>
      <c r="B1410" t="n">
        <v>115051.9</v>
      </c>
      <c r="C1410" t="n">
        <v>2748.5</v>
      </c>
      <c r="D1410" t="n">
        <v>40.1</v>
      </c>
      <c r="E1410" t="n">
        <v>25263.5</v>
      </c>
      <c r="F1410" t="n">
        <v>1525.6</v>
      </c>
      <c r="G1410" t="n">
        <v>57181</v>
      </c>
      <c r="I1410" t="n">
        <v>10408.2</v>
      </c>
      <c r="J1410" t="n">
        <v>498.7</v>
      </c>
      <c r="K1410" t="n">
        <v>77.3</v>
      </c>
    </row>
    <row r="1411">
      <c r="A1411" s="4" t="n">
        <v>45606</v>
      </c>
      <c r="B1411" t="n">
        <v>115118.1</v>
      </c>
      <c r="C1411" t="n">
        <v>2252.7</v>
      </c>
      <c r="D1411" t="n">
        <v>37.2</v>
      </c>
      <c r="E1411" t="n">
        <v>22641.1</v>
      </c>
      <c r="F1411" t="n">
        <v>1314.3</v>
      </c>
      <c r="G1411" t="n">
        <v>41022.1</v>
      </c>
      <c r="I1411" t="n">
        <v>10041.4</v>
      </c>
      <c r="J1411" t="n">
        <v>456.3</v>
      </c>
      <c r="K1411" t="n">
        <v>52.3</v>
      </c>
    </row>
    <row r="1412">
      <c r="A1412" s="4" t="n">
        <v>45607</v>
      </c>
      <c r="B1412" t="n">
        <v>121314.9</v>
      </c>
      <c r="C1412" t="n">
        <v>2287</v>
      </c>
      <c r="D1412" t="n">
        <v>36.5</v>
      </c>
      <c r="E1412" t="n">
        <v>23677.1</v>
      </c>
      <c r="F1412" t="n">
        <v>904.6</v>
      </c>
      <c r="G1412" t="n">
        <v>39740.7</v>
      </c>
      <c r="I1412" t="n">
        <v>7664.4</v>
      </c>
      <c r="J1412" t="n">
        <v>355.3</v>
      </c>
      <c r="K1412" t="n">
        <v>33.6</v>
      </c>
    </row>
    <row r="1413">
      <c r="A1413" s="4" t="n">
        <v>45608</v>
      </c>
      <c r="B1413" t="n">
        <v>153655.4</v>
      </c>
      <c r="C1413" t="n">
        <v>2169</v>
      </c>
      <c r="D1413" t="n">
        <v>33.1</v>
      </c>
      <c r="E1413" t="n">
        <v>22527</v>
      </c>
      <c r="F1413" t="n">
        <v>1537.5</v>
      </c>
      <c r="G1413" t="n">
        <v>30975.1</v>
      </c>
      <c r="I1413" t="n">
        <v>10377.6</v>
      </c>
      <c r="J1413" t="n">
        <v>211</v>
      </c>
      <c r="K1413" t="n">
        <v>32.2</v>
      </c>
    </row>
    <row r="1414">
      <c r="A1414" s="4" t="n">
        <v>45609</v>
      </c>
      <c r="B1414" t="n">
        <v>164276.9</v>
      </c>
      <c r="C1414" t="n">
        <v>1946</v>
      </c>
      <c r="D1414" t="n">
        <v>29.7</v>
      </c>
      <c r="E1414" t="n">
        <v>23697.2</v>
      </c>
      <c r="F1414" t="n">
        <v>1550.9</v>
      </c>
      <c r="G1414" t="n">
        <v>23943.4</v>
      </c>
      <c r="I1414" t="n">
        <v>10968.1</v>
      </c>
      <c r="J1414" t="n">
        <v>180</v>
      </c>
      <c r="K1414" t="n">
        <v>29</v>
      </c>
    </row>
    <row r="1415">
      <c r="A1415" s="4" t="n">
        <v>45610</v>
      </c>
      <c r="B1415" t="n">
        <v>160605.6</v>
      </c>
      <c r="C1415" t="n">
        <v>1973</v>
      </c>
      <c r="D1415" t="n">
        <v>32.2</v>
      </c>
      <c r="E1415" t="n">
        <v>26389.1</v>
      </c>
      <c r="F1415" t="n">
        <v>1567.4</v>
      </c>
      <c r="G1415" t="n">
        <v>28323.8</v>
      </c>
      <c r="I1415" t="n">
        <v>9015.1</v>
      </c>
      <c r="J1415" t="n">
        <v>222.1</v>
      </c>
      <c r="K1415" t="n">
        <v>53.9</v>
      </c>
    </row>
    <row r="1416">
      <c r="A1416" s="4" t="n">
        <v>45611</v>
      </c>
      <c r="B1416" t="n">
        <v>169918.1</v>
      </c>
      <c r="C1416" t="n">
        <v>2096.9</v>
      </c>
      <c r="D1416" t="n">
        <v>27.4</v>
      </c>
      <c r="E1416" t="n">
        <v>23785.2</v>
      </c>
      <c r="F1416" t="n">
        <v>1321.9</v>
      </c>
      <c r="G1416" t="n">
        <v>21057.9</v>
      </c>
      <c r="I1416" t="n">
        <v>11363.2</v>
      </c>
      <c r="J1416" t="n">
        <v>288</v>
      </c>
      <c r="K1416" t="n">
        <v>20.7</v>
      </c>
    </row>
    <row r="1417">
      <c r="A1417" s="4" t="n">
        <v>45612</v>
      </c>
      <c r="B1417" t="n">
        <v>166455.1</v>
      </c>
      <c r="C1417" t="n">
        <v>2136.7</v>
      </c>
      <c r="D1417" t="n">
        <v>35.9</v>
      </c>
      <c r="E1417" t="n">
        <v>25654.8</v>
      </c>
      <c r="F1417" t="n">
        <v>1619.5</v>
      </c>
      <c r="G1417" t="n">
        <v>12841.7</v>
      </c>
      <c r="I1417" t="n">
        <v>9023.6</v>
      </c>
      <c r="J1417" t="n">
        <v>148.9</v>
      </c>
      <c r="K1417" t="n">
        <v>13.4</v>
      </c>
      <c r="L1417" t="n">
        <v>23.8</v>
      </c>
    </row>
    <row r="1418">
      <c r="A1418" s="4" t="n">
        <v>45613</v>
      </c>
      <c r="B1418" t="n">
        <v>144730.3</v>
      </c>
      <c r="C1418" t="n">
        <v>2125.3</v>
      </c>
      <c r="D1418" t="n">
        <v>33.4</v>
      </c>
      <c r="E1418" t="n">
        <v>29818.3</v>
      </c>
      <c r="F1418" t="n">
        <v>1153.1</v>
      </c>
      <c r="G1418" t="n">
        <v>23511.8</v>
      </c>
      <c r="I1418" t="n">
        <v>9475.200000000001</v>
      </c>
      <c r="J1418" t="n">
        <v>85.5</v>
      </c>
      <c r="K1418" t="n">
        <v>38.8</v>
      </c>
      <c r="L1418" t="n">
        <v>401.3</v>
      </c>
    </row>
    <row r="1419">
      <c r="A1419" s="4" t="n">
        <v>45614</v>
      </c>
      <c r="B1419" t="n">
        <v>158562.9</v>
      </c>
      <c r="C1419" t="n">
        <v>2131.7</v>
      </c>
      <c r="D1419" t="n">
        <v>31.1</v>
      </c>
      <c r="E1419" t="n">
        <v>32475.6</v>
      </c>
      <c r="F1419" t="n">
        <v>1573.7</v>
      </c>
      <c r="G1419" t="n">
        <v>31483.9</v>
      </c>
      <c r="I1419" t="n">
        <v>9952.9</v>
      </c>
      <c r="J1419" t="n">
        <v>86.90000000000001</v>
      </c>
      <c r="K1419" t="n">
        <v>94.5</v>
      </c>
    </row>
    <row r="1420">
      <c r="A1420" s="4" t="n">
        <v>45615</v>
      </c>
      <c r="B1420" t="n">
        <v>168086.7</v>
      </c>
      <c r="C1420" t="n">
        <v>1982.4</v>
      </c>
      <c r="D1420" t="n">
        <v>33.8</v>
      </c>
      <c r="E1420" t="n">
        <v>31407</v>
      </c>
      <c r="F1420" t="n">
        <v>1193.8</v>
      </c>
      <c r="G1420" t="n">
        <v>27047.1</v>
      </c>
      <c r="I1420" t="n">
        <v>10214.7</v>
      </c>
      <c r="J1420" t="n">
        <v>223.7</v>
      </c>
      <c r="K1420" t="n">
        <v>129.7</v>
      </c>
    </row>
    <row r="1421">
      <c r="A1421" s="4" t="n">
        <v>45616</v>
      </c>
      <c r="B1421" t="n">
        <v>155653.9</v>
      </c>
      <c r="C1421" t="n">
        <v>1910.7</v>
      </c>
      <c r="D1421" t="n">
        <v>31.7</v>
      </c>
      <c r="E1421" t="n">
        <v>30668.6</v>
      </c>
      <c r="F1421" t="n">
        <v>1589.2</v>
      </c>
      <c r="G1421" t="n">
        <v>37527</v>
      </c>
      <c r="I1421" t="n">
        <v>9233.299999999999</v>
      </c>
      <c r="J1421" t="n">
        <v>175</v>
      </c>
      <c r="K1421" t="n">
        <v>83.7</v>
      </c>
    </row>
    <row r="1422">
      <c r="A1422" s="4" t="n">
        <v>45617</v>
      </c>
      <c r="B1422" t="n">
        <v>170755</v>
      </c>
      <c r="C1422" t="n">
        <v>2060.8</v>
      </c>
      <c r="D1422" t="n">
        <v>32.1</v>
      </c>
      <c r="E1422" t="n">
        <v>29333.1</v>
      </c>
      <c r="F1422" t="n">
        <v>1592</v>
      </c>
      <c r="G1422" t="n">
        <v>25159.4</v>
      </c>
      <c r="I1422" t="n">
        <v>8619.200000000001</v>
      </c>
      <c r="J1422" t="n">
        <v>209.6</v>
      </c>
      <c r="K1422" t="n">
        <v>89.90000000000001</v>
      </c>
      <c r="L1422" t="n">
        <v>18.4</v>
      </c>
    </row>
    <row r="1423">
      <c r="A1423" s="4" t="n">
        <v>45618</v>
      </c>
      <c r="B1423" t="n">
        <v>164037.9</v>
      </c>
      <c r="C1423" t="n">
        <v>2281.2</v>
      </c>
      <c r="D1423" t="n">
        <v>35.9</v>
      </c>
      <c r="E1423" t="n">
        <v>28668.9</v>
      </c>
      <c r="F1423" t="n">
        <v>1600</v>
      </c>
      <c r="G1423" t="n">
        <v>29453.1</v>
      </c>
      <c r="I1423" t="n">
        <v>8157.3</v>
      </c>
      <c r="J1423" t="n">
        <v>358.5</v>
      </c>
      <c r="K1423" t="n">
        <v>23.9</v>
      </c>
      <c r="L1423" t="n">
        <v>184.8</v>
      </c>
    </row>
    <row r="1424">
      <c r="A1424" s="4" t="n">
        <v>45619</v>
      </c>
      <c r="B1424" t="n">
        <v>164687.3</v>
      </c>
      <c r="C1424" t="n">
        <v>2439.3</v>
      </c>
      <c r="D1424" t="n">
        <v>36.5</v>
      </c>
      <c r="E1424" t="n">
        <v>24375.3</v>
      </c>
      <c r="F1424" t="n">
        <v>1559.6</v>
      </c>
      <c r="G1424" t="n">
        <v>23175.9</v>
      </c>
      <c r="I1424" t="n">
        <v>9057</v>
      </c>
      <c r="J1424" t="n">
        <v>272.5</v>
      </c>
      <c r="K1424" t="n">
        <v>55.6</v>
      </c>
    </row>
    <row r="1425">
      <c r="A1425" s="4" t="n">
        <v>45620</v>
      </c>
      <c r="B1425" t="n">
        <v>152866.6</v>
      </c>
      <c r="C1425" t="n">
        <v>2261.9</v>
      </c>
      <c r="D1425" t="n">
        <v>35.2</v>
      </c>
      <c r="E1425" t="n">
        <v>20167.1</v>
      </c>
      <c r="F1425" t="n">
        <v>1160.9</v>
      </c>
      <c r="G1425" t="n">
        <v>24298.9</v>
      </c>
      <c r="I1425" t="n">
        <v>9354.5</v>
      </c>
      <c r="J1425" t="n">
        <v>236.6</v>
      </c>
      <c r="K1425" t="n">
        <v>323.4</v>
      </c>
    </row>
    <row r="1426">
      <c r="A1426" s="4" t="n">
        <v>45621</v>
      </c>
      <c r="B1426" t="n">
        <v>181202</v>
      </c>
      <c r="C1426" t="n">
        <v>2507.7</v>
      </c>
      <c r="D1426" t="n">
        <v>19.1</v>
      </c>
      <c r="E1426" t="n">
        <v>18332.8</v>
      </c>
      <c r="F1426" t="n">
        <v>1772.4</v>
      </c>
      <c r="G1426" t="n">
        <v>24409.4</v>
      </c>
      <c r="I1426" t="n">
        <v>11020.3</v>
      </c>
      <c r="J1426" t="n">
        <v>285.1</v>
      </c>
      <c r="K1426" t="n">
        <v>243.7</v>
      </c>
    </row>
    <row r="1427">
      <c r="A1427" s="4" t="n">
        <v>45622</v>
      </c>
      <c r="B1427" t="n">
        <v>181178.9</v>
      </c>
      <c r="C1427" t="n">
        <v>2477.4</v>
      </c>
      <c r="D1427" t="n">
        <v>24.4</v>
      </c>
      <c r="E1427" t="n">
        <v>20035.1</v>
      </c>
      <c r="F1427" t="n">
        <v>2324.8</v>
      </c>
      <c r="G1427" t="n">
        <v>27193.7</v>
      </c>
      <c r="I1427" t="n">
        <v>9964.4</v>
      </c>
      <c r="J1427" t="n">
        <v>280.4</v>
      </c>
      <c r="K1427" t="n">
        <v>181.2</v>
      </c>
    </row>
    <row r="1428">
      <c r="A1428" s="4" t="n">
        <v>45623</v>
      </c>
      <c r="B1428" t="n">
        <v>170003.1</v>
      </c>
      <c r="C1428" t="n">
        <v>2373.7</v>
      </c>
      <c r="D1428" t="n">
        <v>34</v>
      </c>
      <c r="E1428" t="n">
        <v>21523.5</v>
      </c>
      <c r="F1428" t="n">
        <v>2167.3</v>
      </c>
      <c r="G1428" t="n">
        <v>36505.7</v>
      </c>
      <c r="I1428" t="n">
        <v>9025.299999999999</v>
      </c>
      <c r="J1428" t="n">
        <v>175.3</v>
      </c>
      <c r="K1428" t="n">
        <v>33.3</v>
      </c>
    </row>
    <row r="1429">
      <c r="A1429" s="4" t="n">
        <v>45624</v>
      </c>
      <c r="B1429" t="n">
        <v>161121.8</v>
      </c>
      <c r="C1429" t="n">
        <v>2556.8</v>
      </c>
      <c r="D1429" t="n">
        <v>34.7</v>
      </c>
      <c r="E1429" t="n">
        <v>24546.1</v>
      </c>
      <c r="F1429" t="n">
        <v>1634.7</v>
      </c>
      <c r="G1429" t="n">
        <v>42131.6</v>
      </c>
      <c r="I1429" t="n">
        <v>9631.299999999999</v>
      </c>
      <c r="J1429" t="n">
        <v>196.4</v>
      </c>
      <c r="K1429" t="n">
        <v>106.6</v>
      </c>
      <c r="L1429" t="n">
        <v>360.7</v>
      </c>
    </row>
    <row r="1430">
      <c r="A1430" s="4" t="n">
        <v>45625</v>
      </c>
      <c r="B1430" t="n">
        <v>175351.1</v>
      </c>
      <c r="C1430" t="n">
        <v>2884</v>
      </c>
      <c r="D1430" t="n">
        <v>29.4</v>
      </c>
      <c r="E1430" t="n">
        <v>23357.3</v>
      </c>
      <c r="F1430" t="n">
        <v>1312.1</v>
      </c>
      <c r="G1430" t="n">
        <v>30565.8</v>
      </c>
      <c r="I1430" t="n">
        <v>9957.799999999999</v>
      </c>
      <c r="J1430" t="n">
        <v>147.2</v>
      </c>
      <c r="K1430" t="n">
        <v>172.1</v>
      </c>
    </row>
    <row r="1431">
      <c r="A1431" s="4" t="n">
        <v>45626</v>
      </c>
      <c r="B1431" t="n">
        <v>172509.2</v>
      </c>
      <c r="C1431" t="n">
        <v>2922.3</v>
      </c>
      <c r="D1431" t="n">
        <v>23.2</v>
      </c>
      <c r="E1431" t="n">
        <v>22666</v>
      </c>
      <c r="F1431" t="n">
        <v>1558.1</v>
      </c>
      <c r="G1431" t="n">
        <v>20700.8</v>
      </c>
      <c r="I1431" t="n">
        <v>11268</v>
      </c>
      <c r="J1431" t="n">
        <v>161.1</v>
      </c>
      <c r="K1431" t="n">
        <v>282.2</v>
      </c>
      <c r="L1431" t="n">
        <v>42.8</v>
      </c>
    </row>
    <row r="1432">
      <c r="A1432" s="4" t="n">
        <v>45627</v>
      </c>
      <c r="B1432" t="n">
        <v>157329.5</v>
      </c>
      <c r="C1432" t="n">
        <v>2651.1</v>
      </c>
      <c r="D1432" t="n">
        <v>26.6</v>
      </c>
      <c r="E1432" t="n">
        <v>24637.2</v>
      </c>
      <c r="F1432" t="n">
        <v>1704.7</v>
      </c>
      <c r="G1432" t="n">
        <v>19834.5</v>
      </c>
      <c r="I1432" t="n">
        <v>11797.3</v>
      </c>
      <c r="J1432" t="n">
        <v>146.1</v>
      </c>
      <c r="K1432" t="n">
        <v>365.8</v>
      </c>
      <c r="L1432" t="n">
        <v>209.1</v>
      </c>
    </row>
    <row r="1433">
      <c r="A1433" s="4" t="n">
        <v>45628</v>
      </c>
      <c r="B1433" t="n">
        <v>172727.5</v>
      </c>
      <c r="C1433" t="n">
        <v>2820.9</v>
      </c>
      <c r="D1433" t="n">
        <v>30.2</v>
      </c>
      <c r="E1433" t="n">
        <v>28542.6</v>
      </c>
      <c r="F1433" t="n">
        <v>1577.8</v>
      </c>
      <c r="G1433" t="n">
        <v>26407.4</v>
      </c>
      <c r="I1433" t="n">
        <v>9830</v>
      </c>
      <c r="J1433" t="n">
        <v>142</v>
      </c>
      <c r="K1433" t="n">
        <v>342.8</v>
      </c>
      <c r="L1433" t="n">
        <v>184.7</v>
      </c>
    </row>
    <row r="1434">
      <c r="A1434" s="4" t="n">
        <v>45629</v>
      </c>
      <c r="B1434" t="n">
        <v>166807.9</v>
      </c>
      <c r="C1434" t="n">
        <v>2916</v>
      </c>
      <c r="D1434" t="n">
        <v>29.2</v>
      </c>
      <c r="E1434" t="n">
        <v>26772.4</v>
      </c>
      <c r="F1434" t="n">
        <v>1558.9</v>
      </c>
      <c r="G1434" t="n">
        <v>36711.8</v>
      </c>
      <c r="I1434" t="n">
        <v>10317.1</v>
      </c>
      <c r="J1434" t="n">
        <v>132.5</v>
      </c>
      <c r="K1434" t="n">
        <v>323.8</v>
      </c>
    </row>
    <row r="1435">
      <c r="A1435" s="4" t="n">
        <v>45630</v>
      </c>
      <c r="B1435" t="n">
        <v>160354.2</v>
      </c>
      <c r="C1435" t="n">
        <v>2929.5</v>
      </c>
      <c r="D1435" t="n">
        <v>24</v>
      </c>
      <c r="E1435" t="n">
        <v>28507.1</v>
      </c>
      <c r="F1435" t="n">
        <v>1687.8</v>
      </c>
      <c r="G1435" t="n">
        <v>42601.4</v>
      </c>
      <c r="I1435" t="n">
        <v>10682.3</v>
      </c>
      <c r="J1435" t="n">
        <v>178.2</v>
      </c>
      <c r="K1435" t="n">
        <v>363.3</v>
      </c>
    </row>
    <row r="1436">
      <c r="A1436" s="4" t="n">
        <v>45631</v>
      </c>
      <c r="B1436" t="n">
        <v>149719.8</v>
      </c>
      <c r="C1436" t="n">
        <v>2839.2</v>
      </c>
      <c r="D1436" t="n">
        <v>21.9</v>
      </c>
      <c r="E1436" t="n">
        <v>30304.7</v>
      </c>
      <c r="F1436" t="n">
        <v>1661.6</v>
      </c>
      <c r="G1436" t="n">
        <v>51266.8</v>
      </c>
      <c r="I1436" t="n">
        <v>11051.9</v>
      </c>
      <c r="J1436" t="n">
        <v>119.6</v>
      </c>
      <c r="K1436" t="n">
        <v>377</v>
      </c>
    </row>
    <row r="1437">
      <c r="A1437" s="4" t="n">
        <v>45632</v>
      </c>
      <c r="B1437" t="n">
        <v>170801.9</v>
      </c>
      <c r="C1437" t="n">
        <v>2692.8</v>
      </c>
      <c r="D1437" t="n">
        <v>24.7</v>
      </c>
      <c r="E1437" t="n">
        <v>25963.8</v>
      </c>
      <c r="F1437" t="n">
        <v>1555.7</v>
      </c>
      <c r="G1437" t="n">
        <v>32825.2</v>
      </c>
      <c r="I1437" t="n">
        <v>11642.8</v>
      </c>
      <c r="J1437" t="n">
        <v>135.1</v>
      </c>
      <c r="K1437" t="n">
        <v>313</v>
      </c>
    </row>
    <row r="1438">
      <c r="A1438" s="4" t="n">
        <v>45633</v>
      </c>
      <c r="B1438" t="n">
        <v>149408.2</v>
      </c>
      <c r="C1438" t="n">
        <v>2691.6</v>
      </c>
      <c r="D1438" t="n">
        <v>19.1</v>
      </c>
      <c r="E1438" t="n">
        <v>25278.1</v>
      </c>
      <c r="F1438" t="n">
        <v>1581.6</v>
      </c>
      <c r="G1438" t="n">
        <v>39181.5</v>
      </c>
      <c r="I1438" t="n">
        <v>12065.9</v>
      </c>
      <c r="J1438" t="n">
        <v>333.7</v>
      </c>
      <c r="K1438" t="n">
        <v>226.4</v>
      </c>
    </row>
    <row r="1439">
      <c r="A1439" s="4" t="n">
        <v>45634</v>
      </c>
      <c r="B1439" t="n">
        <v>137194.6</v>
      </c>
      <c r="C1439" t="n">
        <v>2728</v>
      </c>
      <c r="D1439" t="n">
        <v>37</v>
      </c>
      <c r="E1439" t="n">
        <v>26955.4</v>
      </c>
      <c r="F1439" t="n">
        <v>1567.6</v>
      </c>
      <c r="G1439" t="n">
        <v>29772.5</v>
      </c>
      <c r="I1439" t="n">
        <v>13415.2</v>
      </c>
      <c r="J1439" t="n">
        <v>342.1</v>
      </c>
      <c r="K1439" t="n">
        <v>410.4</v>
      </c>
    </row>
    <row r="1440">
      <c r="A1440" s="4" t="n">
        <v>45635</v>
      </c>
      <c r="B1440" t="n">
        <v>138578.7</v>
      </c>
      <c r="C1440" t="n">
        <v>2725.8</v>
      </c>
      <c r="D1440" t="n">
        <v>25.7</v>
      </c>
      <c r="E1440" t="n">
        <v>28779.1</v>
      </c>
      <c r="F1440" t="n">
        <v>1569.5</v>
      </c>
      <c r="G1440" t="n">
        <v>54427.7</v>
      </c>
      <c r="H1440" t="n">
        <v>36.7</v>
      </c>
      <c r="I1440" t="n">
        <v>12320.2</v>
      </c>
      <c r="J1440" t="n">
        <v>329.5</v>
      </c>
      <c r="K1440" t="n">
        <v>408.1</v>
      </c>
    </row>
    <row r="1441">
      <c r="A1441" s="4" t="n">
        <v>45636</v>
      </c>
      <c r="B1441" t="n">
        <v>144327</v>
      </c>
      <c r="C1441" t="n">
        <v>2746.6</v>
      </c>
      <c r="D1441" t="n">
        <v>25.3</v>
      </c>
      <c r="E1441" t="n">
        <v>31508.1</v>
      </c>
      <c r="F1441" t="n">
        <v>1717.4</v>
      </c>
      <c r="G1441" t="n">
        <v>55748.6</v>
      </c>
      <c r="I1441" t="n">
        <v>11770.9</v>
      </c>
      <c r="J1441" t="n">
        <v>215</v>
      </c>
      <c r="K1441" t="n">
        <v>389.2</v>
      </c>
    </row>
    <row r="1442">
      <c r="A1442" s="4" t="n">
        <v>45637</v>
      </c>
      <c r="B1442" t="n">
        <v>141122.7</v>
      </c>
      <c r="C1442" t="n">
        <v>2603.7</v>
      </c>
      <c r="D1442" t="n">
        <v>21.7</v>
      </c>
      <c r="E1442" t="n">
        <v>33777.8</v>
      </c>
      <c r="F1442" t="n">
        <v>1635.4</v>
      </c>
      <c r="G1442" t="n">
        <v>55352.7</v>
      </c>
      <c r="H1442" t="n">
        <v>240.8</v>
      </c>
      <c r="I1442" t="n">
        <v>11400.2</v>
      </c>
      <c r="J1442" t="n">
        <v>199.9</v>
      </c>
      <c r="K1442" t="n">
        <v>339.2</v>
      </c>
    </row>
    <row r="1443">
      <c r="A1443" s="4" t="n">
        <v>45638</v>
      </c>
      <c r="B1443" t="n">
        <v>135825.4</v>
      </c>
      <c r="C1443" t="n">
        <v>2756.2</v>
      </c>
      <c r="D1443" t="n">
        <v>27.1</v>
      </c>
      <c r="E1443" t="n">
        <v>33565.7</v>
      </c>
      <c r="F1443" t="n">
        <v>1651.9</v>
      </c>
      <c r="G1443" t="n">
        <v>62539.4</v>
      </c>
      <c r="I1443" t="n">
        <v>10495</v>
      </c>
      <c r="J1443" t="n">
        <v>195.9</v>
      </c>
      <c r="K1443" t="n">
        <v>266.5</v>
      </c>
      <c r="L1443" t="n">
        <v>769.8</v>
      </c>
    </row>
    <row r="1444">
      <c r="A1444" s="4" t="n">
        <v>45639</v>
      </c>
      <c r="B1444" t="n">
        <v>130431.8</v>
      </c>
      <c r="C1444" t="n">
        <v>3128.1</v>
      </c>
      <c r="D1444" t="n">
        <v>26.6</v>
      </c>
      <c r="E1444" t="n">
        <v>34107.5</v>
      </c>
      <c r="F1444" t="n">
        <v>1663</v>
      </c>
      <c r="G1444" t="n">
        <v>64292.3</v>
      </c>
      <c r="I1444" t="n">
        <v>11504.3</v>
      </c>
      <c r="J1444" t="n">
        <v>173.9</v>
      </c>
      <c r="K1444" t="n">
        <v>302.2</v>
      </c>
      <c r="L1444" t="n">
        <v>1046.4</v>
      </c>
    </row>
    <row r="1445">
      <c r="A1445" s="4" t="n">
        <v>45640</v>
      </c>
      <c r="B1445" t="n">
        <v>116639.2</v>
      </c>
      <c r="C1445" t="n">
        <v>3099.7</v>
      </c>
      <c r="D1445" t="n">
        <v>29.1</v>
      </c>
      <c r="E1445" t="n">
        <v>35290.2</v>
      </c>
      <c r="F1445" t="n">
        <v>1564.2</v>
      </c>
      <c r="G1445" t="n">
        <v>58328.3</v>
      </c>
      <c r="I1445" t="n">
        <v>11660.9</v>
      </c>
      <c r="J1445" t="n">
        <v>233.3</v>
      </c>
      <c r="K1445" t="n">
        <v>157.3</v>
      </c>
      <c r="L1445" t="n">
        <v>406.4</v>
      </c>
    </row>
    <row r="1446">
      <c r="A1446" s="4" t="n">
        <v>45641</v>
      </c>
      <c r="B1446" t="n">
        <v>111916.3</v>
      </c>
      <c r="C1446" t="n">
        <v>3172.1</v>
      </c>
      <c r="D1446" t="n">
        <v>27.8</v>
      </c>
      <c r="E1446" t="n">
        <v>33297.3</v>
      </c>
      <c r="F1446" t="n">
        <v>1614</v>
      </c>
      <c r="G1446" t="n">
        <v>49903.2</v>
      </c>
      <c r="I1446" t="n">
        <v>11097.4</v>
      </c>
      <c r="J1446" t="n">
        <v>343.4</v>
      </c>
      <c r="K1446" t="n">
        <v>182.5</v>
      </c>
      <c r="L1446" t="n">
        <v>356.1</v>
      </c>
    </row>
    <row r="1447">
      <c r="A1447" s="4" t="n">
        <v>45642</v>
      </c>
      <c r="B1447" t="n">
        <v>125372.3</v>
      </c>
      <c r="C1447" t="n">
        <v>2814.5</v>
      </c>
      <c r="D1447" t="n">
        <v>12.9</v>
      </c>
      <c r="E1447" t="n">
        <v>33405.2</v>
      </c>
      <c r="F1447" t="n">
        <v>1739</v>
      </c>
      <c r="G1447" t="n">
        <v>65145.8</v>
      </c>
      <c r="H1447" t="n">
        <v>396.7</v>
      </c>
      <c r="I1447" t="n">
        <v>10208.7</v>
      </c>
      <c r="J1447" t="n">
        <v>291.3</v>
      </c>
      <c r="K1447" t="n">
        <v>219.4</v>
      </c>
      <c r="L1447" t="n">
        <v>1160.1</v>
      </c>
    </row>
    <row r="1448">
      <c r="A1448" s="4" t="n">
        <v>45643</v>
      </c>
      <c r="B1448" t="n">
        <v>129646.6</v>
      </c>
      <c r="C1448" t="n">
        <v>3054.7</v>
      </c>
      <c r="D1448" t="n">
        <v>6</v>
      </c>
      <c r="E1448" t="n">
        <v>34287.5</v>
      </c>
      <c r="F1448" t="n">
        <v>1625.4</v>
      </c>
      <c r="G1448" t="n">
        <v>60884.7</v>
      </c>
      <c r="I1448" t="n">
        <v>10438.7</v>
      </c>
      <c r="J1448" t="n">
        <v>308.7</v>
      </c>
      <c r="K1448" t="n">
        <v>368.7</v>
      </c>
      <c r="L1448" t="n">
        <v>546.5</v>
      </c>
    </row>
    <row r="1449">
      <c r="A1449" s="4" t="n">
        <v>45644</v>
      </c>
      <c r="B1449" t="n">
        <v>128135.1</v>
      </c>
      <c r="C1449" t="n">
        <v>3020.1</v>
      </c>
      <c r="D1449" t="n">
        <v>11.1</v>
      </c>
      <c r="E1449" t="n">
        <v>35942.3</v>
      </c>
      <c r="F1449" t="n">
        <v>1633.6</v>
      </c>
      <c r="G1449" t="n">
        <v>61796.2</v>
      </c>
      <c r="I1449" t="n">
        <v>11030.9</v>
      </c>
      <c r="J1449" t="n">
        <v>490</v>
      </c>
      <c r="K1449" t="n">
        <v>450.5</v>
      </c>
      <c r="L1449" t="n">
        <v>1141.4</v>
      </c>
      <c r="M1449" t="n">
        <v>3.1</v>
      </c>
    </row>
    <row r="1450">
      <c r="A1450" s="4" t="n">
        <v>45645</v>
      </c>
      <c r="B1450" t="n">
        <v>139576.3</v>
      </c>
      <c r="C1450" t="n">
        <v>3060.2</v>
      </c>
      <c r="D1450" t="n">
        <v>17.3</v>
      </c>
      <c r="E1450" t="n">
        <v>34695.4</v>
      </c>
      <c r="F1450" t="n">
        <v>1637.8</v>
      </c>
      <c r="G1450" t="n">
        <v>53903.9</v>
      </c>
      <c r="I1450" t="n">
        <v>8810.700000000001</v>
      </c>
      <c r="J1450" t="n">
        <v>380.7</v>
      </c>
      <c r="K1450" t="n">
        <v>470.4</v>
      </c>
      <c r="L1450" t="n">
        <v>525</v>
      </c>
      <c r="M1450" t="n">
        <v>52.7</v>
      </c>
    </row>
    <row r="1451">
      <c r="A1451" s="4" t="n">
        <v>45646</v>
      </c>
      <c r="B1451" t="n">
        <v>133187.5</v>
      </c>
      <c r="C1451" t="n">
        <v>2988</v>
      </c>
      <c r="D1451" t="n">
        <v>24.7</v>
      </c>
      <c r="E1451" t="n">
        <v>33735.1</v>
      </c>
      <c r="F1451" t="n">
        <v>1676.1</v>
      </c>
      <c r="G1451" t="n">
        <v>63041.3</v>
      </c>
      <c r="I1451" t="n">
        <v>9259.5</v>
      </c>
      <c r="J1451" t="n">
        <v>407.8</v>
      </c>
      <c r="K1451" t="n">
        <v>239.4</v>
      </c>
      <c r="L1451" t="n">
        <v>1205.4</v>
      </c>
      <c r="M1451" t="n">
        <v>55.9</v>
      </c>
    </row>
    <row r="1452">
      <c r="A1452" s="4" t="n">
        <v>45647</v>
      </c>
      <c r="B1452" t="n">
        <v>117626.6</v>
      </c>
      <c r="C1452" t="n">
        <v>2918.5</v>
      </c>
      <c r="D1452" t="n">
        <v>38.2</v>
      </c>
      <c r="E1452" t="n">
        <v>33430.6</v>
      </c>
      <c r="F1452" t="n">
        <v>1675.9</v>
      </c>
      <c r="G1452" t="n">
        <v>65157</v>
      </c>
      <c r="I1452" t="n">
        <v>8365.6</v>
      </c>
      <c r="J1452" t="n">
        <v>265.9</v>
      </c>
      <c r="K1452" t="n">
        <v>169.3</v>
      </c>
      <c r="L1452" t="n">
        <v>1190.3</v>
      </c>
      <c r="M1452" t="n">
        <v>73.3</v>
      </c>
    </row>
    <row r="1453">
      <c r="A1453" s="4" t="n">
        <v>45648</v>
      </c>
      <c r="B1453" t="n">
        <v>108723.6</v>
      </c>
      <c r="C1453" t="n">
        <v>2936.7</v>
      </c>
      <c r="D1453" t="n">
        <v>40.6</v>
      </c>
      <c r="E1453" t="n">
        <v>33644.9</v>
      </c>
      <c r="F1453" t="n">
        <v>1653.8</v>
      </c>
      <c r="G1453" t="n">
        <v>58332.1</v>
      </c>
      <c r="H1453" t="n">
        <v>202.6</v>
      </c>
      <c r="I1453" t="n">
        <v>7348.8</v>
      </c>
      <c r="J1453" t="n">
        <v>252.4</v>
      </c>
      <c r="K1453" t="n">
        <v>299</v>
      </c>
      <c r="L1453" t="n">
        <v>1112</v>
      </c>
      <c r="M1453" t="n">
        <v>43.1</v>
      </c>
    </row>
    <row r="1454">
      <c r="A1454" s="4" t="n">
        <v>45649</v>
      </c>
      <c r="B1454" t="n">
        <v>130494.6</v>
      </c>
      <c r="C1454" t="n">
        <v>2796.7</v>
      </c>
      <c r="D1454" t="n">
        <v>41.2</v>
      </c>
      <c r="E1454" t="n">
        <v>33204.4</v>
      </c>
      <c r="F1454" t="n">
        <v>1727.6</v>
      </c>
      <c r="G1454" t="n">
        <v>52047</v>
      </c>
      <c r="H1454" t="n">
        <v>190.3</v>
      </c>
      <c r="I1454" t="n">
        <v>7093.6</v>
      </c>
      <c r="J1454" t="n">
        <v>204.6</v>
      </c>
      <c r="K1454" t="n">
        <v>341.5</v>
      </c>
      <c r="L1454" t="n">
        <v>1139</v>
      </c>
      <c r="M1454" t="n">
        <v>13.3</v>
      </c>
    </row>
    <row r="1455">
      <c r="A1455" s="4" t="n">
        <v>45650</v>
      </c>
      <c r="B1455" t="n">
        <v>132146.3</v>
      </c>
      <c r="C1455" t="n">
        <v>2962.1</v>
      </c>
      <c r="D1455" t="n">
        <v>46.7</v>
      </c>
      <c r="E1455" t="n">
        <v>34017.8</v>
      </c>
      <c r="F1455" t="n">
        <v>1415.1</v>
      </c>
      <c r="G1455" t="n">
        <v>36516.5</v>
      </c>
      <c r="I1455" t="n">
        <v>8891.9</v>
      </c>
      <c r="J1455" t="n">
        <v>296.2</v>
      </c>
      <c r="K1455" t="n">
        <v>331.7</v>
      </c>
    </row>
    <row r="1456">
      <c r="A1456" s="4" t="n">
        <v>45651</v>
      </c>
      <c r="B1456" t="n">
        <v>125262.1</v>
      </c>
      <c r="C1456" t="n">
        <v>2873.7</v>
      </c>
      <c r="D1456" t="n">
        <v>42.6</v>
      </c>
      <c r="E1456" t="n">
        <v>31041.6</v>
      </c>
      <c r="F1456" t="n">
        <v>1319.1</v>
      </c>
      <c r="G1456" t="n">
        <v>21048.5</v>
      </c>
      <c r="I1456" t="n">
        <v>10419.8</v>
      </c>
      <c r="J1456" t="n">
        <v>436</v>
      </c>
      <c r="K1456" t="n">
        <v>433.3</v>
      </c>
      <c r="M1456" t="n">
        <v>26.4</v>
      </c>
    </row>
    <row r="1457">
      <c r="A1457" s="4" t="n">
        <v>45652</v>
      </c>
      <c r="B1457" t="n">
        <v>153847.2</v>
      </c>
      <c r="C1457" t="n">
        <v>2686.7</v>
      </c>
      <c r="D1457" t="n">
        <v>34</v>
      </c>
      <c r="E1457" t="n">
        <v>31061.4</v>
      </c>
      <c r="F1457" t="n">
        <v>1312.8</v>
      </c>
      <c r="G1457" t="n">
        <v>30115.7</v>
      </c>
      <c r="I1457" t="n">
        <v>8702.5</v>
      </c>
      <c r="J1457" t="n">
        <v>308.4</v>
      </c>
      <c r="K1457" t="n">
        <v>359.7</v>
      </c>
      <c r="M1457" t="n">
        <v>4.7</v>
      </c>
    </row>
    <row r="1458">
      <c r="A1458" s="4" t="n">
        <v>45653</v>
      </c>
      <c r="B1458" t="n">
        <v>167081</v>
      </c>
      <c r="C1458" t="n">
        <v>2388.9</v>
      </c>
      <c r="D1458" t="n">
        <v>42.2</v>
      </c>
      <c r="E1458" t="n">
        <v>29710.7</v>
      </c>
      <c r="G1458" t="n">
        <v>24170.6</v>
      </c>
      <c r="I1458" t="n">
        <v>7515</v>
      </c>
      <c r="J1458" t="n">
        <v>283.7</v>
      </c>
      <c r="K1458" t="n">
        <v>279</v>
      </c>
      <c r="M1458" t="n">
        <v>52</v>
      </c>
    </row>
    <row r="1459">
      <c r="A1459" s="4" t="n">
        <v>45654</v>
      </c>
      <c r="B1459" t="n">
        <v>159738.9</v>
      </c>
      <c r="C1459" t="n">
        <v>2198.1</v>
      </c>
      <c r="D1459" t="n">
        <v>46.9</v>
      </c>
      <c r="E1459" t="n">
        <v>31204.6</v>
      </c>
      <c r="G1459" t="n">
        <v>21983.4</v>
      </c>
      <c r="I1459" t="n">
        <v>7193.2</v>
      </c>
      <c r="J1459" t="n">
        <v>210.5</v>
      </c>
      <c r="K1459" t="n">
        <v>261.9</v>
      </c>
      <c r="M1459" t="n">
        <v>87.2</v>
      </c>
    </row>
    <row r="1460">
      <c r="A1460" s="4" t="n">
        <v>45655</v>
      </c>
      <c r="B1460" t="n">
        <v>155881.6</v>
      </c>
      <c r="C1460" t="n">
        <v>2284.8</v>
      </c>
      <c r="D1460" t="n">
        <v>42.4</v>
      </c>
      <c r="E1460" t="n">
        <v>26407.5</v>
      </c>
      <c r="F1460" t="n">
        <v>1084.3</v>
      </c>
      <c r="G1460" t="n">
        <v>14309.3</v>
      </c>
      <c r="I1460" t="n">
        <v>8768</v>
      </c>
      <c r="J1460" t="n">
        <v>207.5</v>
      </c>
      <c r="K1460" t="n">
        <v>237.4</v>
      </c>
      <c r="M1460" t="n">
        <v>80</v>
      </c>
    </row>
    <row r="1461">
      <c r="A1461" s="4" t="n">
        <v>45656</v>
      </c>
      <c r="B1461" t="n">
        <v>158682.7</v>
      </c>
      <c r="C1461" t="n">
        <v>1785.8</v>
      </c>
      <c r="D1461" t="n">
        <v>46.8</v>
      </c>
      <c r="E1461" t="n">
        <v>26252.9</v>
      </c>
      <c r="F1461" t="n">
        <v>1311.8</v>
      </c>
      <c r="G1461" t="n">
        <v>19977.4</v>
      </c>
      <c r="I1461" t="n">
        <v>8396.5</v>
      </c>
      <c r="J1461" t="n">
        <v>224.9</v>
      </c>
      <c r="K1461" t="n">
        <v>231.8</v>
      </c>
      <c r="M1461" t="n">
        <v>61.1</v>
      </c>
    </row>
    <row r="1462">
      <c r="A1462" s="4" t="n">
        <v>45657</v>
      </c>
      <c r="B1462" t="n">
        <v>158446.5</v>
      </c>
      <c r="C1462" t="n">
        <v>917.8</v>
      </c>
      <c r="D1462" t="n">
        <v>52.3</v>
      </c>
      <c r="E1462" t="n">
        <v>18212.1</v>
      </c>
      <c r="F1462" t="n">
        <v>1316.4</v>
      </c>
      <c r="G1462" t="n">
        <v>11766.4</v>
      </c>
      <c r="I1462" t="n">
        <v>9547.9</v>
      </c>
      <c r="J1462" t="n">
        <v>207.4</v>
      </c>
      <c r="K1462" t="n">
        <v>269.4</v>
      </c>
      <c r="M1462" t="n">
        <v>88.8</v>
      </c>
    </row>
    <row r="1463">
      <c r="A1463" s="4" t="n">
        <v>45658</v>
      </c>
      <c r="B1463" t="n">
        <v>142938.2</v>
      </c>
      <c r="C1463" t="n">
        <v>762.5</v>
      </c>
      <c r="D1463" t="n">
        <v>32.7</v>
      </c>
      <c r="E1463" t="n">
        <v>11740.8</v>
      </c>
      <c r="F1463" t="n">
        <v>978.3</v>
      </c>
      <c r="G1463" t="n">
        <v>11129.7</v>
      </c>
      <c r="I1463" t="n">
        <v>10456.1</v>
      </c>
      <c r="J1463" t="n">
        <v>109.2</v>
      </c>
      <c r="K1463" t="n">
        <v>370.7</v>
      </c>
      <c r="L1463" t="n">
        <v>228.7</v>
      </c>
      <c r="M1463" t="n">
        <v>72.59999999999999</v>
      </c>
    </row>
    <row r="1464">
      <c r="A1464" s="4" t="n">
        <v>45659</v>
      </c>
      <c r="B1464" t="n">
        <v>154202.7</v>
      </c>
      <c r="C1464" t="n">
        <v>1099.6</v>
      </c>
      <c r="D1464" t="n">
        <v>40.7</v>
      </c>
      <c r="E1464" t="n">
        <v>22797.6</v>
      </c>
      <c r="F1464" t="n">
        <v>1288.1</v>
      </c>
      <c r="G1464" t="n">
        <v>17329.9</v>
      </c>
      <c r="I1464" t="n">
        <v>10241.4</v>
      </c>
      <c r="J1464" t="n">
        <v>148.5</v>
      </c>
      <c r="K1464" t="n">
        <v>388.8</v>
      </c>
      <c r="M1464" t="n">
        <v>48.4</v>
      </c>
    </row>
    <row r="1465">
      <c r="A1465" s="4" t="n">
        <v>45660</v>
      </c>
      <c r="B1465" t="n">
        <v>153597.3</v>
      </c>
      <c r="C1465" t="n">
        <v>1930.7</v>
      </c>
      <c r="D1465" t="n">
        <v>39.8</v>
      </c>
      <c r="E1465" t="n">
        <v>29402.1</v>
      </c>
      <c r="F1465" t="n">
        <v>1568.3</v>
      </c>
      <c r="G1465" t="n">
        <v>20809.2</v>
      </c>
      <c r="H1465" t="n">
        <v>71.40000000000001</v>
      </c>
      <c r="I1465" t="n">
        <v>7508.1</v>
      </c>
      <c r="J1465" t="n">
        <v>192.8</v>
      </c>
      <c r="K1465" t="n">
        <v>346.7</v>
      </c>
      <c r="M1465" t="n">
        <v>37.2</v>
      </c>
    </row>
    <row r="1466">
      <c r="A1466" s="4" t="n">
        <v>45661</v>
      </c>
      <c r="B1466" t="n">
        <v>152953.5</v>
      </c>
      <c r="C1466" t="n">
        <v>2273.4</v>
      </c>
      <c r="D1466" t="n">
        <v>40.2</v>
      </c>
      <c r="E1466" t="n">
        <v>25237.5</v>
      </c>
      <c r="F1466" t="n">
        <v>1551.4</v>
      </c>
      <c r="G1466" t="n">
        <v>18149.4</v>
      </c>
      <c r="I1466" t="n">
        <v>8311.4</v>
      </c>
      <c r="J1466" t="n">
        <v>114.2</v>
      </c>
      <c r="K1466" t="n">
        <v>450.1</v>
      </c>
      <c r="M1466" t="n">
        <v>76.59999999999999</v>
      </c>
    </row>
    <row r="1467">
      <c r="A1467" s="4" t="n">
        <v>45662</v>
      </c>
      <c r="B1467" t="n">
        <v>156364</v>
      </c>
      <c r="C1467" t="n">
        <v>2127.9</v>
      </c>
      <c r="D1467" t="n">
        <v>46.1</v>
      </c>
      <c r="E1467" t="n">
        <v>16192</v>
      </c>
      <c r="F1467" t="n">
        <v>1238.8</v>
      </c>
      <c r="G1467" t="n">
        <v>13267.7</v>
      </c>
      <c r="I1467" t="n">
        <v>6831.1</v>
      </c>
      <c r="J1467" t="n">
        <v>107.8</v>
      </c>
      <c r="K1467" t="n">
        <v>444.2</v>
      </c>
      <c r="M1467" t="n">
        <v>83.3</v>
      </c>
    </row>
    <row r="1468">
      <c r="A1468" s="4" t="n">
        <v>45663</v>
      </c>
      <c r="B1468" t="n">
        <v>152405.3</v>
      </c>
      <c r="C1468" t="n">
        <v>1794.7</v>
      </c>
      <c r="D1468" t="n">
        <v>37.3</v>
      </c>
      <c r="E1468" t="n">
        <v>18017.8</v>
      </c>
      <c r="F1468" t="n">
        <v>1338.7</v>
      </c>
      <c r="G1468" t="n">
        <v>15656.8</v>
      </c>
      <c r="I1468" t="n">
        <v>10439.8</v>
      </c>
      <c r="J1468" t="n">
        <v>147.2</v>
      </c>
      <c r="K1468" t="n">
        <v>302.4</v>
      </c>
      <c r="M1468" t="n">
        <v>74.40000000000001</v>
      </c>
    </row>
    <row r="1469">
      <c r="A1469" s="4" t="n">
        <v>45664</v>
      </c>
      <c r="B1469" t="n">
        <v>172033.2</v>
      </c>
      <c r="C1469" t="n">
        <v>2434.2</v>
      </c>
      <c r="D1469" t="n">
        <v>25.7</v>
      </c>
      <c r="E1469" t="n">
        <v>19607.7</v>
      </c>
      <c r="F1469" t="n">
        <v>1316.2</v>
      </c>
      <c r="G1469" t="n">
        <v>16979.9</v>
      </c>
      <c r="I1469" t="n">
        <v>11548.7</v>
      </c>
      <c r="J1469" t="n">
        <v>133.2</v>
      </c>
      <c r="K1469" t="n">
        <v>350.4</v>
      </c>
      <c r="M1469" t="n">
        <v>78.5</v>
      </c>
    </row>
    <row r="1470">
      <c r="A1470" s="4" t="n">
        <v>45665</v>
      </c>
      <c r="B1470" t="n">
        <v>184920.3</v>
      </c>
      <c r="C1470" t="n">
        <v>2313.1</v>
      </c>
      <c r="D1470" t="n">
        <v>30.7</v>
      </c>
      <c r="E1470" t="n">
        <v>18200.8</v>
      </c>
      <c r="F1470" t="n">
        <v>1397.6</v>
      </c>
      <c r="G1470" t="n">
        <v>16121.1</v>
      </c>
      <c r="I1470" t="n">
        <v>11356.1</v>
      </c>
      <c r="J1470" t="n">
        <v>145.8</v>
      </c>
      <c r="K1470" t="n">
        <v>373.5</v>
      </c>
      <c r="M1470" t="n">
        <v>83.7</v>
      </c>
    </row>
    <row r="1471">
      <c r="A1471" s="4" t="n">
        <v>45666</v>
      </c>
      <c r="B1471" t="n">
        <v>186131.3</v>
      </c>
      <c r="C1471" t="n">
        <v>2446.8</v>
      </c>
      <c r="D1471" t="n">
        <v>3.5</v>
      </c>
      <c r="E1471" t="n">
        <v>15989.3</v>
      </c>
      <c r="F1471" t="n">
        <v>1373.2</v>
      </c>
      <c r="G1471" t="n">
        <v>15477.3</v>
      </c>
      <c r="I1471" t="n">
        <v>12263.1</v>
      </c>
      <c r="J1471" t="n">
        <v>131.4</v>
      </c>
      <c r="K1471" t="n">
        <v>272.8</v>
      </c>
      <c r="M1471" t="n">
        <v>31.5</v>
      </c>
    </row>
    <row r="1472">
      <c r="A1472" s="4" t="n">
        <v>45667</v>
      </c>
      <c r="B1472" t="n">
        <v>191878.6</v>
      </c>
      <c r="C1472" t="n">
        <v>2505.9</v>
      </c>
      <c r="D1472" t="n">
        <v>26.6</v>
      </c>
      <c r="E1472" t="n">
        <v>12905.7</v>
      </c>
      <c r="F1472" t="n">
        <v>1406.5</v>
      </c>
      <c r="G1472" t="n">
        <v>15022.3</v>
      </c>
      <c r="I1472" t="n">
        <v>12314.7</v>
      </c>
      <c r="J1472" t="n">
        <v>151.7</v>
      </c>
      <c r="K1472" t="n">
        <v>276.8</v>
      </c>
      <c r="M1472" t="n">
        <v>82.09999999999999</v>
      </c>
    </row>
    <row r="1473">
      <c r="A1473" s="4" t="n">
        <v>45668</v>
      </c>
      <c r="B1473" t="n">
        <v>175677.3</v>
      </c>
      <c r="C1473" t="n">
        <v>2855.8</v>
      </c>
      <c r="D1473" t="n">
        <v>45</v>
      </c>
      <c r="E1473" t="n">
        <v>18971.8</v>
      </c>
      <c r="F1473" t="n">
        <v>1388.4</v>
      </c>
      <c r="G1473" t="n">
        <v>14566</v>
      </c>
      <c r="I1473" t="n">
        <v>12186.9</v>
      </c>
      <c r="J1473" t="n">
        <v>132.7</v>
      </c>
      <c r="K1473" t="n">
        <v>391.4</v>
      </c>
      <c r="L1473" t="n">
        <v>262.1</v>
      </c>
      <c r="M1473" t="n">
        <v>89.3</v>
      </c>
    </row>
    <row r="1474">
      <c r="A1474" s="4" t="n">
        <v>45669</v>
      </c>
      <c r="B1474" t="n">
        <v>156212.8</v>
      </c>
      <c r="C1474" t="n">
        <v>2910.3</v>
      </c>
      <c r="D1474" t="n">
        <v>39.5</v>
      </c>
      <c r="E1474" t="n">
        <v>21509.3</v>
      </c>
      <c r="F1474" t="n">
        <v>1404.2</v>
      </c>
      <c r="G1474" t="n">
        <v>11512.7</v>
      </c>
      <c r="I1474" t="n">
        <v>13496.7</v>
      </c>
      <c r="J1474" t="n">
        <v>146.4</v>
      </c>
      <c r="K1474" t="n">
        <v>448.1</v>
      </c>
      <c r="M1474" t="n">
        <v>97</v>
      </c>
    </row>
    <row r="1475">
      <c r="A1475" s="4" t="n">
        <v>45670</v>
      </c>
      <c r="B1475" t="n">
        <v>176174.2</v>
      </c>
      <c r="C1475" t="n">
        <v>2821.7</v>
      </c>
      <c r="D1475" t="n">
        <v>35.2</v>
      </c>
      <c r="E1475" t="n">
        <v>25627.3</v>
      </c>
      <c r="F1475" t="n">
        <v>1618.2</v>
      </c>
      <c r="G1475" t="n">
        <v>13830.1</v>
      </c>
      <c r="I1475" t="n">
        <v>12135.4</v>
      </c>
      <c r="J1475" t="n">
        <v>133.4</v>
      </c>
      <c r="K1475" t="n">
        <v>433.3</v>
      </c>
      <c r="M1475" t="n">
        <v>76.7</v>
      </c>
    </row>
    <row r="1476">
      <c r="A1476" s="4" t="n">
        <v>45671</v>
      </c>
      <c r="B1476" t="n">
        <v>173754.8</v>
      </c>
      <c r="C1476" t="n">
        <v>3183</v>
      </c>
      <c r="D1476" t="n">
        <v>40.1</v>
      </c>
      <c r="E1476" t="n">
        <v>28413.2</v>
      </c>
      <c r="F1476" t="n">
        <v>1624.3</v>
      </c>
      <c r="G1476" t="n">
        <v>19844.9</v>
      </c>
      <c r="I1476" t="n">
        <v>12948.3</v>
      </c>
      <c r="J1476" t="n">
        <v>136.5</v>
      </c>
      <c r="K1476" t="n">
        <v>384.8</v>
      </c>
    </row>
    <row r="1477">
      <c r="A1477" s="4" t="n">
        <v>45672</v>
      </c>
      <c r="B1477" t="n">
        <v>173777.2</v>
      </c>
      <c r="C1477" t="n">
        <v>3315.1</v>
      </c>
      <c r="D1477" t="n">
        <v>41.4</v>
      </c>
      <c r="E1477" t="n">
        <v>25723.4</v>
      </c>
      <c r="F1477" t="n">
        <v>1641</v>
      </c>
      <c r="G1477" t="n">
        <v>21498.1</v>
      </c>
      <c r="H1477" t="n">
        <v>66.3</v>
      </c>
      <c r="I1477" t="n">
        <v>12758.9</v>
      </c>
      <c r="J1477" t="n">
        <v>120.9</v>
      </c>
      <c r="K1477" t="n">
        <v>345.4</v>
      </c>
      <c r="L1477" t="n">
        <v>819</v>
      </c>
    </row>
    <row r="1478">
      <c r="A1478" s="4" t="n">
        <v>45673</v>
      </c>
      <c r="B1478" t="n">
        <v>172601.9</v>
      </c>
      <c r="C1478" t="n">
        <v>3265.1</v>
      </c>
      <c r="D1478" t="n">
        <v>37.6</v>
      </c>
      <c r="E1478" t="n">
        <v>26519.9</v>
      </c>
      <c r="F1478" t="n">
        <v>1598.9</v>
      </c>
      <c r="G1478" t="n">
        <v>23967.8</v>
      </c>
      <c r="I1478" t="n">
        <v>12206.8</v>
      </c>
      <c r="J1478" t="n">
        <v>128.2</v>
      </c>
      <c r="K1478" t="n">
        <v>245.8</v>
      </c>
      <c r="L1478" t="n">
        <v>213.1</v>
      </c>
    </row>
    <row r="1479">
      <c r="A1479" s="4" t="n">
        <v>45674</v>
      </c>
      <c r="B1479" t="n">
        <v>170824.8</v>
      </c>
      <c r="C1479" t="n">
        <v>3147.6</v>
      </c>
      <c r="D1479" t="n">
        <v>35.2</v>
      </c>
      <c r="E1479" t="n">
        <v>27985.5</v>
      </c>
      <c r="F1479" t="n">
        <v>1562.3</v>
      </c>
      <c r="G1479" t="n">
        <v>26278.4</v>
      </c>
      <c r="I1479" t="n">
        <v>12759.6</v>
      </c>
      <c r="J1479" t="n">
        <v>119.3</v>
      </c>
      <c r="K1479" t="n">
        <v>372.7</v>
      </c>
      <c r="M1479" t="n">
        <v>46.9</v>
      </c>
    </row>
    <row r="1480">
      <c r="A1480" s="4" t="n">
        <v>45675</v>
      </c>
      <c r="B1480" t="n">
        <v>151645.2</v>
      </c>
      <c r="C1480" t="n">
        <v>3277.2</v>
      </c>
      <c r="D1480" t="n">
        <v>40.9</v>
      </c>
      <c r="E1480" t="n">
        <v>28828.3</v>
      </c>
      <c r="F1480" t="n">
        <v>1499.1</v>
      </c>
      <c r="G1480" t="n">
        <v>28344.8</v>
      </c>
      <c r="I1480" t="n">
        <v>13596.6</v>
      </c>
      <c r="J1480" t="n">
        <v>137.2</v>
      </c>
      <c r="K1480" t="n">
        <v>402.2</v>
      </c>
      <c r="M1480" t="n">
        <v>81.40000000000001</v>
      </c>
    </row>
    <row r="1481">
      <c r="A1481" s="4" t="n">
        <v>45676</v>
      </c>
      <c r="B1481" t="n">
        <v>141170.1</v>
      </c>
      <c r="C1481" t="n">
        <v>3329.6</v>
      </c>
      <c r="D1481" t="n">
        <v>39.4</v>
      </c>
      <c r="E1481" t="n">
        <v>24378.6</v>
      </c>
      <c r="F1481" t="n">
        <v>1508.7</v>
      </c>
      <c r="G1481" t="n">
        <v>26257.8</v>
      </c>
      <c r="I1481" t="n">
        <v>13434.5</v>
      </c>
      <c r="J1481" t="n">
        <v>152.8</v>
      </c>
      <c r="K1481" t="n">
        <v>491.3</v>
      </c>
      <c r="M1481" t="n">
        <v>110.8</v>
      </c>
    </row>
    <row r="1482">
      <c r="A1482" s="4" t="n">
        <v>45677</v>
      </c>
      <c r="B1482" t="n">
        <v>167978.4</v>
      </c>
      <c r="C1482" t="n">
        <v>3322.7</v>
      </c>
      <c r="D1482" t="n">
        <v>38.4</v>
      </c>
      <c r="E1482" t="n">
        <v>24712.5</v>
      </c>
      <c r="F1482" t="n">
        <v>1485</v>
      </c>
      <c r="G1482" t="n">
        <v>29847.9</v>
      </c>
      <c r="I1482" t="n">
        <v>13078.7</v>
      </c>
      <c r="J1482" t="n">
        <v>136.6</v>
      </c>
      <c r="K1482" t="n">
        <v>429.4</v>
      </c>
      <c r="M1482" t="n">
        <v>89.90000000000001</v>
      </c>
    </row>
    <row r="1483">
      <c r="A1483" s="4" t="n">
        <v>45678</v>
      </c>
      <c r="B1483" t="n">
        <v>165968.6</v>
      </c>
      <c r="C1483" t="n">
        <v>3329.2</v>
      </c>
      <c r="D1483" t="n">
        <v>37.5</v>
      </c>
      <c r="E1483" t="n">
        <v>27003.6</v>
      </c>
      <c r="F1483" t="n">
        <v>1607.2</v>
      </c>
      <c r="G1483" t="n">
        <v>31950.3</v>
      </c>
      <c r="I1483" t="n">
        <v>13243.3</v>
      </c>
      <c r="J1483" t="n">
        <v>155.3</v>
      </c>
      <c r="K1483" t="n">
        <v>522.4</v>
      </c>
      <c r="L1483" t="n">
        <v>312.7</v>
      </c>
      <c r="M1483" t="n">
        <v>89.7</v>
      </c>
    </row>
    <row r="1484">
      <c r="A1484" s="4" t="n">
        <v>45679</v>
      </c>
      <c r="B1484" t="n">
        <v>166053.4</v>
      </c>
      <c r="C1484" t="n">
        <v>3230.5</v>
      </c>
      <c r="D1484" t="n">
        <v>37.9</v>
      </c>
      <c r="E1484" t="n">
        <v>26830.6</v>
      </c>
      <c r="F1484" t="n">
        <v>1581.6</v>
      </c>
      <c r="G1484" t="n">
        <v>33487.9</v>
      </c>
      <c r="I1484" t="n">
        <v>13447.5</v>
      </c>
      <c r="J1484" t="n">
        <v>161.6</v>
      </c>
      <c r="K1484" t="n">
        <v>525.2</v>
      </c>
      <c r="M1484" t="n">
        <v>95.2</v>
      </c>
    </row>
    <row r="1485">
      <c r="A1485" s="4" t="n">
        <v>45680</v>
      </c>
      <c r="B1485" t="n">
        <v>159606</v>
      </c>
      <c r="C1485" t="n">
        <v>3059.6</v>
      </c>
      <c r="D1485" t="n">
        <v>17.3</v>
      </c>
      <c r="E1485" t="n">
        <v>33051.2</v>
      </c>
      <c r="F1485" t="n">
        <v>1583.8</v>
      </c>
      <c r="G1485" t="n">
        <v>36115.7</v>
      </c>
      <c r="I1485" t="n">
        <v>12873.8</v>
      </c>
      <c r="J1485" t="n">
        <v>138</v>
      </c>
      <c r="K1485" t="n">
        <v>157.6</v>
      </c>
      <c r="M1485" t="n">
        <v>68.40000000000001</v>
      </c>
    </row>
    <row r="1486">
      <c r="A1486" s="4" t="n">
        <v>45681</v>
      </c>
      <c r="B1486" t="n">
        <v>167039.6</v>
      </c>
      <c r="C1486" t="n">
        <v>3046.2</v>
      </c>
      <c r="D1486" t="n">
        <v>22.5</v>
      </c>
      <c r="E1486" t="n">
        <v>33612.1</v>
      </c>
      <c r="F1486" t="n">
        <v>1566.7</v>
      </c>
      <c r="G1486" t="n">
        <v>29632.1</v>
      </c>
      <c r="I1486" t="n">
        <v>11492.9</v>
      </c>
      <c r="J1486" t="n">
        <v>124.3</v>
      </c>
      <c r="K1486" t="n">
        <v>371.3</v>
      </c>
    </row>
    <row r="1487">
      <c r="A1487" s="4" t="n">
        <v>45682</v>
      </c>
      <c r="B1487" t="n">
        <v>158418.4</v>
      </c>
      <c r="C1487" t="n">
        <v>2951.8</v>
      </c>
      <c r="D1487" t="n">
        <v>18.1</v>
      </c>
      <c r="E1487" t="n">
        <v>30505.9</v>
      </c>
      <c r="F1487" t="n">
        <v>1548.4</v>
      </c>
      <c r="G1487" t="n">
        <v>28536.9</v>
      </c>
      <c r="I1487" t="n">
        <v>11775.5</v>
      </c>
      <c r="J1487" t="n">
        <v>124.5</v>
      </c>
      <c r="K1487" t="n">
        <v>435.5</v>
      </c>
      <c r="L1487" t="n">
        <v>19.4</v>
      </c>
    </row>
    <row r="1488">
      <c r="A1488" s="4" t="n">
        <v>45683</v>
      </c>
      <c r="B1488" t="n">
        <v>135304.8</v>
      </c>
      <c r="C1488" t="n">
        <v>3143.5</v>
      </c>
      <c r="D1488" t="n">
        <v>19.7</v>
      </c>
      <c r="E1488" t="n">
        <v>30803.9</v>
      </c>
      <c r="F1488" t="n">
        <v>1561</v>
      </c>
      <c r="G1488" t="n">
        <v>23732.2</v>
      </c>
      <c r="I1488" t="n">
        <v>13446</v>
      </c>
      <c r="J1488" t="n">
        <v>124.6</v>
      </c>
      <c r="K1488" t="n">
        <v>412.6</v>
      </c>
      <c r="L1488" t="n">
        <v>188</v>
      </c>
    </row>
    <row r="1489">
      <c r="A1489" s="4" t="n">
        <v>45684</v>
      </c>
      <c r="B1489" t="n">
        <v>152966.7</v>
      </c>
      <c r="C1489" t="n">
        <v>3037.7</v>
      </c>
      <c r="D1489" t="n">
        <v>31.4</v>
      </c>
      <c r="E1489" t="n">
        <v>32514.8</v>
      </c>
      <c r="F1489" t="n">
        <v>1541.7</v>
      </c>
      <c r="G1489" t="n">
        <v>35156.7</v>
      </c>
      <c r="I1489" t="n">
        <v>12750.6</v>
      </c>
      <c r="J1489" t="n">
        <v>125.1</v>
      </c>
      <c r="K1489" t="n">
        <v>424.7</v>
      </c>
      <c r="M1489" t="n">
        <v>8.6</v>
      </c>
    </row>
    <row r="1490">
      <c r="A1490" s="4" t="n">
        <v>45685</v>
      </c>
      <c r="B1490" t="n">
        <v>163011.5</v>
      </c>
      <c r="C1490" t="n">
        <v>2973.7</v>
      </c>
      <c r="D1490" t="n">
        <v>32.7</v>
      </c>
      <c r="E1490" t="n">
        <v>34988.5</v>
      </c>
      <c r="F1490" t="n">
        <v>1545.8</v>
      </c>
      <c r="G1490" t="n">
        <v>26574.4</v>
      </c>
      <c r="I1490" t="n">
        <v>11110.6</v>
      </c>
      <c r="J1490" t="n">
        <v>114.7</v>
      </c>
      <c r="K1490" t="n">
        <v>522.4</v>
      </c>
      <c r="M1490" t="n">
        <v>47.3</v>
      </c>
    </row>
    <row r="1491">
      <c r="A1491" s="4" t="n">
        <v>45686</v>
      </c>
      <c r="B1491" t="n">
        <v>162826</v>
      </c>
      <c r="C1491" t="n">
        <v>3059.9</v>
      </c>
      <c r="D1491" t="n">
        <v>24.1</v>
      </c>
      <c r="E1491" t="n">
        <v>35358.3</v>
      </c>
      <c r="F1491" t="n">
        <v>1556.6</v>
      </c>
      <c r="G1491" t="n">
        <v>25320.4</v>
      </c>
      <c r="I1491" t="n">
        <v>12132.3</v>
      </c>
      <c r="J1491" t="n">
        <v>118.7</v>
      </c>
      <c r="K1491" t="n">
        <v>480.3</v>
      </c>
      <c r="M1491" t="n">
        <v>68</v>
      </c>
    </row>
    <row r="1492">
      <c r="A1492" s="4" t="n">
        <v>45687</v>
      </c>
      <c r="B1492" t="n">
        <v>165155</v>
      </c>
      <c r="C1492" t="n">
        <v>3030.1</v>
      </c>
      <c r="D1492" t="n">
        <v>24.9</v>
      </c>
      <c r="E1492" t="n">
        <v>34720.6</v>
      </c>
      <c r="F1492" t="n">
        <v>1543</v>
      </c>
      <c r="G1492" t="n">
        <v>21103.9</v>
      </c>
      <c r="I1492" t="n">
        <v>12332.5</v>
      </c>
      <c r="J1492" t="n">
        <v>122.3</v>
      </c>
      <c r="K1492" t="n">
        <v>516.4</v>
      </c>
      <c r="M1492" t="n">
        <v>0.7</v>
      </c>
    </row>
    <row r="1493">
      <c r="A1493" s="4" t="n">
        <v>45688</v>
      </c>
      <c r="B1493" t="n">
        <v>169471.7</v>
      </c>
      <c r="C1493" t="n">
        <v>3098</v>
      </c>
      <c r="D1493" t="n">
        <v>30.4</v>
      </c>
      <c r="E1493" t="n">
        <v>35534.6</v>
      </c>
      <c r="F1493" t="n">
        <v>1555</v>
      </c>
      <c r="G1493" t="n">
        <v>16457.6</v>
      </c>
      <c r="I1493" t="n">
        <v>12287.5</v>
      </c>
      <c r="J1493" t="n">
        <v>113.4</v>
      </c>
      <c r="K1493" t="n">
        <v>548</v>
      </c>
      <c r="M1493" t="n">
        <v>95.09999999999999</v>
      </c>
    </row>
    <row r="1494">
      <c r="A1494" s="4" t="n">
        <v>45689</v>
      </c>
      <c r="B1494" t="n">
        <v>154416.5</v>
      </c>
      <c r="C1494" t="n">
        <v>3248.2</v>
      </c>
      <c r="D1494" t="n">
        <v>22.2</v>
      </c>
      <c r="E1494" t="n">
        <v>34660.2</v>
      </c>
      <c r="F1494" t="n">
        <v>1545.3</v>
      </c>
      <c r="G1494" t="n">
        <v>20390.9</v>
      </c>
      <c r="I1494" t="n">
        <v>13423.7</v>
      </c>
      <c r="J1494" t="n">
        <v>199.8</v>
      </c>
      <c r="K1494" t="n">
        <v>547</v>
      </c>
      <c r="M1494" t="n">
        <v>114</v>
      </c>
    </row>
    <row r="1495">
      <c r="A1495" s="4" t="n">
        <v>45690</v>
      </c>
      <c r="B1495" t="n">
        <v>139729</v>
      </c>
      <c r="C1495" t="n">
        <v>3388</v>
      </c>
      <c r="D1495" t="n">
        <v>28.8</v>
      </c>
      <c r="E1495" t="n">
        <v>33859.6</v>
      </c>
      <c r="F1495" t="n">
        <v>1543.9</v>
      </c>
      <c r="G1495" t="n">
        <v>17768.2</v>
      </c>
      <c r="I1495" t="n">
        <v>12393</v>
      </c>
      <c r="J1495" t="n">
        <v>174.6</v>
      </c>
      <c r="K1495" t="n">
        <v>505.1</v>
      </c>
      <c r="M1495" t="n">
        <v>113.5</v>
      </c>
    </row>
    <row r="1496">
      <c r="A1496" s="4" t="n">
        <v>45691</v>
      </c>
      <c r="B1496" t="n">
        <v>163080</v>
      </c>
      <c r="C1496" t="n">
        <v>2999.5</v>
      </c>
      <c r="D1496" t="n">
        <v>30.7</v>
      </c>
      <c r="E1496" t="n">
        <v>33585.7</v>
      </c>
      <c r="F1496" t="n">
        <v>1575.9</v>
      </c>
      <c r="G1496" t="n">
        <v>27264</v>
      </c>
      <c r="I1496" t="n">
        <v>11952.4</v>
      </c>
      <c r="J1496" t="n">
        <v>180.7</v>
      </c>
      <c r="K1496" t="n">
        <v>505.7</v>
      </c>
      <c r="M1496" t="n">
        <v>115.8</v>
      </c>
    </row>
    <row r="1497">
      <c r="A1497" s="4" t="n">
        <v>45692</v>
      </c>
      <c r="B1497" t="n">
        <v>165631.4</v>
      </c>
      <c r="C1497" t="n">
        <v>3043.7</v>
      </c>
      <c r="D1497" t="n">
        <v>29.7</v>
      </c>
      <c r="E1497" t="n">
        <v>33326.4</v>
      </c>
      <c r="F1497" t="n">
        <v>1571.4</v>
      </c>
      <c r="G1497" t="n">
        <v>26746.8</v>
      </c>
      <c r="I1497" t="n">
        <v>11345.7</v>
      </c>
      <c r="J1497" t="n">
        <v>150.2</v>
      </c>
      <c r="K1497" t="n">
        <v>470.2</v>
      </c>
      <c r="M1497" t="n">
        <v>109.4</v>
      </c>
    </row>
    <row r="1498">
      <c r="A1498" s="4" t="n">
        <v>45693</v>
      </c>
      <c r="B1498" t="n">
        <v>171207.1</v>
      </c>
      <c r="C1498" t="n">
        <v>3381.7</v>
      </c>
      <c r="D1498" t="n">
        <v>16.4</v>
      </c>
      <c r="E1498" t="n">
        <v>31616.1</v>
      </c>
      <c r="F1498" t="n">
        <v>1559.9</v>
      </c>
      <c r="G1498" t="n">
        <v>25509.7</v>
      </c>
      <c r="I1498" t="n">
        <v>11169</v>
      </c>
      <c r="J1498" t="n">
        <v>186</v>
      </c>
      <c r="K1498" t="n">
        <v>477.7</v>
      </c>
      <c r="M1498" t="n">
        <v>17</v>
      </c>
    </row>
    <row r="1499">
      <c r="A1499" s="4" t="n">
        <v>45694</v>
      </c>
      <c r="B1499" t="n">
        <v>166797.2</v>
      </c>
      <c r="C1499" t="n">
        <v>3398.3</v>
      </c>
      <c r="D1499" t="n">
        <v>28.9</v>
      </c>
      <c r="E1499" t="n">
        <v>33330.4</v>
      </c>
      <c r="F1499" t="n">
        <v>1633.4</v>
      </c>
      <c r="G1499" t="n">
        <v>27808.2</v>
      </c>
      <c r="I1499" t="n">
        <v>11950.2</v>
      </c>
      <c r="J1499" t="n">
        <v>189.2</v>
      </c>
      <c r="K1499" t="n">
        <v>434.1</v>
      </c>
      <c r="L1499" t="n">
        <v>444.6</v>
      </c>
      <c r="M1499" t="n">
        <v>24.2</v>
      </c>
    </row>
    <row r="1500">
      <c r="A1500" s="4" t="n">
        <v>45695</v>
      </c>
      <c r="B1500" t="n">
        <v>170957.3</v>
      </c>
      <c r="C1500" t="n">
        <v>3414.4</v>
      </c>
      <c r="D1500" t="n">
        <v>18.7</v>
      </c>
      <c r="E1500" t="n">
        <v>34630.9</v>
      </c>
      <c r="F1500" t="n">
        <v>1546.1</v>
      </c>
      <c r="G1500" t="n">
        <v>23530.2</v>
      </c>
      <c r="I1500" t="n">
        <v>12094.6</v>
      </c>
      <c r="J1500" t="n">
        <v>167</v>
      </c>
      <c r="K1500" t="n">
        <v>485.7</v>
      </c>
      <c r="L1500" t="n">
        <v>714.1</v>
      </c>
      <c r="M1500" t="n">
        <v>92</v>
      </c>
    </row>
    <row r="1501">
      <c r="A1501" s="4" t="n">
        <v>45696</v>
      </c>
      <c r="B1501" t="n">
        <v>164103</v>
      </c>
      <c r="C1501" t="n">
        <v>3419.9</v>
      </c>
      <c r="D1501" t="n">
        <v>6.2</v>
      </c>
      <c r="E1501" t="n">
        <v>32545.5</v>
      </c>
      <c r="F1501" t="n">
        <v>1515.7</v>
      </c>
      <c r="G1501" t="n">
        <v>17555.2</v>
      </c>
      <c r="I1501" t="n">
        <v>9669.200000000001</v>
      </c>
      <c r="J1501" t="n">
        <v>166.2</v>
      </c>
      <c r="K1501" t="n">
        <v>520.8</v>
      </c>
      <c r="L1501" t="n">
        <v>493.2</v>
      </c>
      <c r="M1501" t="n">
        <v>93.7</v>
      </c>
    </row>
    <row r="1502">
      <c r="A1502" s="4" t="n">
        <v>45697</v>
      </c>
      <c r="B1502" t="n">
        <v>143056</v>
      </c>
      <c r="C1502" t="n">
        <v>2895.2</v>
      </c>
      <c r="D1502" t="n">
        <v>1.1</v>
      </c>
      <c r="E1502" t="n">
        <v>32240.2</v>
      </c>
      <c r="F1502" t="n">
        <v>1511.8</v>
      </c>
      <c r="G1502" t="n">
        <v>16863</v>
      </c>
      <c r="I1502" t="n">
        <v>9814.6</v>
      </c>
      <c r="J1502" t="n">
        <v>161.6</v>
      </c>
      <c r="K1502" t="n">
        <v>450.8</v>
      </c>
      <c r="L1502" t="n">
        <v>388.6</v>
      </c>
      <c r="M1502" t="n">
        <v>111.4</v>
      </c>
    </row>
    <row r="1503">
      <c r="A1503" s="4" t="n">
        <v>45698</v>
      </c>
      <c r="B1503" t="n">
        <v>162610.8</v>
      </c>
      <c r="C1503" t="n">
        <v>2666</v>
      </c>
      <c r="D1503" t="n">
        <v>6.4</v>
      </c>
      <c r="E1503" t="n">
        <v>32529.9</v>
      </c>
      <c r="F1503" t="n">
        <v>1534.1</v>
      </c>
      <c r="G1503" t="n">
        <v>15775.8</v>
      </c>
      <c r="I1503" t="n">
        <v>12191.5</v>
      </c>
      <c r="J1503" t="n">
        <v>186.3</v>
      </c>
      <c r="K1503" t="n">
        <v>486.1</v>
      </c>
      <c r="L1503" t="n">
        <v>202.1</v>
      </c>
      <c r="M1503" t="n">
        <v>104</v>
      </c>
    </row>
    <row r="1504">
      <c r="A1504" s="4" t="n">
        <v>45699</v>
      </c>
      <c r="B1504" t="n">
        <v>179639</v>
      </c>
      <c r="C1504" t="n">
        <v>2753.7</v>
      </c>
      <c r="D1504" t="n">
        <v>13.5</v>
      </c>
      <c r="E1504" t="n">
        <v>22460.7</v>
      </c>
      <c r="F1504" t="n">
        <v>1511.5</v>
      </c>
      <c r="G1504" t="n">
        <v>14074.7</v>
      </c>
      <c r="I1504" t="n">
        <v>10676.7</v>
      </c>
      <c r="J1504" t="n">
        <v>173.3</v>
      </c>
      <c r="K1504" t="n">
        <v>497.9</v>
      </c>
      <c r="M1504" t="n">
        <v>92.2</v>
      </c>
    </row>
    <row r="1505">
      <c r="A1505" s="4" t="n">
        <v>45700</v>
      </c>
      <c r="B1505" t="n">
        <v>169323.5</v>
      </c>
      <c r="C1505" t="n">
        <v>3017.7</v>
      </c>
      <c r="D1505" t="n">
        <v>24.5</v>
      </c>
      <c r="E1505" t="n">
        <v>30618.3</v>
      </c>
      <c r="F1505" t="n">
        <v>1489.7</v>
      </c>
      <c r="G1505" t="n">
        <v>14865.1</v>
      </c>
      <c r="I1505" t="n">
        <v>13013</v>
      </c>
      <c r="J1505" t="n">
        <v>178.9</v>
      </c>
      <c r="K1505" t="n">
        <v>505.8</v>
      </c>
      <c r="M1505" t="n">
        <v>90.8</v>
      </c>
    </row>
    <row r="1506">
      <c r="A1506" s="4" t="n">
        <v>45701</v>
      </c>
      <c r="B1506" t="n">
        <v>173927.6</v>
      </c>
      <c r="C1506" t="n">
        <v>2994.6</v>
      </c>
      <c r="D1506" t="n">
        <v>34.5</v>
      </c>
      <c r="E1506" t="n">
        <v>28809.4</v>
      </c>
      <c r="F1506" t="n">
        <v>1442</v>
      </c>
      <c r="G1506" t="n">
        <v>14011.3</v>
      </c>
      <c r="I1506" t="n">
        <v>12075.8</v>
      </c>
      <c r="J1506" t="n">
        <v>173.4</v>
      </c>
      <c r="K1506" t="n">
        <v>478.5</v>
      </c>
      <c r="M1506" t="n">
        <v>91.3</v>
      </c>
    </row>
    <row r="1507">
      <c r="A1507" s="4" t="n">
        <v>45702</v>
      </c>
      <c r="B1507" t="n">
        <v>170968.4</v>
      </c>
      <c r="C1507" t="n">
        <v>2726.8</v>
      </c>
      <c r="D1507" t="n">
        <v>32.9</v>
      </c>
      <c r="E1507" t="n">
        <v>32055.8</v>
      </c>
      <c r="F1507" t="n">
        <v>1601.9</v>
      </c>
      <c r="G1507" t="n">
        <v>13560.9</v>
      </c>
      <c r="I1507" t="n">
        <v>11440.1</v>
      </c>
      <c r="J1507" t="n">
        <v>169.4</v>
      </c>
      <c r="K1507" t="n">
        <v>526.1</v>
      </c>
      <c r="M1507" t="n">
        <v>94.2</v>
      </c>
    </row>
    <row r="1508">
      <c r="A1508" s="4" t="n">
        <v>45703</v>
      </c>
      <c r="B1508" t="n">
        <v>154784.1</v>
      </c>
      <c r="C1508" t="n">
        <v>2858.9</v>
      </c>
      <c r="D1508" t="n">
        <v>91</v>
      </c>
      <c r="E1508" t="n">
        <v>33394.1</v>
      </c>
      <c r="F1508" t="n">
        <v>1788.5</v>
      </c>
      <c r="G1508" t="n">
        <v>12055.6</v>
      </c>
      <c r="I1508" t="n">
        <v>12469.1</v>
      </c>
      <c r="J1508" t="n">
        <v>195.5</v>
      </c>
      <c r="K1508" t="n">
        <v>425.1</v>
      </c>
      <c r="M1508" t="n">
        <v>63.2</v>
      </c>
    </row>
    <row r="1509">
      <c r="A1509" s="4" t="n">
        <v>45704</v>
      </c>
      <c r="B1509" t="n">
        <v>148377.6</v>
      </c>
      <c r="C1509" t="n">
        <v>3066.6</v>
      </c>
      <c r="D1509" t="n">
        <v>89.5</v>
      </c>
      <c r="E1509" t="n">
        <v>24843.9</v>
      </c>
      <c r="F1509" t="n">
        <v>1419.5</v>
      </c>
      <c r="G1509" t="n">
        <v>11274.3</v>
      </c>
      <c r="I1509" t="n">
        <v>12589.4</v>
      </c>
      <c r="J1509" t="n">
        <v>199.2</v>
      </c>
      <c r="K1509" t="n">
        <v>436.6</v>
      </c>
      <c r="L1509" t="n">
        <v>110.3</v>
      </c>
      <c r="M1509" t="n">
        <v>111.7</v>
      </c>
    </row>
    <row r="1510">
      <c r="A1510" s="4" t="n">
        <v>45705</v>
      </c>
      <c r="B1510" t="n">
        <v>173686.4</v>
      </c>
      <c r="C1510" t="n">
        <v>2889.1</v>
      </c>
      <c r="D1510" t="n">
        <v>91.7</v>
      </c>
      <c r="E1510" t="n">
        <v>24254.8</v>
      </c>
      <c r="F1510" t="n">
        <v>321.1</v>
      </c>
      <c r="G1510" t="n">
        <v>13053.3</v>
      </c>
      <c r="I1510" t="n">
        <v>12458</v>
      </c>
      <c r="J1510" t="n">
        <v>189.3</v>
      </c>
      <c r="K1510" t="n">
        <v>510.4</v>
      </c>
      <c r="L1510" t="n">
        <v>164.9</v>
      </c>
      <c r="M1510" t="n">
        <v>99.40000000000001</v>
      </c>
    </row>
    <row r="1511">
      <c r="A1511" s="4" t="n">
        <v>45706</v>
      </c>
      <c r="B1511" t="n">
        <v>182403.5</v>
      </c>
      <c r="C1511" t="n">
        <v>2861.8</v>
      </c>
      <c r="D1511" t="n">
        <v>86.09999999999999</v>
      </c>
      <c r="E1511" t="n">
        <v>19004.7</v>
      </c>
      <c r="F1511" t="n">
        <v>133.1</v>
      </c>
      <c r="G1511" t="n">
        <v>13975.6</v>
      </c>
      <c r="I1511" t="n">
        <v>11601.2</v>
      </c>
      <c r="J1511" t="n">
        <v>193.6</v>
      </c>
      <c r="K1511" t="n">
        <v>492.7</v>
      </c>
      <c r="M1511" t="n">
        <v>100.3</v>
      </c>
    </row>
    <row r="1512">
      <c r="A1512" s="4" t="n">
        <v>45707</v>
      </c>
      <c r="B1512" t="n">
        <v>191269.6</v>
      </c>
      <c r="C1512" t="n">
        <v>2543.3</v>
      </c>
      <c r="D1512" t="n">
        <v>84.59999999999999</v>
      </c>
      <c r="E1512" t="n">
        <v>11330.6</v>
      </c>
      <c r="F1512" t="n">
        <v>231.6</v>
      </c>
      <c r="G1512" t="n">
        <v>14513.5</v>
      </c>
      <c r="I1512" t="n">
        <v>12915.5</v>
      </c>
      <c r="J1512" t="n">
        <v>196.7</v>
      </c>
      <c r="K1512" t="n">
        <v>375.8</v>
      </c>
      <c r="M1512" t="n">
        <v>100.9</v>
      </c>
    </row>
    <row r="1513">
      <c r="A1513" s="4" t="n">
        <v>45708</v>
      </c>
      <c r="B1513" t="n">
        <v>194250.6</v>
      </c>
      <c r="C1513" t="n">
        <v>2786.1</v>
      </c>
      <c r="D1513" t="n">
        <v>82.59999999999999</v>
      </c>
      <c r="E1513" t="n">
        <v>9423.299999999999</v>
      </c>
      <c r="F1513" t="n">
        <v>260.2</v>
      </c>
      <c r="G1513" t="n">
        <v>14331.1</v>
      </c>
      <c r="I1513" t="n">
        <v>12927.4</v>
      </c>
      <c r="J1513" t="n">
        <v>194.5</v>
      </c>
      <c r="K1513" t="n">
        <v>464.7</v>
      </c>
      <c r="M1513" t="n">
        <v>105.8</v>
      </c>
    </row>
    <row r="1514">
      <c r="A1514" s="4" t="n">
        <v>45709</v>
      </c>
      <c r="B1514" t="n">
        <v>199622.7</v>
      </c>
      <c r="C1514" t="n">
        <v>2688.1</v>
      </c>
      <c r="D1514" t="n">
        <v>89.90000000000001</v>
      </c>
      <c r="E1514" t="n">
        <v>4872.6</v>
      </c>
      <c r="F1514" t="n">
        <v>261.3</v>
      </c>
      <c r="G1514" t="n">
        <v>16123.2</v>
      </c>
      <c r="I1514" t="n">
        <v>12478.9</v>
      </c>
      <c r="J1514" t="n">
        <v>181.5</v>
      </c>
      <c r="K1514" t="n">
        <v>492.6</v>
      </c>
      <c r="M1514" t="n">
        <v>97</v>
      </c>
    </row>
    <row r="1515">
      <c r="A1515" s="4" t="n">
        <v>45710</v>
      </c>
      <c r="B1515" t="n">
        <v>189424.9</v>
      </c>
      <c r="C1515" t="n">
        <v>2628.4</v>
      </c>
      <c r="D1515" t="n">
        <v>84.3</v>
      </c>
      <c r="E1515" t="n">
        <v>2845.8</v>
      </c>
      <c r="F1515" t="n">
        <v>247.7</v>
      </c>
      <c r="G1515" t="n">
        <v>17908.5</v>
      </c>
      <c r="I1515" t="n">
        <v>10615.8</v>
      </c>
      <c r="J1515" t="n">
        <v>152.8</v>
      </c>
      <c r="K1515" t="n">
        <v>476.7</v>
      </c>
      <c r="L1515" t="n">
        <v>75.2</v>
      </c>
      <c r="M1515" t="n">
        <v>103.1</v>
      </c>
    </row>
    <row r="1516">
      <c r="A1516" s="4" t="n">
        <v>45711</v>
      </c>
      <c r="B1516" t="n">
        <v>163026.7</v>
      </c>
      <c r="C1516" t="n">
        <v>2693.6</v>
      </c>
      <c r="D1516" t="n">
        <v>92.2</v>
      </c>
      <c r="E1516" t="n">
        <v>3043.1</v>
      </c>
      <c r="F1516" t="n">
        <v>252.6</v>
      </c>
      <c r="G1516" t="n">
        <v>19899.7</v>
      </c>
      <c r="I1516" t="n">
        <v>11874.7</v>
      </c>
      <c r="J1516" t="n">
        <v>187.3</v>
      </c>
      <c r="K1516" t="n">
        <v>423.1</v>
      </c>
      <c r="M1516" t="n">
        <v>90.8</v>
      </c>
    </row>
    <row r="1517">
      <c r="A1517" s="4" t="n">
        <v>45712</v>
      </c>
      <c r="B1517" t="n">
        <v>188264.1</v>
      </c>
      <c r="C1517" t="n">
        <v>2803.6</v>
      </c>
      <c r="D1517" t="n">
        <v>82.09999999999999</v>
      </c>
      <c r="E1517" t="n">
        <v>3231.7</v>
      </c>
      <c r="F1517" t="n">
        <v>195.3</v>
      </c>
      <c r="G1517" t="n">
        <v>18153.4</v>
      </c>
      <c r="I1517" t="n">
        <v>10988.3</v>
      </c>
      <c r="J1517" t="n">
        <v>171.9</v>
      </c>
      <c r="K1517" t="n">
        <v>376.9</v>
      </c>
      <c r="L1517" t="n">
        <v>183.2</v>
      </c>
      <c r="M1517" t="n">
        <v>93.8</v>
      </c>
    </row>
    <row r="1518">
      <c r="A1518" s="4" t="n">
        <v>45713</v>
      </c>
      <c r="B1518" t="n">
        <v>194572.8</v>
      </c>
      <c r="C1518" t="n">
        <v>2844</v>
      </c>
      <c r="D1518" t="n">
        <v>74.09999999999999</v>
      </c>
      <c r="E1518" t="n">
        <v>3602.5</v>
      </c>
      <c r="F1518" t="n">
        <v>189.7</v>
      </c>
      <c r="G1518" t="n">
        <v>19270.7</v>
      </c>
      <c r="I1518" t="n">
        <v>8779.700000000001</v>
      </c>
      <c r="J1518" t="n">
        <v>191.8</v>
      </c>
      <c r="K1518" t="n">
        <v>292.1</v>
      </c>
      <c r="L1518" t="n">
        <v>30</v>
      </c>
      <c r="M1518" t="n">
        <v>99</v>
      </c>
    </row>
    <row r="1519">
      <c r="A1519" s="4" t="n">
        <v>45714</v>
      </c>
      <c r="B1519" t="n">
        <v>193063.5</v>
      </c>
      <c r="C1519" t="n">
        <v>2653.7</v>
      </c>
      <c r="D1519" t="n">
        <v>71.2</v>
      </c>
      <c r="E1519" t="n">
        <v>3927.3</v>
      </c>
      <c r="F1519" t="n">
        <v>222.6</v>
      </c>
      <c r="G1519" t="n">
        <v>20509</v>
      </c>
      <c r="I1519" t="n">
        <v>9487.200000000001</v>
      </c>
      <c r="J1519" t="n">
        <v>162.5</v>
      </c>
      <c r="K1519" t="n">
        <v>316.2</v>
      </c>
      <c r="L1519" t="n">
        <v>192</v>
      </c>
      <c r="M1519" t="n">
        <v>102.1</v>
      </c>
    </row>
    <row r="1520">
      <c r="A1520" s="4" t="n">
        <v>45715</v>
      </c>
      <c r="B1520" t="n">
        <v>196055.2</v>
      </c>
      <c r="C1520" t="n">
        <v>2533.3</v>
      </c>
      <c r="D1520" t="n">
        <v>78.3</v>
      </c>
      <c r="E1520" t="n">
        <v>3496.6</v>
      </c>
      <c r="F1520" t="n">
        <v>216.3</v>
      </c>
      <c r="G1520" t="n">
        <v>20462.6</v>
      </c>
      <c r="I1520" t="n">
        <v>10100.3</v>
      </c>
      <c r="J1520" t="n">
        <v>179.4</v>
      </c>
      <c r="K1520" t="n">
        <v>454</v>
      </c>
      <c r="M1520" t="n">
        <v>98.5</v>
      </c>
    </row>
    <row r="1521">
      <c r="A1521" s="4" t="n">
        <v>45716</v>
      </c>
      <c r="B1521" t="n">
        <v>190050</v>
      </c>
      <c r="C1521" t="n">
        <v>2850.2</v>
      </c>
      <c r="D1521" t="n">
        <v>85.59999999999999</v>
      </c>
      <c r="E1521" t="n">
        <v>6554.2</v>
      </c>
      <c r="F1521" t="n">
        <v>236.5</v>
      </c>
      <c r="G1521" t="n">
        <v>17387.2</v>
      </c>
      <c r="I1521" t="n">
        <v>12142.5</v>
      </c>
      <c r="J1521" t="n">
        <v>186.8</v>
      </c>
      <c r="K1521" t="n">
        <v>476.1</v>
      </c>
      <c r="M1521" t="n">
        <v>92.3</v>
      </c>
    </row>
    <row r="1522">
      <c r="A1522" s="4" t="n">
        <v>45717</v>
      </c>
      <c r="B1522" t="n">
        <v>178731.8</v>
      </c>
      <c r="C1522" t="n">
        <v>2997.7</v>
      </c>
      <c r="D1522" t="n">
        <v>95.7</v>
      </c>
      <c r="E1522" t="n">
        <v>8152.9</v>
      </c>
      <c r="F1522" t="n">
        <v>629.6</v>
      </c>
      <c r="G1522" t="n">
        <v>14582.8</v>
      </c>
      <c r="I1522" t="n">
        <v>13025.3</v>
      </c>
      <c r="J1522" t="n">
        <v>161.9</v>
      </c>
      <c r="K1522" t="n">
        <v>333.1</v>
      </c>
      <c r="M1522" t="n">
        <v>110.9</v>
      </c>
    </row>
    <row r="1523">
      <c r="A1523" s="4" t="n">
        <v>45718</v>
      </c>
      <c r="B1523" t="n">
        <v>168933.4</v>
      </c>
      <c r="C1523" t="n">
        <v>2991.6</v>
      </c>
      <c r="D1523" t="n">
        <v>90.8</v>
      </c>
      <c r="E1523" t="n">
        <v>7900.4</v>
      </c>
      <c r="F1523" t="n">
        <v>1516.1</v>
      </c>
      <c r="G1523" t="n">
        <v>11372.7</v>
      </c>
      <c r="I1523" t="n">
        <v>10659.4</v>
      </c>
      <c r="J1523" t="n">
        <v>151.7</v>
      </c>
      <c r="K1523" t="n">
        <v>494.6</v>
      </c>
      <c r="M1523" t="n">
        <v>41.6</v>
      </c>
    </row>
    <row r="1524">
      <c r="A1524" s="4" t="n">
        <v>45719</v>
      </c>
      <c r="B1524" t="n">
        <v>187275.5</v>
      </c>
      <c r="C1524" t="n">
        <v>2980.4</v>
      </c>
      <c r="D1524" t="n">
        <v>91.09999999999999</v>
      </c>
      <c r="E1524" t="n">
        <v>8689.9</v>
      </c>
      <c r="F1524" t="n">
        <v>1524.7</v>
      </c>
      <c r="G1524" t="n">
        <v>12228.6</v>
      </c>
      <c r="I1524" t="n">
        <v>10831.8</v>
      </c>
      <c r="J1524" t="n">
        <v>158.8</v>
      </c>
      <c r="K1524" t="n">
        <v>419.7</v>
      </c>
      <c r="M1524" t="n">
        <v>28.4</v>
      </c>
    </row>
    <row r="1525">
      <c r="A1525" s="4" t="n">
        <v>45720</v>
      </c>
      <c r="B1525" t="n">
        <v>180755.5</v>
      </c>
      <c r="C1525" t="n">
        <v>2729.3</v>
      </c>
      <c r="D1525" t="n">
        <v>91.09999999999999</v>
      </c>
      <c r="E1525" t="n">
        <v>14105.3</v>
      </c>
      <c r="F1525" t="n">
        <v>1532.9</v>
      </c>
      <c r="G1525" t="n">
        <v>15219.6</v>
      </c>
      <c r="I1525" t="n">
        <v>11950.6</v>
      </c>
      <c r="J1525" t="n">
        <v>177</v>
      </c>
      <c r="K1525" t="n">
        <v>349.3</v>
      </c>
      <c r="M1525" t="n">
        <v>100.5</v>
      </c>
    </row>
    <row r="1526">
      <c r="A1526" s="4" t="n">
        <v>45721</v>
      </c>
      <c r="B1526" t="n">
        <v>187071.5</v>
      </c>
      <c r="C1526" t="n">
        <v>2436.5</v>
      </c>
      <c r="D1526" t="n">
        <v>80.40000000000001</v>
      </c>
      <c r="E1526" t="n">
        <v>12794.8</v>
      </c>
      <c r="F1526" t="n">
        <v>1532.8</v>
      </c>
      <c r="G1526" t="n">
        <v>18473.6</v>
      </c>
      <c r="I1526" t="n">
        <v>10851.4</v>
      </c>
      <c r="J1526" t="n">
        <v>163.9</v>
      </c>
      <c r="K1526" t="n">
        <v>306.2</v>
      </c>
      <c r="M1526" t="n">
        <v>101.9</v>
      </c>
    </row>
    <row r="1527">
      <c r="A1527" s="4" t="n">
        <v>45722</v>
      </c>
      <c r="B1527" t="n">
        <v>195203.2</v>
      </c>
      <c r="C1527" t="n">
        <v>2210.1</v>
      </c>
      <c r="D1527" t="n">
        <v>90.40000000000001</v>
      </c>
      <c r="E1527" t="n">
        <v>6763.9</v>
      </c>
      <c r="F1527" t="n">
        <v>1540.7</v>
      </c>
      <c r="G1527" t="n">
        <v>16934.7</v>
      </c>
      <c r="I1527" t="n">
        <v>10019.9</v>
      </c>
      <c r="J1527" t="n">
        <v>164</v>
      </c>
      <c r="K1527" t="n">
        <v>269.7</v>
      </c>
      <c r="M1527" t="n">
        <v>17.1</v>
      </c>
    </row>
    <row r="1528">
      <c r="A1528" s="4" t="n">
        <v>45723</v>
      </c>
      <c r="B1528" t="n">
        <v>196567.2</v>
      </c>
      <c r="C1528" t="n">
        <v>2312.5</v>
      </c>
      <c r="D1528" t="n">
        <v>81.09999999999999</v>
      </c>
      <c r="E1528" t="n">
        <v>4998.6</v>
      </c>
      <c r="F1528" t="n">
        <v>1541.9</v>
      </c>
      <c r="G1528" t="n">
        <v>16899.7</v>
      </c>
      <c r="I1528" t="n">
        <v>11659.5</v>
      </c>
      <c r="J1528" t="n">
        <v>221.6</v>
      </c>
      <c r="K1528" t="n">
        <v>344.5</v>
      </c>
      <c r="M1528" t="n">
        <v>47.5</v>
      </c>
    </row>
    <row r="1529">
      <c r="A1529" s="4" t="n">
        <v>45724</v>
      </c>
      <c r="B1529" t="n">
        <v>176843.9</v>
      </c>
      <c r="C1529" t="n">
        <v>2295.9</v>
      </c>
      <c r="D1529" t="n">
        <v>92.3</v>
      </c>
      <c r="E1529" t="n">
        <v>5817.3</v>
      </c>
      <c r="F1529" t="n">
        <v>1540.5</v>
      </c>
      <c r="G1529" t="n">
        <v>15553.5</v>
      </c>
      <c r="H1529" t="n">
        <v>177.6</v>
      </c>
      <c r="I1529" t="n">
        <v>13677</v>
      </c>
      <c r="J1529" t="n">
        <v>166.1</v>
      </c>
      <c r="K1529" t="n">
        <v>344.2</v>
      </c>
      <c r="L1529" t="n">
        <v>239.2</v>
      </c>
      <c r="M1529" t="n">
        <v>99.2</v>
      </c>
    </row>
    <row r="1530">
      <c r="A1530" s="4" t="n">
        <v>45725</v>
      </c>
      <c r="B1530" t="n">
        <v>165413.4</v>
      </c>
      <c r="C1530" t="n">
        <v>2341.8</v>
      </c>
      <c r="D1530" t="n">
        <v>107.1</v>
      </c>
      <c r="E1530" t="n">
        <v>5565.7</v>
      </c>
      <c r="F1530" t="n">
        <v>1543.7</v>
      </c>
      <c r="G1530" t="n">
        <v>15019.8</v>
      </c>
      <c r="I1530" t="n">
        <v>14043.2</v>
      </c>
      <c r="J1530" t="n">
        <v>203.9</v>
      </c>
      <c r="K1530" t="n">
        <v>412.1</v>
      </c>
      <c r="L1530" t="n">
        <v>290.8</v>
      </c>
      <c r="M1530" t="n">
        <v>112.6</v>
      </c>
    </row>
    <row r="1531">
      <c r="A1531" s="4" t="n">
        <v>45726</v>
      </c>
      <c r="B1531" t="n">
        <v>189680.5</v>
      </c>
      <c r="C1531" t="n">
        <v>2461.3</v>
      </c>
      <c r="D1531" t="n">
        <v>94.09999999999999</v>
      </c>
      <c r="E1531" t="n">
        <v>4083.4</v>
      </c>
      <c r="F1531" t="n">
        <v>1538.9</v>
      </c>
      <c r="G1531" t="n">
        <v>16530.8</v>
      </c>
      <c r="I1531" t="n">
        <v>12153.2</v>
      </c>
      <c r="J1531" t="n">
        <v>189</v>
      </c>
      <c r="K1531" t="n">
        <v>408.2</v>
      </c>
      <c r="L1531" t="n">
        <v>279.9</v>
      </c>
      <c r="M1531" t="n">
        <v>106.6</v>
      </c>
    </row>
    <row r="1532">
      <c r="A1532" s="4" t="n">
        <v>45727</v>
      </c>
      <c r="B1532" t="n">
        <v>185861.8</v>
      </c>
      <c r="C1532" t="n">
        <v>2737.9</v>
      </c>
      <c r="D1532" t="n">
        <v>85.90000000000001</v>
      </c>
      <c r="E1532" t="n">
        <v>10112.2</v>
      </c>
      <c r="F1532" t="n">
        <v>1541.9</v>
      </c>
      <c r="G1532" t="n">
        <v>17267.9</v>
      </c>
      <c r="I1532" t="n">
        <v>12599.1</v>
      </c>
      <c r="J1532" t="n">
        <v>169.5</v>
      </c>
      <c r="K1532" t="n">
        <v>367.6</v>
      </c>
      <c r="M1532" t="n">
        <v>98.2</v>
      </c>
    </row>
    <row r="1533">
      <c r="A1533" s="4" t="n">
        <v>45728</v>
      </c>
      <c r="B1533" t="n">
        <v>179892.1</v>
      </c>
      <c r="C1533" t="n">
        <v>2429.6</v>
      </c>
      <c r="D1533" t="n">
        <v>88.09999999999999</v>
      </c>
      <c r="E1533" t="n">
        <v>13854.3</v>
      </c>
      <c r="F1533" t="n">
        <v>1540.4</v>
      </c>
      <c r="G1533" t="n">
        <v>16742.2</v>
      </c>
      <c r="I1533" t="n">
        <v>12259.8</v>
      </c>
      <c r="J1533" t="n">
        <v>177.3</v>
      </c>
      <c r="K1533" t="n">
        <v>353.2</v>
      </c>
      <c r="M1533" t="n">
        <v>108.5</v>
      </c>
    </row>
    <row r="1534">
      <c r="A1534" s="4" t="n">
        <v>45729</v>
      </c>
      <c r="B1534" t="n">
        <v>185436.8</v>
      </c>
      <c r="C1534" t="n">
        <v>2236.1</v>
      </c>
      <c r="D1534" t="n">
        <v>97.2</v>
      </c>
      <c r="E1534" t="n">
        <v>14669.2</v>
      </c>
      <c r="F1534" t="n">
        <v>1323.1</v>
      </c>
      <c r="G1534" t="n">
        <v>16545.9</v>
      </c>
      <c r="I1534" t="n">
        <v>12704.7</v>
      </c>
      <c r="J1534" t="n">
        <v>186</v>
      </c>
      <c r="K1534" t="n">
        <v>361.4</v>
      </c>
      <c r="M1534" t="n">
        <v>105</v>
      </c>
    </row>
    <row r="1535">
      <c r="A1535" s="4" t="n">
        <v>45730</v>
      </c>
      <c r="B1535" t="n">
        <v>191329.8</v>
      </c>
      <c r="C1535" t="n">
        <v>2348.5</v>
      </c>
      <c r="D1535" t="n">
        <v>93.09999999999999</v>
      </c>
      <c r="E1535" t="n">
        <v>8452.5</v>
      </c>
      <c r="F1535" t="n">
        <v>1322.2</v>
      </c>
      <c r="G1535" t="n">
        <v>16162.1</v>
      </c>
      <c r="I1535" t="n">
        <v>10925</v>
      </c>
      <c r="J1535" t="n">
        <v>187.7</v>
      </c>
      <c r="K1535" t="n">
        <v>347.5</v>
      </c>
      <c r="M1535" t="n">
        <v>99.8</v>
      </c>
    </row>
    <row r="1536">
      <c r="A1536" s="4" t="n">
        <v>45731</v>
      </c>
      <c r="B1536" t="n">
        <v>182943.1</v>
      </c>
      <c r="C1536" t="n">
        <v>2515</v>
      </c>
      <c r="D1536" t="n">
        <v>93.09999999999999</v>
      </c>
      <c r="E1536" t="n">
        <v>5521.2</v>
      </c>
      <c r="F1536" t="n">
        <v>1531.5</v>
      </c>
      <c r="G1536" t="n">
        <v>15454.6</v>
      </c>
      <c r="I1536" t="n">
        <v>11671.2</v>
      </c>
      <c r="J1536" t="n">
        <v>188.7</v>
      </c>
      <c r="K1536" t="n">
        <v>372.1</v>
      </c>
      <c r="M1536" t="n">
        <v>94.7</v>
      </c>
    </row>
    <row r="1537">
      <c r="A1537" s="4" t="n">
        <v>45732</v>
      </c>
      <c r="B1537" t="n">
        <v>161847</v>
      </c>
      <c r="C1537" t="n">
        <v>2125.7</v>
      </c>
      <c r="D1537" t="n">
        <v>79.3</v>
      </c>
      <c r="E1537" t="n">
        <v>5093.6</v>
      </c>
      <c r="F1537" t="n">
        <v>1538.7</v>
      </c>
      <c r="G1537" t="n">
        <v>16804.8</v>
      </c>
      <c r="I1537" t="n">
        <v>11848.4</v>
      </c>
      <c r="J1537" t="n">
        <v>190</v>
      </c>
      <c r="K1537" t="n">
        <v>392.2</v>
      </c>
      <c r="M1537" t="n">
        <v>17.6</v>
      </c>
    </row>
    <row r="1538">
      <c r="A1538" s="4" t="n">
        <v>45733</v>
      </c>
      <c r="B1538" t="n">
        <v>185736.9</v>
      </c>
      <c r="C1538" t="n">
        <v>2006.7</v>
      </c>
      <c r="D1538" t="n">
        <v>72.40000000000001</v>
      </c>
      <c r="E1538" t="n">
        <v>9523.799999999999</v>
      </c>
      <c r="F1538" t="n">
        <v>1538.2</v>
      </c>
      <c r="G1538" t="n">
        <v>17647.2</v>
      </c>
      <c r="I1538" t="n">
        <v>9947.5</v>
      </c>
      <c r="J1538" t="n">
        <v>164.7</v>
      </c>
      <c r="K1538" t="n">
        <v>470</v>
      </c>
      <c r="M1538" t="n">
        <v>32.1</v>
      </c>
    </row>
    <row r="1539">
      <c r="A1539" s="4" t="n">
        <v>45734</v>
      </c>
      <c r="B1539" t="n">
        <v>187090.7</v>
      </c>
      <c r="C1539" t="n">
        <v>2120.9</v>
      </c>
      <c r="D1539" t="n">
        <v>65.40000000000001</v>
      </c>
      <c r="E1539" t="n">
        <v>11192.9</v>
      </c>
      <c r="F1539" t="n">
        <v>1537.7</v>
      </c>
      <c r="G1539" t="n">
        <v>16936.7</v>
      </c>
      <c r="I1539" t="n">
        <v>10421.2</v>
      </c>
      <c r="J1539" t="n">
        <v>129.1</v>
      </c>
      <c r="K1539" t="n">
        <v>293.7</v>
      </c>
      <c r="M1539" t="n">
        <v>86.59999999999999</v>
      </c>
    </row>
    <row r="1540">
      <c r="A1540" s="4" t="n">
        <v>45735</v>
      </c>
      <c r="B1540" t="n">
        <v>187705.7</v>
      </c>
      <c r="C1540" t="n">
        <v>2087.3</v>
      </c>
      <c r="D1540" t="n">
        <v>75.7</v>
      </c>
      <c r="E1540" t="n">
        <v>9624.4</v>
      </c>
      <c r="F1540" t="n">
        <v>1533.7</v>
      </c>
      <c r="G1540" t="n">
        <v>16329.7</v>
      </c>
      <c r="I1540" t="n">
        <v>12075.6</v>
      </c>
      <c r="J1540" t="n">
        <v>212.4</v>
      </c>
      <c r="K1540" t="n">
        <v>308.6</v>
      </c>
      <c r="M1540" t="n">
        <v>92.7</v>
      </c>
    </row>
    <row r="1541">
      <c r="A1541" s="4" t="n">
        <v>45736</v>
      </c>
      <c r="B1541" t="n">
        <v>191271</v>
      </c>
      <c r="C1541" t="n">
        <v>2322.9</v>
      </c>
      <c r="D1541" t="n">
        <v>62.5</v>
      </c>
      <c r="E1541" t="n">
        <v>10116.1</v>
      </c>
      <c r="F1541" t="n">
        <v>1540.1</v>
      </c>
      <c r="G1541" t="n">
        <v>16341.7</v>
      </c>
      <c r="I1541" t="n">
        <v>12045.1</v>
      </c>
      <c r="J1541" t="n">
        <v>162.1</v>
      </c>
      <c r="K1541" t="n">
        <v>461.2</v>
      </c>
      <c r="M1541" t="n">
        <v>89.3</v>
      </c>
    </row>
    <row r="1542">
      <c r="A1542" s="4" t="n">
        <v>45737</v>
      </c>
      <c r="B1542" t="n">
        <v>193890.1</v>
      </c>
      <c r="C1542" t="n">
        <v>2509.2</v>
      </c>
      <c r="D1542" t="n">
        <v>69.90000000000001</v>
      </c>
      <c r="E1542" t="n">
        <v>6017.1</v>
      </c>
      <c r="F1542" t="n">
        <v>1534.8</v>
      </c>
      <c r="G1542" t="n">
        <v>19635.8</v>
      </c>
      <c r="I1542" t="n">
        <v>11098.1</v>
      </c>
      <c r="J1542" t="n">
        <v>171.9</v>
      </c>
      <c r="K1542" t="n">
        <v>501.4</v>
      </c>
      <c r="M1542" t="n">
        <v>92.3</v>
      </c>
    </row>
    <row r="1543">
      <c r="A1543" s="4" t="n">
        <v>45738</v>
      </c>
      <c r="B1543" t="n">
        <v>188302</v>
      </c>
      <c r="C1543" t="n">
        <v>2534.8</v>
      </c>
      <c r="D1543" t="n">
        <v>74.7</v>
      </c>
      <c r="E1543" t="n">
        <v>5853.3</v>
      </c>
      <c r="F1543" t="n">
        <v>1536.9</v>
      </c>
      <c r="G1543" t="n">
        <v>15629</v>
      </c>
      <c r="I1543" t="n">
        <v>13609.3</v>
      </c>
      <c r="J1543" t="n">
        <v>161.3</v>
      </c>
      <c r="K1543" t="n">
        <v>566.4</v>
      </c>
      <c r="M1543" t="n">
        <v>93.7</v>
      </c>
    </row>
    <row r="1544">
      <c r="A1544" s="4" t="n">
        <v>45739</v>
      </c>
      <c r="B1544" t="n">
        <v>165463.2</v>
      </c>
      <c r="C1544" t="n">
        <v>2692.7</v>
      </c>
      <c r="D1544" t="n">
        <v>68.3</v>
      </c>
      <c r="E1544" t="n">
        <v>7241.7</v>
      </c>
      <c r="F1544" t="n">
        <v>1535</v>
      </c>
      <c r="G1544" t="n">
        <v>16045.1</v>
      </c>
      <c r="I1544" t="n">
        <v>14693.3</v>
      </c>
      <c r="J1544" t="n">
        <v>204.2</v>
      </c>
      <c r="K1544" t="n">
        <v>585</v>
      </c>
      <c r="M1544" t="n">
        <v>82.3</v>
      </c>
    </row>
    <row r="1545">
      <c r="A1545" s="4" t="n">
        <v>45740</v>
      </c>
      <c r="B1545" t="n">
        <v>171673.5</v>
      </c>
      <c r="C1545" t="n">
        <v>2740.2</v>
      </c>
      <c r="D1545" t="n">
        <v>66.2</v>
      </c>
      <c r="E1545" t="n">
        <v>5519.4</v>
      </c>
      <c r="F1545" t="n">
        <v>1535.7</v>
      </c>
      <c r="G1545" t="n">
        <v>15452.8</v>
      </c>
      <c r="I1545" t="n">
        <v>15178.8</v>
      </c>
      <c r="J1545" t="n">
        <v>207.4</v>
      </c>
      <c r="K1545" t="n">
        <v>579.4</v>
      </c>
      <c r="M1545" t="n">
        <v>87.2</v>
      </c>
    </row>
    <row r="1546">
      <c r="A1546" s="4" t="n">
        <v>45741</v>
      </c>
      <c r="B1546" t="n">
        <v>194597.1</v>
      </c>
      <c r="C1546" t="n">
        <v>2719.6</v>
      </c>
      <c r="D1546" t="n">
        <v>63.7</v>
      </c>
      <c r="E1546" t="n">
        <v>5033</v>
      </c>
      <c r="F1546" t="n">
        <v>1524.9</v>
      </c>
      <c r="G1546" t="n">
        <v>17626.2</v>
      </c>
      <c r="I1546" t="n">
        <v>13579.2</v>
      </c>
      <c r="J1546" t="n">
        <v>194</v>
      </c>
      <c r="K1546" t="n">
        <v>534.2</v>
      </c>
      <c r="M1546" t="n">
        <v>87.59999999999999</v>
      </c>
    </row>
    <row r="1547">
      <c r="A1547" s="4" t="n">
        <v>45742</v>
      </c>
      <c r="B1547" t="n">
        <v>200513.9</v>
      </c>
      <c r="C1547" t="n">
        <v>2584.3</v>
      </c>
      <c r="D1547" t="n">
        <v>78.5</v>
      </c>
      <c r="E1547" t="n">
        <v>5859</v>
      </c>
      <c r="F1547" t="n">
        <v>1533.2</v>
      </c>
      <c r="G1547" t="n">
        <v>16881.5</v>
      </c>
      <c r="I1547" t="n">
        <v>10524.8</v>
      </c>
      <c r="J1547" t="n">
        <v>157.3</v>
      </c>
      <c r="K1547" t="n">
        <v>503.6</v>
      </c>
      <c r="M1547" t="n">
        <v>88</v>
      </c>
    </row>
    <row r="1548">
      <c r="A1548" s="4" t="n">
        <v>45743</v>
      </c>
      <c r="B1548" t="n">
        <v>197846.7</v>
      </c>
      <c r="C1548" t="n">
        <v>2642.3</v>
      </c>
      <c r="D1548" t="n">
        <v>78.2</v>
      </c>
      <c r="E1548" t="n">
        <v>5650.7</v>
      </c>
      <c r="F1548" t="n">
        <v>1546.1</v>
      </c>
      <c r="G1548" t="n">
        <v>18282.2</v>
      </c>
      <c r="I1548" t="n">
        <v>12638.8</v>
      </c>
      <c r="J1548" t="n">
        <v>141.9</v>
      </c>
      <c r="K1548" t="n">
        <v>497.8</v>
      </c>
      <c r="M1548" t="n">
        <v>84.2</v>
      </c>
    </row>
    <row r="1549">
      <c r="A1549" s="4" t="n">
        <v>45744</v>
      </c>
      <c r="B1549" t="n">
        <v>193112.4</v>
      </c>
      <c r="C1549" t="n">
        <v>2616</v>
      </c>
      <c r="D1549" t="n">
        <v>82.59999999999999</v>
      </c>
      <c r="E1549" t="n">
        <v>7166.3</v>
      </c>
      <c r="F1549" t="n">
        <v>1555.8</v>
      </c>
      <c r="G1549" t="n">
        <v>20203.3</v>
      </c>
      <c r="I1549" t="n">
        <v>11262.6</v>
      </c>
      <c r="J1549" t="n">
        <v>164.2</v>
      </c>
      <c r="K1549" t="n">
        <v>508.2</v>
      </c>
      <c r="M1549" t="n">
        <v>83.3</v>
      </c>
    </row>
    <row r="1550">
      <c r="A1550" s="4" t="n">
        <v>45745</v>
      </c>
      <c r="B1550" t="n">
        <v>178918.9</v>
      </c>
      <c r="C1550" t="n">
        <v>2359</v>
      </c>
      <c r="D1550" t="n">
        <v>73.40000000000001</v>
      </c>
      <c r="E1550" t="n">
        <v>8014.9</v>
      </c>
      <c r="F1550" t="n">
        <v>1549.3</v>
      </c>
      <c r="G1550" t="n">
        <v>17892.4</v>
      </c>
      <c r="I1550" t="n">
        <v>12093.5</v>
      </c>
      <c r="J1550" t="n">
        <v>173.5</v>
      </c>
      <c r="K1550" t="n">
        <v>542.4</v>
      </c>
      <c r="M1550" t="n">
        <v>1.6</v>
      </c>
    </row>
    <row r="1551">
      <c r="A1551" s="4" t="n">
        <v>45746</v>
      </c>
      <c r="B1551" t="n">
        <v>166463.7</v>
      </c>
      <c r="C1551" t="n">
        <v>2274.8</v>
      </c>
      <c r="D1551" t="n">
        <v>83.7</v>
      </c>
      <c r="E1551" t="n">
        <v>5363.6</v>
      </c>
      <c r="F1551" t="n">
        <v>1544.7</v>
      </c>
      <c r="G1551" t="n">
        <v>19234.7</v>
      </c>
      <c r="I1551" t="n">
        <v>9195.799999999999</v>
      </c>
      <c r="J1551" t="n">
        <v>169.4</v>
      </c>
      <c r="K1551" t="n">
        <v>521.4</v>
      </c>
    </row>
    <row r="1552">
      <c r="A1552" s="4" t="n">
        <v>45747</v>
      </c>
      <c r="B1552" t="n">
        <v>186197.7</v>
      </c>
      <c r="C1552" t="n">
        <v>2152.9</v>
      </c>
      <c r="D1552" t="n">
        <v>78.5</v>
      </c>
      <c r="E1552" t="n">
        <v>4368.4</v>
      </c>
      <c r="F1552" t="n">
        <v>1547.9</v>
      </c>
      <c r="G1552" t="n">
        <v>21027.7</v>
      </c>
      <c r="I1552" t="n">
        <v>11275.7</v>
      </c>
      <c r="J1552" t="n">
        <v>178.8</v>
      </c>
      <c r="K1552" t="n">
        <v>402.9</v>
      </c>
      <c r="M1552" t="n">
        <v>24</v>
      </c>
    </row>
    <row r="1553">
      <c r="A1553" s="4" t="n">
        <v>45748</v>
      </c>
      <c r="B1553" t="n">
        <v>186267.9</v>
      </c>
      <c r="C1553" t="n">
        <v>2053.4</v>
      </c>
      <c r="D1553" t="n">
        <v>80.3</v>
      </c>
      <c r="E1553" t="n">
        <v>5913</v>
      </c>
      <c r="F1553" t="n">
        <v>1561.9</v>
      </c>
      <c r="G1553" t="n">
        <v>20412.3</v>
      </c>
      <c r="I1553" t="n">
        <v>12307.5</v>
      </c>
      <c r="J1553" t="n">
        <v>83.59999999999999</v>
      </c>
      <c r="K1553" t="n">
        <v>486.4</v>
      </c>
      <c r="M1553" t="n">
        <v>111.9</v>
      </c>
    </row>
    <row r="1554">
      <c r="A1554" s="4" t="n">
        <v>45749</v>
      </c>
      <c r="B1554" t="n">
        <v>189354.8</v>
      </c>
      <c r="C1554" t="n">
        <v>1973.7</v>
      </c>
      <c r="D1554" t="n">
        <v>75.59999999999999</v>
      </c>
      <c r="E1554" t="n">
        <v>6111.9</v>
      </c>
      <c r="F1554" t="n">
        <v>1548</v>
      </c>
      <c r="G1554" t="n">
        <v>20239.1</v>
      </c>
      <c r="I1554" t="n">
        <v>11301.5</v>
      </c>
      <c r="J1554" t="n">
        <v>89.90000000000001</v>
      </c>
      <c r="K1554" t="n">
        <v>532.6</v>
      </c>
      <c r="M1554" t="n">
        <v>116.8</v>
      </c>
    </row>
    <row r="1555">
      <c r="A1555" s="4" t="n">
        <v>45750</v>
      </c>
      <c r="B1555" t="n">
        <v>192530.1</v>
      </c>
      <c r="C1555" t="n">
        <v>2007.7</v>
      </c>
      <c r="D1555" t="n">
        <v>85</v>
      </c>
      <c r="E1555" t="n">
        <v>3816.7</v>
      </c>
      <c r="F1555" t="n">
        <v>1548.2</v>
      </c>
      <c r="G1555" t="n">
        <v>21405.2</v>
      </c>
      <c r="I1555" t="n">
        <v>11480</v>
      </c>
      <c r="J1555" t="n">
        <v>75.8</v>
      </c>
      <c r="K1555" t="n">
        <v>547.9</v>
      </c>
      <c r="M1555" t="n">
        <v>116.9</v>
      </c>
    </row>
    <row r="1556">
      <c r="A1556" s="4" t="n">
        <v>45751</v>
      </c>
      <c r="B1556" t="n">
        <v>193818</v>
      </c>
      <c r="C1556" t="n">
        <v>1970.8</v>
      </c>
      <c r="D1556" t="n">
        <v>101.5</v>
      </c>
      <c r="E1556" t="n">
        <v>2553.4</v>
      </c>
      <c r="F1556" t="n">
        <v>1550.6</v>
      </c>
      <c r="G1556" t="n">
        <v>20665.6</v>
      </c>
      <c r="I1556" t="n">
        <v>10492</v>
      </c>
      <c r="J1556" t="n">
        <v>31.8</v>
      </c>
      <c r="K1556" t="n">
        <v>558.5</v>
      </c>
      <c r="M1556" t="n">
        <v>105.6</v>
      </c>
    </row>
    <row r="1557">
      <c r="A1557" s="4" t="n">
        <v>45752</v>
      </c>
      <c r="B1557" t="n">
        <v>183107</v>
      </c>
      <c r="C1557" t="n">
        <v>1817.1</v>
      </c>
      <c r="D1557" t="n">
        <v>90.09999999999999</v>
      </c>
      <c r="E1557" t="n">
        <v>2158.5</v>
      </c>
      <c r="F1557" t="n">
        <v>1550.6</v>
      </c>
      <c r="G1557" t="n">
        <v>19704.9</v>
      </c>
      <c r="I1557" t="n">
        <v>13077.7</v>
      </c>
      <c r="J1557" t="n">
        <v>41.7</v>
      </c>
      <c r="K1557" t="n">
        <v>510.8</v>
      </c>
      <c r="M1557" t="n">
        <v>89.2</v>
      </c>
    </row>
    <row r="1558">
      <c r="A1558" s="4" t="n">
        <v>45753</v>
      </c>
      <c r="B1558" t="n">
        <v>167427.5</v>
      </c>
      <c r="C1558" t="n">
        <v>1810.7</v>
      </c>
      <c r="D1558" t="n">
        <v>91.40000000000001</v>
      </c>
      <c r="E1558" t="n">
        <v>3451.4</v>
      </c>
      <c r="F1558" t="n">
        <v>1545</v>
      </c>
      <c r="G1558" t="n">
        <v>16725.3</v>
      </c>
      <c r="I1558" t="n">
        <v>11408.1</v>
      </c>
      <c r="J1558" t="n">
        <v>36.2</v>
      </c>
      <c r="K1558" t="n">
        <v>548.4</v>
      </c>
      <c r="M1558" t="n">
        <v>100</v>
      </c>
    </row>
    <row r="1559">
      <c r="A1559" s="4" t="n">
        <v>45754</v>
      </c>
      <c r="B1559" t="n">
        <v>186983.6</v>
      </c>
      <c r="C1559" t="n">
        <v>1755</v>
      </c>
      <c r="D1559" t="n">
        <v>88.5</v>
      </c>
      <c r="E1559" t="n">
        <v>4463.4</v>
      </c>
      <c r="F1559" t="n">
        <v>1548.7</v>
      </c>
      <c r="G1559" t="n">
        <v>21536</v>
      </c>
      <c r="I1559" t="n">
        <v>11786.7</v>
      </c>
      <c r="J1559" t="n">
        <v>13.3</v>
      </c>
      <c r="K1559" t="n">
        <v>483.2</v>
      </c>
      <c r="M1559" t="n">
        <v>27.8</v>
      </c>
    </row>
    <row r="1560">
      <c r="A1560" s="4" t="n">
        <v>45755</v>
      </c>
      <c r="B1560" t="n">
        <v>191239.2</v>
      </c>
      <c r="C1560" t="n">
        <v>1834.8</v>
      </c>
      <c r="D1560" t="n">
        <v>77.7</v>
      </c>
      <c r="E1560" t="n">
        <v>1781.3</v>
      </c>
      <c r="F1560" t="n">
        <v>1548.5</v>
      </c>
      <c r="G1560" t="n">
        <v>19938.5</v>
      </c>
      <c r="I1560" t="n">
        <v>12932.6</v>
      </c>
      <c r="J1560" t="n">
        <v>74.2</v>
      </c>
      <c r="K1560" t="n">
        <v>459.2</v>
      </c>
      <c r="M1560" t="n">
        <v>64.3</v>
      </c>
    </row>
    <row r="1561">
      <c r="A1561" s="4" t="n">
        <v>45756</v>
      </c>
      <c r="B1561" t="n">
        <v>195879</v>
      </c>
      <c r="C1561" t="n">
        <v>1715.6</v>
      </c>
      <c r="D1561" t="n">
        <v>75.59999999999999</v>
      </c>
      <c r="E1561" t="n">
        <v>3398.5</v>
      </c>
      <c r="F1561" t="n">
        <v>1542.8</v>
      </c>
      <c r="G1561" t="n">
        <v>21356.1</v>
      </c>
      <c r="I1561" t="n">
        <v>9497.200000000001</v>
      </c>
      <c r="J1561" t="n">
        <v>16.2</v>
      </c>
      <c r="K1561" t="n">
        <v>410.1</v>
      </c>
      <c r="M1561" t="n">
        <v>56.2</v>
      </c>
    </row>
    <row r="1562">
      <c r="A1562" s="4" t="n">
        <v>45757</v>
      </c>
      <c r="B1562" t="n">
        <v>195285.8</v>
      </c>
      <c r="C1562" t="n">
        <v>2230.4</v>
      </c>
      <c r="D1562" t="n">
        <v>69.5</v>
      </c>
      <c r="E1562" t="n">
        <v>4364.1</v>
      </c>
      <c r="F1562" t="n">
        <v>1545.6</v>
      </c>
      <c r="G1562" t="n">
        <v>19422.5</v>
      </c>
      <c r="I1562" t="n">
        <v>7960.3</v>
      </c>
      <c r="J1562" t="n">
        <v>39.2</v>
      </c>
      <c r="K1562" t="n">
        <v>396.6</v>
      </c>
      <c r="M1562" t="n">
        <v>93.5</v>
      </c>
    </row>
    <row r="1563">
      <c r="A1563" s="4" t="n">
        <v>45758</v>
      </c>
      <c r="B1563" t="n">
        <v>192263.4</v>
      </c>
      <c r="C1563" t="n">
        <v>1875.9</v>
      </c>
      <c r="D1563" t="n">
        <v>64.8</v>
      </c>
      <c r="E1563" t="n">
        <v>3853.3</v>
      </c>
      <c r="F1563" t="n">
        <v>1546.9</v>
      </c>
      <c r="G1563" t="n">
        <v>17455.1</v>
      </c>
      <c r="I1563" t="n">
        <v>9565.4</v>
      </c>
      <c r="J1563" t="n">
        <v>21.5</v>
      </c>
      <c r="K1563" t="n">
        <v>296.4</v>
      </c>
      <c r="M1563" t="n">
        <v>90</v>
      </c>
    </row>
    <row r="1564">
      <c r="A1564" s="4" t="n">
        <v>45759</v>
      </c>
      <c r="B1564" t="n">
        <v>183835</v>
      </c>
      <c r="C1564" t="n">
        <v>1904.6</v>
      </c>
      <c r="D1564" t="n">
        <v>73.8</v>
      </c>
      <c r="E1564" t="n">
        <v>3719.9</v>
      </c>
      <c r="F1564" t="n">
        <v>1543.7</v>
      </c>
      <c r="G1564" t="n">
        <v>17817.8</v>
      </c>
      <c r="I1564" t="n">
        <v>12988.5</v>
      </c>
      <c r="J1564" t="n">
        <v>32</v>
      </c>
      <c r="K1564" t="n">
        <v>299.1</v>
      </c>
      <c r="M1564" t="n">
        <v>52.1</v>
      </c>
    </row>
    <row r="1565">
      <c r="A1565" s="4" t="n">
        <v>45760</v>
      </c>
      <c r="B1565" t="n">
        <v>171709</v>
      </c>
      <c r="C1565" t="n">
        <v>1558.2</v>
      </c>
      <c r="D1565" t="n">
        <v>78.2</v>
      </c>
      <c r="E1565" t="n">
        <v>2772</v>
      </c>
      <c r="F1565" t="n">
        <v>1546.8</v>
      </c>
      <c r="G1565" t="n">
        <v>18336.1</v>
      </c>
      <c r="I1565" t="n">
        <v>13651</v>
      </c>
      <c r="J1565" t="n">
        <v>49.9</v>
      </c>
      <c r="K1565" t="n">
        <v>427.5</v>
      </c>
      <c r="M1565" t="n">
        <v>100.9</v>
      </c>
    </row>
    <row r="1566">
      <c r="A1566" s="4" t="n">
        <v>45761</v>
      </c>
      <c r="B1566" t="n">
        <v>194273.6</v>
      </c>
      <c r="C1566" t="n">
        <v>1813.7</v>
      </c>
      <c r="D1566" t="n">
        <v>73.59999999999999</v>
      </c>
      <c r="E1566" t="n">
        <v>3842</v>
      </c>
      <c r="F1566" t="n">
        <v>1542.1</v>
      </c>
      <c r="G1566" t="n">
        <v>19160.8</v>
      </c>
      <c r="I1566" t="n">
        <v>14509.6</v>
      </c>
      <c r="J1566" t="n">
        <v>29.5</v>
      </c>
      <c r="K1566" t="n">
        <v>514.7</v>
      </c>
      <c r="M1566" t="n">
        <v>91.09999999999999</v>
      </c>
    </row>
    <row r="1567">
      <c r="A1567" s="4" t="n">
        <v>45762</v>
      </c>
      <c r="B1567" t="n">
        <v>197340.8</v>
      </c>
      <c r="C1567" t="n">
        <v>2078.3</v>
      </c>
      <c r="D1567" t="n">
        <v>71.09999999999999</v>
      </c>
      <c r="E1567" t="n">
        <v>4988.8</v>
      </c>
      <c r="F1567" t="n">
        <v>1540.2</v>
      </c>
      <c r="G1567" t="n">
        <v>18309.7</v>
      </c>
      <c r="I1567" t="n">
        <v>14019.8</v>
      </c>
      <c r="J1567" t="n">
        <v>0</v>
      </c>
      <c r="K1567" t="n">
        <v>524.6</v>
      </c>
      <c r="M1567" t="n">
        <v>86.40000000000001</v>
      </c>
    </row>
    <row r="1568">
      <c r="A1568" s="4" t="n">
        <v>45763</v>
      </c>
      <c r="B1568" t="n">
        <v>194207.6</v>
      </c>
      <c r="C1568" t="n">
        <v>2189.9</v>
      </c>
      <c r="D1568" t="n">
        <v>74.09999999999999</v>
      </c>
      <c r="E1568" t="n">
        <v>4702.5</v>
      </c>
      <c r="F1568" t="n">
        <v>1547.1</v>
      </c>
      <c r="G1568" t="n">
        <v>18682.2</v>
      </c>
      <c r="I1568" t="n">
        <v>13595.2</v>
      </c>
      <c r="J1568" t="n">
        <v>0</v>
      </c>
      <c r="K1568" t="n">
        <v>458.6</v>
      </c>
      <c r="M1568" t="n">
        <v>93.8</v>
      </c>
    </row>
    <row r="1569">
      <c r="A1569" s="4" t="n">
        <v>45764</v>
      </c>
      <c r="B1569" t="n">
        <v>172596</v>
      </c>
      <c r="C1569" t="n">
        <v>1835</v>
      </c>
      <c r="D1569" t="n">
        <v>74.2</v>
      </c>
      <c r="E1569" t="n">
        <v>4725.7</v>
      </c>
      <c r="F1569" t="n">
        <v>1548.1</v>
      </c>
      <c r="G1569" t="n">
        <v>15858</v>
      </c>
      <c r="I1569" t="n">
        <v>11617.2</v>
      </c>
      <c r="J1569" t="n">
        <v>0</v>
      </c>
      <c r="K1569" t="n">
        <v>459.6</v>
      </c>
      <c r="M1569" t="n">
        <v>111</v>
      </c>
    </row>
    <row r="1570">
      <c r="A1570" s="4" t="n">
        <v>45765</v>
      </c>
      <c r="B1570" t="n">
        <v>159118.7</v>
      </c>
      <c r="C1570" t="n">
        <v>2102.2</v>
      </c>
      <c r="D1570" t="n">
        <v>80</v>
      </c>
      <c r="E1570" t="n">
        <v>4483.8</v>
      </c>
      <c r="F1570" t="n">
        <v>1550.5</v>
      </c>
      <c r="G1570" t="n">
        <v>16031.9</v>
      </c>
      <c r="I1570" t="n">
        <v>13437.6</v>
      </c>
      <c r="J1570" t="n">
        <v>17.1</v>
      </c>
      <c r="K1570" t="n">
        <v>503.2</v>
      </c>
      <c r="M1570" t="n">
        <v>117.2</v>
      </c>
    </row>
    <row r="1571">
      <c r="A1571" s="4" t="n">
        <v>45766</v>
      </c>
      <c r="B1571" t="n">
        <v>171752.5</v>
      </c>
      <c r="C1571" t="n">
        <v>1907.8</v>
      </c>
      <c r="D1571" t="n">
        <v>79</v>
      </c>
      <c r="E1571" t="n">
        <v>4278.6</v>
      </c>
      <c r="F1571" t="n">
        <v>1550.6</v>
      </c>
      <c r="G1571" t="n">
        <v>16789.3</v>
      </c>
      <c r="I1571" t="n">
        <v>11748.5</v>
      </c>
      <c r="J1571" t="n">
        <v>28.8</v>
      </c>
      <c r="K1571" t="n">
        <v>534.2</v>
      </c>
      <c r="M1571" t="n">
        <v>107.4</v>
      </c>
    </row>
    <row r="1572">
      <c r="A1572" s="4" t="n">
        <v>45767</v>
      </c>
      <c r="B1572" t="n">
        <v>167695.3</v>
      </c>
      <c r="C1572" t="n">
        <v>1835.1</v>
      </c>
      <c r="D1572" t="n">
        <v>73.2</v>
      </c>
      <c r="E1572" t="n">
        <v>4593.5</v>
      </c>
      <c r="F1572" t="n">
        <v>1549.7</v>
      </c>
      <c r="G1572" t="n">
        <v>15864.4</v>
      </c>
      <c r="I1572" t="n">
        <v>12266.2</v>
      </c>
      <c r="J1572" t="n">
        <v>27.4</v>
      </c>
      <c r="K1572" t="n">
        <v>518</v>
      </c>
      <c r="M1572" t="n">
        <v>108.8</v>
      </c>
    </row>
    <row r="1573">
      <c r="A1573" s="4" t="n">
        <v>45768</v>
      </c>
      <c r="B1573" t="n">
        <v>192262.2</v>
      </c>
      <c r="C1573" t="n">
        <v>1735.8</v>
      </c>
      <c r="D1573" t="n">
        <v>78</v>
      </c>
      <c r="E1573" t="n">
        <v>3497.9</v>
      </c>
      <c r="F1573" t="n">
        <v>1550.4</v>
      </c>
      <c r="G1573" t="n">
        <v>21284.4</v>
      </c>
      <c r="I1573" t="n">
        <v>9436.299999999999</v>
      </c>
      <c r="J1573" t="n">
        <v>30.8</v>
      </c>
      <c r="K1573" t="n">
        <v>454.2</v>
      </c>
      <c r="M1573" t="n">
        <v>94.90000000000001</v>
      </c>
    </row>
    <row r="1574">
      <c r="A1574" s="4" t="n">
        <v>45769</v>
      </c>
      <c r="B1574" t="n">
        <v>197124</v>
      </c>
      <c r="C1574" t="n">
        <v>1988.2</v>
      </c>
      <c r="D1574" t="n">
        <v>68.90000000000001</v>
      </c>
      <c r="E1574" t="n">
        <v>3178.5</v>
      </c>
      <c r="F1574" t="n">
        <v>1689</v>
      </c>
      <c r="G1574" t="n">
        <v>20119.5</v>
      </c>
      <c r="I1574" t="n">
        <v>8717.5</v>
      </c>
      <c r="J1574" t="n">
        <v>53.2</v>
      </c>
      <c r="K1574" t="n">
        <v>482.6</v>
      </c>
      <c r="M1574" t="n">
        <v>88.40000000000001</v>
      </c>
    </row>
    <row r="1575">
      <c r="A1575" s="4" t="n">
        <v>45770</v>
      </c>
      <c r="B1575" t="n">
        <v>196445.2</v>
      </c>
      <c r="C1575" t="n">
        <v>2101.4</v>
      </c>
      <c r="D1575" t="n">
        <v>53</v>
      </c>
      <c r="E1575" t="n">
        <v>3930.6</v>
      </c>
      <c r="F1575" t="n">
        <v>1551.4</v>
      </c>
      <c r="G1575" t="n">
        <v>19629.9</v>
      </c>
      <c r="I1575" t="n">
        <v>9683.799999999999</v>
      </c>
      <c r="J1575" t="n">
        <v>40.7</v>
      </c>
      <c r="K1575" t="n">
        <v>377.1</v>
      </c>
      <c r="M1575" t="n">
        <v>85.3</v>
      </c>
    </row>
    <row r="1576">
      <c r="A1576" s="4" t="n">
        <v>45771</v>
      </c>
      <c r="B1576" t="n">
        <v>197670.5</v>
      </c>
      <c r="C1576" t="n">
        <v>1958.2</v>
      </c>
      <c r="D1576" t="n">
        <v>54.2</v>
      </c>
      <c r="E1576" t="n">
        <v>3798.1</v>
      </c>
      <c r="F1576" t="n">
        <v>1544.7</v>
      </c>
      <c r="G1576" t="n">
        <v>22688.6</v>
      </c>
      <c r="I1576" t="n">
        <v>9393.700000000001</v>
      </c>
      <c r="J1576" t="n">
        <v>55.7</v>
      </c>
      <c r="K1576" t="n">
        <v>390.3</v>
      </c>
      <c r="M1576" t="n">
        <v>86.2</v>
      </c>
    </row>
    <row r="1577">
      <c r="A1577" s="4" t="n">
        <v>45772</v>
      </c>
      <c r="B1577" t="n">
        <v>198311.4</v>
      </c>
      <c r="C1577" t="n">
        <v>2005.6</v>
      </c>
      <c r="D1577" t="n">
        <v>69.90000000000001</v>
      </c>
      <c r="E1577" t="n">
        <v>4530.1</v>
      </c>
      <c r="F1577" t="n">
        <v>1552.7</v>
      </c>
      <c r="G1577" t="n">
        <v>20640.5</v>
      </c>
      <c r="I1577" t="n">
        <v>8607.299999999999</v>
      </c>
      <c r="J1577" t="n">
        <v>34.4</v>
      </c>
      <c r="K1577" t="n">
        <v>405.6</v>
      </c>
      <c r="M1577" t="n">
        <v>0.9</v>
      </c>
    </row>
    <row r="1578">
      <c r="A1578" s="4" t="n">
        <v>45773</v>
      </c>
      <c r="B1578" t="n">
        <v>188874.1</v>
      </c>
      <c r="C1578" t="n">
        <v>2017.2</v>
      </c>
      <c r="D1578" t="n">
        <v>53</v>
      </c>
      <c r="E1578" t="n">
        <v>6655.2</v>
      </c>
      <c r="F1578" t="n">
        <v>1551.4</v>
      </c>
      <c r="G1578" t="n">
        <v>16978.6</v>
      </c>
      <c r="I1578" t="n">
        <v>6613.5</v>
      </c>
      <c r="J1578" t="n">
        <v>24</v>
      </c>
      <c r="K1578" t="n">
        <v>389.7</v>
      </c>
      <c r="M1578" t="n">
        <v>58.7</v>
      </c>
    </row>
    <row r="1579">
      <c r="A1579" s="4" t="n">
        <v>45774</v>
      </c>
      <c r="B1579" t="n">
        <v>164198.2</v>
      </c>
      <c r="C1579" t="n">
        <v>2009.5</v>
      </c>
      <c r="D1579" t="n">
        <v>85.09999999999999</v>
      </c>
      <c r="E1579" t="n">
        <v>6941.4</v>
      </c>
      <c r="F1579" t="n">
        <v>1552.5</v>
      </c>
      <c r="G1579" t="n">
        <v>17322.6</v>
      </c>
      <c r="I1579" t="n">
        <v>10450.7</v>
      </c>
      <c r="J1579" t="n">
        <v>31</v>
      </c>
      <c r="K1579" t="n">
        <v>374.1</v>
      </c>
      <c r="M1579" t="n">
        <v>76.09999999999999</v>
      </c>
    </row>
    <row r="1580">
      <c r="A1580" s="4" t="n">
        <v>45775</v>
      </c>
      <c r="B1580" t="n">
        <v>192706.8</v>
      </c>
      <c r="C1580" t="n">
        <v>1814.4</v>
      </c>
      <c r="D1580" t="n">
        <v>82.90000000000001</v>
      </c>
      <c r="E1580" t="n">
        <v>7338.6</v>
      </c>
      <c r="F1580" t="n">
        <v>1558.9</v>
      </c>
      <c r="G1580" t="n">
        <v>18848.9</v>
      </c>
      <c r="I1580" t="n">
        <v>9677.299999999999</v>
      </c>
      <c r="J1580" t="n">
        <v>25.9</v>
      </c>
      <c r="K1580" t="n">
        <v>456.1</v>
      </c>
      <c r="M1580" t="n">
        <v>83.90000000000001</v>
      </c>
    </row>
    <row r="1581">
      <c r="A1581" s="4" t="n">
        <v>45776</v>
      </c>
      <c r="B1581" t="n">
        <v>194761.6</v>
      </c>
      <c r="C1581" t="n">
        <v>1973.5</v>
      </c>
      <c r="D1581" t="n">
        <v>78.5</v>
      </c>
      <c r="E1581" t="n">
        <v>4537.9</v>
      </c>
      <c r="F1581" t="n">
        <v>1549.8</v>
      </c>
      <c r="G1581" t="n">
        <v>18052.5</v>
      </c>
      <c r="I1581" t="n">
        <v>10105.1</v>
      </c>
      <c r="J1581" t="n">
        <v>20.1</v>
      </c>
      <c r="K1581" t="n">
        <v>398.1</v>
      </c>
      <c r="M1581" t="n">
        <v>85.7</v>
      </c>
    </row>
    <row r="1582">
      <c r="A1582" s="4" t="n">
        <v>45777</v>
      </c>
      <c r="B1582" t="n">
        <v>191790.3</v>
      </c>
      <c r="C1582" t="n">
        <v>1368.9</v>
      </c>
      <c r="D1582" t="n">
        <v>78.7</v>
      </c>
      <c r="E1582" t="n">
        <v>7614.6</v>
      </c>
      <c r="F1582" t="n">
        <v>1548.3</v>
      </c>
      <c r="G1582" t="n">
        <v>16481.6</v>
      </c>
      <c r="I1582" t="n">
        <v>10212.4</v>
      </c>
      <c r="J1582" t="n">
        <v>7</v>
      </c>
      <c r="K1582" t="n">
        <v>328</v>
      </c>
      <c r="M1582" t="n">
        <v>89.3</v>
      </c>
    </row>
    <row r="1583">
      <c r="A1583" s="4" t="n">
        <v>45778</v>
      </c>
      <c r="B1583" t="n">
        <v>182268.6</v>
      </c>
      <c r="C1583" t="n">
        <v>1753.9</v>
      </c>
      <c r="D1583" t="n">
        <v>87.5</v>
      </c>
      <c r="E1583" t="n">
        <v>4987.4</v>
      </c>
      <c r="F1583" t="n">
        <v>1549.7</v>
      </c>
      <c r="G1583" t="n">
        <v>11874.7</v>
      </c>
      <c r="I1583" t="n">
        <v>9540.700000000001</v>
      </c>
      <c r="J1583" t="n">
        <v>0</v>
      </c>
      <c r="K1583" t="n">
        <v>292.4</v>
      </c>
      <c r="M1583" t="n">
        <v>117</v>
      </c>
    </row>
    <row r="1584">
      <c r="A1584" s="4" t="n">
        <v>45779</v>
      </c>
      <c r="B1584" t="n">
        <v>197790.2</v>
      </c>
      <c r="C1584" t="n">
        <v>1717.5</v>
      </c>
      <c r="D1584" t="n">
        <v>66.5</v>
      </c>
      <c r="E1584" t="n">
        <v>5086.2</v>
      </c>
      <c r="F1584" t="n">
        <v>1578</v>
      </c>
      <c r="G1584" t="n">
        <v>14238</v>
      </c>
      <c r="I1584" t="n">
        <v>9954.700000000001</v>
      </c>
      <c r="J1584" t="n">
        <v>27.9</v>
      </c>
      <c r="K1584" t="n">
        <v>321</v>
      </c>
      <c r="M1584" t="n">
        <v>118</v>
      </c>
    </row>
    <row r="1585">
      <c r="A1585" s="4" t="n">
        <v>45780</v>
      </c>
      <c r="B1585" t="n">
        <v>187628.4</v>
      </c>
      <c r="C1585" t="n">
        <v>1506.3</v>
      </c>
      <c r="D1585" t="n">
        <v>66</v>
      </c>
      <c r="E1585" t="n">
        <v>4788.5</v>
      </c>
      <c r="F1585" t="n">
        <v>1546.4</v>
      </c>
      <c r="G1585" t="n">
        <v>13180.9</v>
      </c>
      <c r="I1585" t="n">
        <v>8540.799999999999</v>
      </c>
      <c r="J1585" t="n">
        <v>50.2</v>
      </c>
      <c r="K1585" t="n">
        <v>286.2</v>
      </c>
      <c r="M1585" t="n">
        <v>117.4</v>
      </c>
    </row>
    <row r="1586">
      <c r="A1586" s="4" t="n">
        <v>45781</v>
      </c>
      <c r="B1586" t="n">
        <v>168099.1</v>
      </c>
      <c r="C1586" t="n">
        <v>1396.8</v>
      </c>
      <c r="D1586" t="n">
        <v>82.7</v>
      </c>
      <c r="E1586" t="n">
        <v>4820.5</v>
      </c>
      <c r="F1586" t="n">
        <v>1545.8</v>
      </c>
      <c r="G1586" t="n">
        <v>13593</v>
      </c>
      <c r="I1586" t="n">
        <v>11844.5</v>
      </c>
      <c r="J1586" t="n">
        <v>30.7</v>
      </c>
      <c r="K1586" t="n">
        <v>266.7</v>
      </c>
      <c r="M1586" t="n">
        <v>95.5</v>
      </c>
    </row>
    <row r="1587">
      <c r="A1587" s="4" t="n">
        <v>45782</v>
      </c>
      <c r="B1587" t="n">
        <v>192402.3</v>
      </c>
      <c r="C1587" t="n">
        <v>1568.1</v>
      </c>
      <c r="D1587" t="n">
        <v>80.09999999999999</v>
      </c>
      <c r="E1587" t="n">
        <v>6895.2</v>
      </c>
      <c r="F1587" t="n">
        <v>1560.6</v>
      </c>
      <c r="G1587" t="n">
        <v>13422.5</v>
      </c>
      <c r="I1587" t="n">
        <v>9676.799999999999</v>
      </c>
      <c r="J1587" t="n">
        <v>37.2</v>
      </c>
      <c r="K1587" t="n">
        <v>259.2</v>
      </c>
      <c r="M1587" t="n">
        <v>96.90000000000001</v>
      </c>
    </row>
    <row r="1588">
      <c r="A1588" s="4" t="n">
        <v>45783</v>
      </c>
      <c r="B1588" t="n">
        <v>195795.1</v>
      </c>
      <c r="C1588" t="n">
        <v>1406.7</v>
      </c>
      <c r="D1588" t="n">
        <v>79</v>
      </c>
      <c r="E1588" t="n">
        <v>7248.6</v>
      </c>
      <c r="F1588" t="n">
        <v>1545.4</v>
      </c>
      <c r="G1588" t="n">
        <v>14457.4</v>
      </c>
      <c r="H1588" t="n">
        <v>41.7</v>
      </c>
      <c r="I1588" t="n">
        <v>9077</v>
      </c>
      <c r="J1588" t="n">
        <v>18.8</v>
      </c>
      <c r="K1588" t="n">
        <v>222.3</v>
      </c>
      <c r="M1588" t="n">
        <v>90.09999999999999</v>
      </c>
    </row>
    <row r="1589">
      <c r="A1589" s="4" t="n">
        <v>45784</v>
      </c>
      <c r="B1589" t="n">
        <v>197441.4</v>
      </c>
      <c r="C1589" t="n">
        <v>1362.6</v>
      </c>
      <c r="D1589" t="n">
        <v>91.5</v>
      </c>
      <c r="E1589" t="n">
        <v>6145.6</v>
      </c>
      <c r="F1589" t="n">
        <v>1549.3</v>
      </c>
      <c r="G1589" t="n">
        <v>13727.3</v>
      </c>
      <c r="I1589" t="n">
        <v>8458.200000000001</v>
      </c>
      <c r="J1589" t="n">
        <v>42.8</v>
      </c>
      <c r="K1589" t="n">
        <v>356.5</v>
      </c>
      <c r="M1589" t="n">
        <v>93.90000000000001</v>
      </c>
    </row>
    <row r="1590">
      <c r="A1590" s="4" t="n">
        <v>45785</v>
      </c>
      <c r="B1590" t="n">
        <v>196261.9</v>
      </c>
      <c r="C1590" t="n">
        <v>1412.7</v>
      </c>
      <c r="D1590" t="n">
        <v>81</v>
      </c>
      <c r="E1590" t="n">
        <v>6723.5</v>
      </c>
      <c r="F1590" t="n">
        <v>1549</v>
      </c>
      <c r="G1590" t="n">
        <v>13049.4</v>
      </c>
      <c r="I1590" t="n">
        <v>10567.7</v>
      </c>
      <c r="J1590" t="n">
        <v>39.1</v>
      </c>
      <c r="K1590" t="n">
        <v>327.6</v>
      </c>
      <c r="M1590" t="n">
        <v>91.90000000000001</v>
      </c>
    </row>
    <row r="1591">
      <c r="A1591" s="4" t="n">
        <v>45786</v>
      </c>
      <c r="B1591" t="n">
        <v>196702.2</v>
      </c>
      <c r="C1591" t="n">
        <v>1312.6</v>
      </c>
      <c r="D1591" t="n">
        <v>85.3</v>
      </c>
      <c r="E1591" t="n">
        <v>6450</v>
      </c>
      <c r="F1591" t="n">
        <v>1595.6</v>
      </c>
      <c r="G1591" t="n">
        <v>13275.5</v>
      </c>
      <c r="I1591" t="n">
        <v>13591.1</v>
      </c>
      <c r="J1591" t="n">
        <v>69.40000000000001</v>
      </c>
      <c r="K1591" t="n">
        <v>313.7</v>
      </c>
      <c r="M1591" t="n">
        <v>88.59999999999999</v>
      </c>
    </row>
    <row r="1592">
      <c r="A1592" s="4" t="n">
        <v>45787</v>
      </c>
      <c r="B1592" t="n">
        <v>189173</v>
      </c>
      <c r="C1592" t="n">
        <v>1067.1</v>
      </c>
      <c r="D1592" t="n">
        <v>84.40000000000001</v>
      </c>
      <c r="E1592" t="n">
        <v>6114.3</v>
      </c>
      <c r="F1592" t="n">
        <v>1550.4</v>
      </c>
      <c r="G1592" t="n">
        <v>14673.9</v>
      </c>
      <c r="I1592" t="n">
        <v>15180.2</v>
      </c>
      <c r="J1592" t="n">
        <v>60.6</v>
      </c>
      <c r="K1592" t="n">
        <v>541.9</v>
      </c>
      <c r="M1592" t="n">
        <v>95</v>
      </c>
    </row>
    <row r="1593">
      <c r="A1593" s="4" t="n">
        <v>45788</v>
      </c>
      <c r="B1593" t="n">
        <v>172050.8</v>
      </c>
      <c r="C1593" t="n">
        <v>949.8</v>
      </c>
      <c r="D1593" t="n">
        <v>104.9</v>
      </c>
      <c r="E1593" t="n">
        <v>5608.9</v>
      </c>
      <c r="F1593" t="n">
        <v>1563.2</v>
      </c>
      <c r="G1593" t="n">
        <v>15342.5</v>
      </c>
      <c r="I1593" t="n">
        <v>13317.4</v>
      </c>
      <c r="J1593" t="n">
        <v>47.5</v>
      </c>
      <c r="K1593" t="n">
        <v>538.9</v>
      </c>
      <c r="M1593" t="n">
        <v>107.7</v>
      </c>
    </row>
    <row r="1594">
      <c r="A1594" s="4" t="n">
        <v>45789</v>
      </c>
      <c r="B1594" t="n">
        <v>200879.6</v>
      </c>
      <c r="C1594" t="n">
        <v>899.5</v>
      </c>
      <c r="D1594" t="n">
        <v>95.7</v>
      </c>
      <c r="E1594" t="n">
        <v>4496.5</v>
      </c>
      <c r="F1594" t="n">
        <v>1597.8</v>
      </c>
      <c r="G1594" t="n">
        <v>18324.1</v>
      </c>
      <c r="I1594" t="n">
        <v>13070</v>
      </c>
      <c r="J1594" t="n">
        <v>77.8</v>
      </c>
      <c r="K1594" t="n">
        <v>536</v>
      </c>
      <c r="M1594" t="n">
        <v>96.59999999999999</v>
      </c>
    </row>
    <row r="1595">
      <c r="A1595" s="4" t="n">
        <v>45790</v>
      </c>
      <c r="B1595" t="n">
        <v>202635.6</v>
      </c>
      <c r="C1595" t="n">
        <v>1325.5</v>
      </c>
      <c r="D1595" t="n">
        <v>86.2</v>
      </c>
      <c r="E1595" t="n">
        <v>2925.3</v>
      </c>
      <c r="F1595" t="n">
        <v>1555.2</v>
      </c>
      <c r="G1595" t="n">
        <v>21162</v>
      </c>
      <c r="I1595" t="n">
        <v>11248.8</v>
      </c>
      <c r="J1595" t="n">
        <v>50.3</v>
      </c>
      <c r="K1595" t="n">
        <v>326.5</v>
      </c>
      <c r="M1595" t="n">
        <v>88.5</v>
      </c>
    </row>
    <row r="1596">
      <c r="A1596" s="4" t="n">
        <v>45791</v>
      </c>
      <c r="B1596" t="n">
        <v>202622.6</v>
      </c>
      <c r="C1596" t="n">
        <v>1343.9</v>
      </c>
      <c r="D1596" t="n">
        <v>64.7</v>
      </c>
      <c r="E1596" t="n">
        <v>4966.5</v>
      </c>
      <c r="F1596" t="n">
        <v>1578.5</v>
      </c>
      <c r="G1596" t="n">
        <v>18283.6</v>
      </c>
      <c r="I1596" t="n">
        <v>10197.4</v>
      </c>
      <c r="J1596" t="n">
        <v>24.3</v>
      </c>
      <c r="K1596" t="n">
        <v>385.3</v>
      </c>
      <c r="M1596" t="n">
        <v>90.7</v>
      </c>
    </row>
    <row r="1597">
      <c r="A1597" s="4" t="n">
        <v>45792</v>
      </c>
      <c r="B1597" t="n">
        <v>200396.5</v>
      </c>
      <c r="C1597" t="n">
        <v>1519.8</v>
      </c>
      <c r="D1597" t="n">
        <v>77.8</v>
      </c>
      <c r="E1597" t="n">
        <v>3506.1</v>
      </c>
      <c r="F1597" t="n">
        <v>1548.1</v>
      </c>
      <c r="G1597" t="n">
        <v>19136.6</v>
      </c>
      <c r="I1597" t="n">
        <v>7411.3</v>
      </c>
      <c r="J1597" t="n">
        <v>20.4</v>
      </c>
      <c r="K1597" t="n">
        <v>405.6</v>
      </c>
      <c r="M1597" t="n">
        <v>88.09999999999999</v>
      </c>
    </row>
    <row r="1598">
      <c r="A1598" s="4" t="n">
        <v>45793</v>
      </c>
      <c r="B1598" t="n">
        <v>199838.3</v>
      </c>
      <c r="C1598" t="n">
        <v>1092.3</v>
      </c>
      <c r="D1598" t="n">
        <v>82.90000000000001</v>
      </c>
      <c r="E1598" t="n">
        <v>4471.8</v>
      </c>
      <c r="F1598" t="n">
        <v>1552.8</v>
      </c>
      <c r="G1598" t="n">
        <v>15886.3</v>
      </c>
      <c r="I1598" t="n">
        <v>8874.200000000001</v>
      </c>
      <c r="J1598" t="n">
        <v>21.3</v>
      </c>
      <c r="K1598" t="n">
        <v>340.6</v>
      </c>
      <c r="M1598" t="n">
        <v>93.5</v>
      </c>
    </row>
    <row r="1599">
      <c r="A1599" s="4" t="n">
        <v>45794</v>
      </c>
      <c r="B1599" t="n">
        <v>189303.8</v>
      </c>
      <c r="C1599" t="n">
        <v>858.6</v>
      </c>
      <c r="D1599" t="n">
        <v>93.40000000000001</v>
      </c>
      <c r="E1599" t="n">
        <v>4587.3</v>
      </c>
      <c r="F1599" t="n">
        <v>1546.7</v>
      </c>
      <c r="G1599" t="n">
        <v>12844.4</v>
      </c>
      <c r="I1599" t="n">
        <v>10071.6</v>
      </c>
      <c r="J1599" t="n">
        <v>25.4</v>
      </c>
      <c r="K1599" t="n">
        <v>310.5</v>
      </c>
      <c r="M1599" t="n">
        <v>95.09999999999999</v>
      </c>
    </row>
    <row r="1600">
      <c r="A1600" s="4" t="n">
        <v>45795</v>
      </c>
      <c r="B1600" t="n">
        <v>170775.6</v>
      </c>
      <c r="C1600" t="n">
        <v>589.8</v>
      </c>
      <c r="D1600" t="n">
        <v>84</v>
      </c>
      <c r="E1600" t="n">
        <v>4586.8</v>
      </c>
      <c r="F1600" t="n">
        <v>1551.4</v>
      </c>
      <c r="G1600" t="n">
        <v>14964.8</v>
      </c>
      <c r="I1600" t="n">
        <v>10301.8</v>
      </c>
      <c r="J1600" t="n">
        <v>21.9</v>
      </c>
      <c r="K1600" t="n">
        <v>352.4</v>
      </c>
      <c r="M1600" t="n">
        <v>114.2</v>
      </c>
    </row>
    <row r="1601">
      <c r="A1601" s="4" t="n">
        <v>45796</v>
      </c>
      <c r="B1601" t="n">
        <v>193138.7</v>
      </c>
      <c r="C1601" t="n">
        <v>303.1</v>
      </c>
      <c r="D1601" t="n">
        <v>83.7</v>
      </c>
      <c r="E1601" t="n">
        <v>4499.4</v>
      </c>
      <c r="F1601" t="n">
        <v>1550.4</v>
      </c>
      <c r="G1601" t="n">
        <v>15982.6</v>
      </c>
      <c r="I1601" t="n">
        <v>10120.5</v>
      </c>
      <c r="J1601" t="n">
        <v>1.2</v>
      </c>
      <c r="K1601" t="n">
        <v>331.7</v>
      </c>
      <c r="M1601" t="n">
        <v>1.2</v>
      </c>
    </row>
    <row r="1602">
      <c r="A1602" s="4" t="n">
        <v>45797</v>
      </c>
      <c r="B1602" t="n">
        <v>199110.3</v>
      </c>
      <c r="C1602" t="n">
        <v>393.9</v>
      </c>
      <c r="D1602" t="n">
        <v>80</v>
      </c>
      <c r="E1602" t="n">
        <v>5887.2</v>
      </c>
      <c r="F1602" t="n">
        <v>1546.8</v>
      </c>
      <c r="G1602" t="n">
        <v>16479.7</v>
      </c>
      <c r="I1602" t="n">
        <v>9739.9</v>
      </c>
      <c r="J1602" t="n">
        <v>12.2</v>
      </c>
      <c r="K1602" t="n">
        <v>364.8</v>
      </c>
    </row>
    <row r="1603">
      <c r="A1603" s="4" t="n">
        <v>45798</v>
      </c>
      <c r="B1603" t="n">
        <v>201788.8</v>
      </c>
      <c r="C1603" t="n">
        <v>650.4</v>
      </c>
      <c r="D1603" t="n">
        <v>81.5</v>
      </c>
      <c r="E1603" t="n">
        <v>5926.5</v>
      </c>
      <c r="F1603" t="n">
        <v>1552.7</v>
      </c>
      <c r="G1603" t="n">
        <v>14253.2</v>
      </c>
      <c r="I1603" t="n">
        <v>12318.6</v>
      </c>
      <c r="J1603" t="n">
        <v>22.6</v>
      </c>
      <c r="K1603" t="n">
        <v>384.8</v>
      </c>
    </row>
    <row r="1604">
      <c r="A1604" s="4" t="n">
        <v>45799</v>
      </c>
      <c r="B1604" t="n">
        <v>200749.1</v>
      </c>
      <c r="C1604" t="n">
        <v>854.7</v>
      </c>
      <c r="D1604" t="n">
        <v>70</v>
      </c>
      <c r="E1604" t="n">
        <v>6516.2</v>
      </c>
      <c r="F1604" t="n">
        <v>1586.7</v>
      </c>
      <c r="G1604" t="n">
        <v>16212.4</v>
      </c>
      <c r="I1604" t="n">
        <v>11084.8</v>
      </c>
      <c r="J1604" t="n">
        <v>29.6</v>
      </c>
      <c r="K1604" t="n">
        <v>437.9</v>
      </c>
      <c r="M1604" t="n">
        <v>50.9</v>
      </c>
    </row>
    <row r="1605">
      <c r="A1605" s="4" t="n">
        <v>45800</v>
      </c>
      <c r="B1605" t="n">
        <v>200574.6</v>
      </c>
      <c r="C1605" t="n">
        <v>737.5</v>
      </c>
      <c r="D1605" t="n">
        <v>62.4</v>
      </c>
      <c r="E1605" t="n">
        <v>5592.1</v>
      </c>
      <c r="F1605" t="n">
        <v>1550.9</v>
      </c>
      <c r="G1605" t="n">
        <v>18388</v>
      </c>
      <c r="I1605" t="n">
        <v>14144.4</v>
      </c>
      <c r="J1605" t="n">
        <v>59.4</v>
      </c>
      <c r="K1605" t="n">
        <v>551.8</v>
      </c>
      <c r="M1605" t="n">
        <v>91</v>
      </c>
    </row>
    <row r="1606">
      <c r="A1606" s="4" t="n">
        <v>45801</v>
      </c>
      <c r="B1606" t="n">
        <v>194109.2</v>
      </c>
      <c r="C1606" t="n">
        <v>851.3</v>
      </c>
      <c r="D1606" t="n">
        <v>67</v>
      </c>
      <c r="E1606" t="n">
        <v>5915.1</v>
      </c>
      <c r="F1606" t="n">
        <v>1554.3</v>
      </c>
      <c r="G1606" t="n">
        <v>16810.7</v>
      </c>
      <c r="I1606" t="n">
        <v>12630.4</v>
      </c>
      <c r="J1606" t="n">
        <v>32.5</v>
      </c>
      <c r="K1606" t="n">
        <v>536.9</v>
      </c>
      <c r="M1606" t="n">
        <v>89.40000000000001</v>
      </c>
    </row>
    <row r="1607">
      <c r="A1607" s="4" t="n">
        <v>45802</v>
      </c>
      <c r="B1607" t="n">
        <v>175616.7</v>
      </c>
      <c r="C1607" t="n">
        <v>898.2</v>
      </c>
      <c r="D1607" t="n">
        <v>70.3</v>
      </c>
      <c r="E1607" t="n">
        <v>5741.8</v>
      </c>
      <c r="F1607" t="n">
        <v>1549.5</v>
      </c>
      <c r="G1607" t="n">
        <v>16079.8</v>
      </c>
      <c r="I1607" t="n">
        <v>12430.1</v>
      </c>
      <c r="J1607" t="n">
        <v>28.7</v>
      </c>
      <c r="K1607" t="n">
        <v>547.5</v>
      </c>
      <c r="M1607" t="n">
        <v>110.7</v>
      </c>
    </row>
    <row r="1608">
      <c r="A1608" s="4" t="n">
        <v>45803</v>
      </c>
      <c r="B1608" t="n">
        <v>199576.7</v>
      </c>
      <c r="C1608" t="n">
        <v>924</v>
      </c>
      <c r="D1608" t="n">
        <v>73.5</v>
      </c>
      <c r="E1608" t="n">
        <v>5371.8</v>
      </c>
      <c r="F1608" t="n">
        <v>1559.1</v>
      </c>
      <c r="G1608" t="n">
        <v>17250.1</v>
      </c>
      <c r="I1608" t="n">
        <v>10051.8</v>
      </c>
      <c r="J1608" t="n">
        <v>27.3</v>
      </c>
      <c r="K1608" t="n">
        <v>512.8</v>
      </c>
      <c r="M1608" t="n">
        <v>100.5</v>
      </c>
    </row>
    <row r="1609">
      <c r="A1609" s="4" t="n">
        <v>45804</v>
      </c>
      <c r="B1609" t="n">
        <v>203055</v>
      </c>
      <c r="C1609" t="n">
        <v>1361.4</v>
      </c>
      <c r="D1609" t="n">
        <v>85.59999999999999</v>
      </c>
      <c r="E1609" t="n">
        <v>5647.6</v>
      </c>
      <c r="F1609" t="n">
        <v>1545.3</v>
      </c>
      <c r="G1609" t="n">
        <v>16029.1</v>
      </c>
      <c r="I1609" t="n">
        <v>7967.6</v>
      </c>
      <c r="J1609" t="n">
        <v>6.5</v>
      </c>
      <c r="K1609" t="n">
        <v>517.3</v>
      </c>
      <c r="M1609" t="n">
        <v>98.09999999999999</v>
      </c>
    </row>
    <row r="1610">
      <c r="A1610" s="4" t="n">
        <v>45805</v>
      </c>
      <c r="B1610" t="n">
        <v>199031</v>
      </c>
      <c r="C1610" t="n">
        <v>1425.5</v>
      </c>
      <c r="D1610" t="n">
        <v>90.59999999999999</v>
      </c>
      <c r="E1610" t="n">
        <v>4904.6</v>
      </c>
      <c r="F1610" t="n">
        <v>1544.5</v>
      </c>
      <c r="G1610" t="n">
        <v>18490.3</v>
      </c>
      <c r="I1610" t="n">
        <v>11482.1</v>
      </c>
      <c r="J1610" t="n">
        <v>18.9</v>
      </c>
      <c r="K1610" t="n">
        <v>544.3</v>
      </c>
      <c r="M1610" t="n">
        <v>89.40000000000001</v>
      </c>
    </row>
    <row r="1611">
      <c r="A1611" s="4" t="n">
        <v>45806</v>
      </c>
      <c r="B1611" t="n">
        <v>199886.4</v>
      </c>
      <c r="C1611" t="n">
        <v>1472</v>
      </c>
      <c r="D1611" t="n">
        <v>72.40000000000001</v>
      </c>
      <c r="E1611" t="n">
        <v>5277.8</v>
      </c>
      <c r="F1611" t="n">
        <v>1550.6</v>
      </c>
      <c r="G1611" t="n">
        <v>16564.5</v>
      </c>
      <c r="I1611" t="n">
        <v>13316.2</v>
      </c>
      <c r="J1611" t="n">
        <v>36.4</v>
      </c>
      <c r="K1611" t="n">
        <v>527.9</v>
      </c>
      <c r="M1611" t="n">
        <v>90.90000000000001</v>
      </c>
    </row>
    <row r="1612">
      <c r="A1612" s="4" t="n">
        <v>45807</v>
      </c>
      <c r="B1612" t="n">
        <v>205869.8</v>
      </c>
      <c r="C1612" t="n">
        <v>1875.6</v>
      </c>
      <c r="D1612" t="n">
        <v>67.59999999999999</v>
      </c>
      <c r="E1612" t="n">
        <v>5404.8</v>
      </c>
      <c r="F1612" t="n">
        <v>1549.1</v>
      </c>
      <c r="G1612" t="n">
        <v>15809.6</v>
      </c>
      <c r="I1612" t="n">
        <v>10621.7</v>
      </c>
      <c r="J1612" t="n">
        <v>18.7</v>
      </c>
      <c r="K1612" t="n">
        <v>526.6</v>
      </c>
      <c r="M1612" t="n">
        <v>91.09999999999999</v>
      </c>
    </row>
    <row r="1613">
      <c r="A1613" s="4" t="n">
        <v>45808</v>
      </c>
      <c r="B1613" t="n">
        <v>190923</v>
      </c>
      <c r="C1613" t="n">
        <v>2091.9</v>
      </c>
      <c r="D1613" t="n">
        <v>84.2</v>
      </c>
      <c r="E1613" t="n">
        <v>5119.6</v>
      </c>
      <c r="F1613" t="n">
        <v>1546.8</v>
      </c>
      <c r="G1613" t="n">
        <v>17338</v>
      </c>
      <c r="I1613" t="n">
        <v>7376.3</v>
      </c>
      <c r="J1613" t="n">
        <v>28.4</v>
      </c>
      <c r="K1613" t="n">
        <v>467.4</v>
      </c>
      <c r="M1613" t="n">
        <v>91.3</v>
      </c>
    </row>
    <row r="1614">
      <c r="A1614" s="4" t="n">
        <v>45809</v>
      </c>
      <c r="B1614" t="n">
        <v>167621.5</v>
      </c>
      <c r="C1614" t="n">
        <v>2327.3</v>
      </c>
      <c r="D1614" t="n">
        <v>103.4</v>
      </c>
      <c r="E1614" t="n">
        <v>5086.2</v>
      </c>
      <c r="F1614" t="n">
        <v>1550.1</v>
      </c>
      <c r="G1614" t="n">
        <v>15893.7</v>
      </c>
      <c r="I1614" t="n">
        <v>8054.6</v>
      </c>
      <c r="J1614" t="n">
        <v>25</v>
      </c>
      <c r="K1614" t="n">
        <v>530.7</v>
      </c>
      <c r="M1614" t="n">
        <v>114.1</v>
      </c>
    </row>
    <row r="1615">
      <c r="A1615" s="4" t="n">
        <v>45810</v>
      </c>
      <c r="B1615" t="n">
        <v>174926.6</v>
      </c>
      <c r="C1615" t="n">
        <v>2100.8</v>
      </c>
      <c r="D1615" t="n">
        <v>90.40000000000001</v>
      </c>
      <c r="E1615" t="n">
        <v>6015.4</v>
      </c>
      <c r="F1615" t="n">
        <v>1549</v>
      </c>
      <c r="G1615" t="n">
        <v>15196</v>
      </c>
      <c r="I1615" t="n">
        <v>9579</v>
      </c>
      <c r="J1615" t="n">
        <v>55</v>
      </c>
      <c r="K1615" t="n">
        <v>452.5</v>
      </c>
      <c r="M1615" t="n">
        <v>118.9</v>
      </c>
    </row>
    <row r="1616">
      <c r="A1616" s="4" t="n">
        <v>45811</v>
      </c>
      <c r="B1616" t="n">
        <v>194322.1</v>
      </c>
      <c r="C1616" t="n">
        <v>2229.7</v>
      </c>
      <c r="D1616" t="n">
        <v>91.8</v>
      </c>
      <c r="E1616" t="n">
        <v>5180.9</v>
      </c>
      <c r="F1616" t="n">
        <v>1536.2</v>
      </c>
      <c r="G1616" t="n">
        <v>18264.9</v>
      </c>
      <c r="I1616" t="n">
        <v>11650.6</v>
      </c>
      <c r="J1616" t="n">
        <v>40.6</v>
      </c>
      <c r="K1616" t="n">
        <v>509.2</v>
      </c>
      <c r="M1616" t="n">
        <v>119.4</v>
      </c>
    </row>
    <row r="1617">
      <c r="A1617" s="4" t="n">
        <v>45812</v>
      </c>
      <c r="B1617" t="n">
        <v>196507.9</v>
      </c>
      <c r="C1617" t="n">
        <v>2399.4</v>
      </c>
      <c r="D1617" t="n">
        <v>96.2</v>
      </c>
      <c r="E1617" t="n">
        <v>4196.7</v>
      </c>
      <c r="F1617" t="n">
        <v>1535.1</v>
      </c>
      <c r="G1617" t="n">
        <v>21784.1</v>
      </c>
      <c r="I1617" t="n">
        <v>10461.8</v>
      </c>
      <c r="J1617" t="n">
        <v>31.1</v>
      </c>
      <c r="K1617" t="n">
        <v>525.6</v>
      </c>
      <c r="M1617" t="n">
        <v>119.5</v>
      </c>
    </row>
    <row r="1618">
      <c r="A1618" s="4" t="n">
        <v>45813</v>
      </c>
      <c r="B1618" t="n">
        <v>193728</v>
      </c>
      <c r="C1618" t="n">
        <v>2458.3</v>
      </c>
      <c r="D1618" t="n">
        <v>98.09999999999999</v>
      </c>
      <c r="E1618" t="n">
        <v>7097.7</v>
      </c>
      <c r="F1618" t="n">
        <v>1569.2</v>
      </c>
      <c r="G1618" t="n">
        <v>23787</v>
      </c>
      <c r="I1618" t="n">
        <v>9190.299999999999</v>
      </c>
      <c r="J1618" t="n">
        <v>28.4</v>
      </c>
      <c r="K1618" t="n">
        <v>512.5</v>
      </c>
      <c r="M1618" t="n">
        <v>116.2</v>
      </c>
    </row>
    <row r="1619">
      <c r="A1619" s="4" t="n">
        <v>45814</v>
      </c>
      <c r="B1619" t="n">
        <v>196000.4</v>
      </c>
      <c r="C1619" t="n">
        <v>2533.5</v>
      </c>
      <c r="D1619" t="n">
        <v>114</v>
      </c>
      <c r="E1619" t="n">
        <v>7658.7</v>
      </c>
      <c r="F1619" t="n">
        <v>1552.3</v>
      </c>
      <c r="G1619" t="n">
        <v>20923.6</v>
      </c>
      <c r="I1619" t="n">
        <v>8865.9</v>
      </c>
      <c r="J1619" t="n">
        <v>8.6</v>
      </c>
      <c r="K1619" t="n">
        <v>507.4</v>
      </c>
      <c r="M1619" t="n">
        <v>102.8</v>
      </c>
    </row>
    <row r="1620">
      <c r="A1620" s="4" t="n">
        <v>45815</v>
      </c>
      <c r="B1620" t="n">
        <v>187433</v>
      </c>
      <c r="C1620" t="n">
        <v>2402.8</v>
      </c>
      <c r="D1620" t="n">
        <v>116.1</v>
      </c>
      <c r="E1620" t="n">
        <v>5426.2</v>
      </c>
      <c r="F1620" t="n">
        <v>1558.3</v>
      </c>
      <c r="G1620" t="n">
        <v>18458.1</v>
      </c>
      <c r="I1620" t="n">
        <v>12818.2</v>
      </c>
      <c r="J1620" t="n">
        <v>29.8</v>
      </c>
      <c r="K1620" t="n">
        <v>518</v>
      </c>
      <c r="M1620" t="n">
        <v>99.2</v>
      </c>
    </row>
    <row r="1621">
      <c r="A1621" s="4" t="n">
        <v>45816</v>
      </c>
      <c r="B1621" t="n">
        <v>174476.5</v>
      </c>
      <c r="C1621" t="n">
        <v>2541.6</v>
      </c>
      <c r="D1621" t="n">
        <v>106.1</v>
      </c>
      <c r="E1621" t="n">
        <v>5930.3</v>
      </c>
      <c r="F1621" t="n">
        <v>1552.5</v>
      </c>
      <c r="G1621" t="n">
        <v>15449.9</v>
      </c>
      <c r="I1621" t="n">
        <v>13279.2</v>
      </c>
      <c r="J1621" t="n">
        <v>44.3</v>
      </c>
      <c r="K1621" t="n">
        <v>547.9</v>
      </c>
      <c r="M1621" t="n">
        <v>118.1</v>
      </c>
    </row>
    <row r="1622">
      <c r="A1622" s="4" t="n">
        <v>45817</v>
      </c>
      <c r="B1622" t="n">
        <v>198971.9</v>
      </c>
      <c r="C1622" t="n">
        <v>2423.9</v>
      </c>
      <c r="D1622" t="n">
        <v>107.2</v>
      </c>
      <c r="E1622" t="n">
        <v>5836.4</v>
      </c>
      <c r="F1622" t="n">
        <v>1557.9</v>
      </c>
      <c r="G1622" t="n">
        <v>18173</v>
      </c>
      <c r="I1622" t="n">
        <v>9076.6</v>
      </c>
      <c r="J1622" t="n">
        <v>13.7</v>
      </c>
      <c r="K1622" t="n">
        <v>524.2</v>
      </c>
      <c r="M1622" t="n">
        <v>115.4</v>
      </c>
    </row>
    <row r="1623">
      <c r="A1623" s="4" t="n">
        <v>45818</v>
      </c>
      <c r="B1623" t="n">
        <v>195399.2</v>
      </c>
      <c r="C1623" t="n">
        <v>2346.1</v>
      </c>
      <c r="D1623" t="n">
        <v>109.9</v>
      </c>
      <c r="E1623" t="n">
        <v>7686.2</v>
      </c>
      <c r="F1623" t="n">
        <v>1557.3</v>
      </c>
      <c r="G1623" t="n">
        <v>19451.3</v>
      </c>
      <c r="I1623" t="n">
        <v>7941.6</v>
      </c>
      <c r="J1623" t="n">
        <v>0.8</v>
      </c>
      <c r="K1623" t="n">
        <v>505.7</v>
      </c>
      <c r="M1623" t="n">
        <v>111.5</v>
      </c>
    </row>
    <row r="1624">
      <c r="A1624" s="4" t="n">
        <v>45819</v>
      </c>
      <c r="B1624" t="n">
        <v>193544.9</v>
      </c>
      <c r="C1624" t="n">
        <v>2507</v>
      </c>
      <c r="D1624" t="n">
        <v>98.90000000000001</v>
      </c>
      <c r="E1624" t="n">
        <v>6937.9</v>
      </c>
      <c r="F1624" t="n">
        <v>1550.1</v>
      </c>
      <c r="G1624" t="n">
        <v>17073</v>
      </c>
      <c r="I1624" t="n">
        <v>9106.1</v>
      </c>
      <c r="J1624" t="n">
        <v>7.4</v>
      </c>
      <c r="K1624" t="n">
        <v>507.2</v>
      </c>
      <c r="M1624" t="n">
        <v>112.4</v>
      </c>
    </row>
    <row r="1625">
      <c r="A1625" s="4" t="n">
        <v>45820</v>
      </c>
      <c r="B1625" t="n">
        <v>194085.1</v>
      </c>
      <c r="C1625" t="n">
        <v>2377.6</v>
      </c>
      <c r="D1625" t="n">
        <v>80.40000000000001</v>
      </c>
      <c r="E1625" t="n">
        <v>6838.7</v>
      </c>
      <c r="F1625" t="n">
        <v>1551.3</v>
      </c>
      <c r="G1625" t="n">
        <v>17808.2</v>
      </c>
      <c r="I1625" t="n">
        <v>10447.5</v>
      </c>
      <c r="J1625" t="n">
        <v>46.5</v>
      </c>
      <c r="K1625" t="n">
        <v>461.1</v>
      </c>
      <c r="M1625" t="n">
        <v>38</v>
      </c>
    </row>
    <row r="1626">
      <c r="A1626" s="4" t="n">
        <v>45821</v>
      </c>
      <c r="B1626" t="n">
        <v>193961.3</v>
      </c>
      <c r="C1626" t="n">
        <v>2309</v>
      </c>
      <c r="D1626" t="n">
        <v>69.40000000000001</v>
      </c>
      <c r="E1626" t="n">
        <v>5741.4</v>
      </c>
      <c r="F1626" t="n">
        <v>1552.4</v>
      </c>
      <c r="G1626" t="n">
        <v>16065.2</v>
      </c>
      <c r="I1626" t="n">
        <v>8443.700000000001</v>
      </c>
      <c r="J1626" t="n">
        <v>6.4</v>
      </c>
      <c r="K1626" t="n">
        <v>456.7</v>
      </c>
      <c r="M1626" t="n">
        <v>69.2</v>
      </c>
    </row>
    <row r="1627">
      <c r="A1627" s="4" t="n">
        <v>45822</v>
      </c>
      <c r="B1627" t="n">
        <v>180959.6</v>
      </c>
      <c r="C1627" t="n">
        <v>2051.5</v>
      </c>
      <c r="D1627" t="n">
        <v>68.5</v>
      </c>
      <c r="E1627" t="n">
        <v>5436.3</v>
      </c>
      <c r="F1627" t="n">
        <v>1544.6</v>
      </c>
      <c r="G1627" t="n">
        <v>15512.2</v>
      </c>
      <c r="I1627" t="n">
        <v>9323.6</v>
      </c>
      <c r="J1627" t="n">
        <v>81</v>
      </c>
      <c r="K1627" t="n">
        <v>413.4</v>
      </c>
      <c r="M1627" t="n">
        <v>106.5</v>
      </c>
    </row>
    <row r="1628">
      <c r="A1628" s="4" t="n">
        <v>45823</v>
      </c>
      <c r="B1628" t="n">
        <v>164325.9</v>
      </c>
      <c r="C1628" t="n">
        <v>2158.7</v>
      </c>
      <c r="D1628" t="n">
        <v>65.90000000000001</v>
      </c>
      <c r="E1628" t="n">
        <v>4373.2</v>
      </c>
      <c r="F1628" t="n">
        <v>1458.9</v>
      </c>
      <c r="G1628" t="n">
        <v>15257.3</v>
      </c>
      <c r="I1628" t="n">
        <v>12743.1</v>
      </c>
      <c r="J1628" t="n">
        <v>22.9</v>
      </c>
      <c r="K1628" t="n">
        <v>483.5</v>
      </c>
      <c r="M1628" t="n">
        <v>109.2</v>
      </c>
    </row>
    <row r="1629">
      <c r="A1629" s="4" t="n">
        <v>45824</v>
      </c>
      <c r="B1629" t="n">
        <v>194159.6</v>
      </c>
      <c r="C1629" t="n">
        <v>2321.8</v>
      </c>
      <c r="D1629" t="n">
        <v>68.40000000000001</v>
      </c>
      <c r="E1629" t="n">
        <v>5313.8</v>
      </c>
      <c r="F1629" t="n">
        <v>1525.4</v>
      </c>
      <c r="G1629" t="n">
        <v>16328.1</v>
      </c>
      <c r="I1629" t="n">
        <v>12428.1</v>
      </c>
      <c r="J1629" t="n">
        <v>38</v>
      </c>
      <c r="K1629" t="n">
        <v>489.8</v>
      </c>
      <c r="M1629" t="n">
        <v>67.59999999999999</v>
      </c>
    </row>
    <row r="1630">
      <c r="A1630" s="4" t="n">
        <v>45825</v>
      </c>
      <c r="B1630" t="n">
        <v>198290.6</v>
      </c>
      <c r="C1630" t="n">
        <v>2359.9</v>
      </c>
      <c r="D1630" t="n">
        <v>64.8</v>
      </c>
      <c r="E1630" t="n">
        <v>5902.9</v>
      </c>
      <c r="F1630" t="n">
        <v>1312.1</v>
      </c>
      <c r="G1630" t="n">
        <v>16982.8</v>
      </c>
      <c r="I1630" t="n">
        <v>10685.9</v>
      </c>
      <c r="J1630" t="n">
        <v>22.3</v>
      </c>
      <c r="K1630" t="n">
        <v>481.5</v>
      </c>
      <c r="M1630" t="n">
        <v>7.5</v>
      </c>
    </row>
    <row r="1631">
      <c r="A1631" s="4" t="n">
        <v>45826</v>
      </c>
      <c r="B1631" t="n">
        <v>196478.6</v>
      </c>
      <c r="C1631" t="n">
        <v>2535.1</v>
      </c>
      <c r="D1631" t="n">
        <v>69.8</v>
      </c>
      <c r="E1631" t="n">
        <v>6624.3</v>
      </c>
      <c r="F1631" t="n">
        <v>1538.8</v>
      </c>
      <c r="G1631" t="n">
        <v>18458.3</v>
      </c>
      <c r="I1631" t="n">
        <v>12415.3</v>
      </c>
      <c r="J1631" t="n">
        <v>28.8</v>
      </c>
      <c r="K1631" t="n">
        <v>508.3</v>
      </c>
      <c r="M1631" t="n">
        <v>103.9</v>
      </c>
    </row>
    <row r="1632">
      <c r="A1632" s="4" t="n">
        <v>45827</v>
      </c>
      <c r="B1632" t="n">
        <v>198594.5</v>
      </c>
      <c r="C1632" t="n">
        <v>2595.9</v>
      </c>
      <c r="D1632" t="n">
        <v>64.8</v>
      </c>
      <c r="E1632" t="n">
        <v>7507.4</v>
      </c>
      <c r="F1632" t="n">
        <v>1546.7</v>
      </c>
      <c r="G1632" t="n">
        <v>17264.3</v>
      </c>
      <c r="I1632" t="n">
        <v>13710.9</v>
      </c>
      <c r="J1632" t="n">
        <v>46.6</v>
      </c>
      <c r="K1632" t="n">
        <v>540.1</v>
      </c>
      <c r="M1632" t="n">
        <v>99.90000000000001</v>
      </c>
    </row>
    <row r="1633">
      <c r="A1633" s="4" t="n">
        <v>45828</v>
      </c>
      <c r="B1633" t="n">
        <v>204580.7</v>
      </c>
      <c r="C1633" t="n">
        <v>2543.8</v>
      </c>
      <c r="D1633" t="n">
        <v>69.5</v>
      </c>
      <c r="E1633" t="n">
        <v>4761.4</v>
      </c>
      <c r="F1633" t="n">
        <v>1549.7</v>
      </c>
      <c r="G1633" t="n">
        <v>18602.6</v>
      </c>
      <c r="I1633" t="n">
        <v>10963.4</v>
      </c>
      <c r="J1633" t="n">
        <v>0</v>
      </c>
      <c r="K1633" t="n">
        <v>530.9</v>
      </c>
      <c r="M1633" t="n">
        <v>102.5</v>
      </c>
    </row>
    <row r="1634">
      <c r="A1634" s="4" t="n">
        <v>45829</v>
      </c>
      <c r="B1634" t="n">
        <v>194827.1</v>
      </c>
      <c r="C1634" t="n">
        <v>2585.5</v>
      </c>
      <c r="D1634" t="n">
        <v>78.5</v>
      </c>
      <c r="E1634" t="n">
        <v>3862.6</v>
      </c>
      <c r="F1634" t="n">
        <v>1552</v>
      </c>
      <c r="G1634" t="n">
        <v>16203.3</v>
      </c>
      <c r="I1634" t="n">
        <v>11481.6</v>
      </c>
      <c r="J1634" t="n">
        <v>20.5</v>
      </c>
      <c r="K1634" t="n">
        <v>535.7</v>
      </c>
      <c r="M1634" t="n">
        <v>100.5</v>
      </c>
    </row>
    <row r="1635">
      <c r="A1635" s="4" t="n">
        <v>45830</v>
      </c>
      <c r="B1635" t="n">
        <v>172202.1</v>
      </c>
      <c r="C1635" t="n">
        <v>2600.7</v>
      </c>
      <c r="D1635" t="n">
        <v>77.5</v>
      </c>
      <c r="E1635" t="n">
        <v>6400.7</v>
      </c>
      <c r="F1635" t="n">
        <v>1552.5</v>
      </c>
      <c r="G1635" t="n">
        <v>13524.4</v>
      </c>
      <c r="I1635" t="n">
        <v>7740.3</v>
      </c>
      <c r="J1635" t="n">
        <v>3.4</v>
      </c>
      <c r="K1635" t="n">
        <v>527.2</v>
      </c>
      <c r="M1635" t="n">
        <v>110.8</v>
      </c>
    </row>
    <row r="1636">
      <c r="A1636" s="4" t="n">
        <v>45831</v>
      </c>
      <c r="B1636" t="n">
        <v>171940.4</v>
      </c>
      <c r="C1636" t="n">
        <v>2393.3</v>
      </c>
      <c r="D1636" t="n">
        <v>78</v>
      </c>
      <c r="E1636" t="n">
        <v>7749.3</v>
      </c>
      <c r="F1636" t="n">
        <v>1550.3</v>
      </c>
      <c r="G1636" t="n">
        <v>12907.8</v>
      </c>
      <c r="I1636" t="n">
        <v>9415.700000000001</v>
      </c>
      <c r="J1636" t="n">
        <v>24.4</v>
      </c>
      <c r="K1636" t="n">
        <v>431.9</v>
      </c>
      <c r="M1636" t="n">
        <v>106.2</v>
      </c>
    </row>
    <row r="1637">
      <c r="A1637" s="4" t="n">
        <v>45832</v>
      </c>
      <c r="B1637" t="n">
        <v>192412.2</v>
      </c>
      <c r="C1637" t="n">
        <v>2503.6</v>
      </c>
      <c r="D1637" t="n">
        <v>73.5</v>
      </c>
      <c r="E1637" t="n">
        <v>8043.1</v>
      </c>
      <c r="F1637" t="n">
        <v>1551.9</v>
      </c>
      <c r="G1637" t="n">
        <v>16869.4</v>
      </c>
      <c r="I1637" t="n">
        <v>9083.799999999999</v>
      </c>
      <c r="J1637" t="n">
        <v>21.7</v>
      </c>
      <c r="K1637" t="n">
        <v>476.3</v>
      </c>
      <c r="M1637" t="n">
        <v>95.40000000000001</v>
      </c>
    </row>
    <row r="1638">
      <c r="A1638" s="4" t="n">
        <v>45833</v>
      </c>
      <c r="B1638" t="n">
        <v>195001.5</v>
      </c>
      <c r="C1638" t="n">
        <v>2272.7</v>
      </c>
      <c r="D1638" t="n">
        <v>77.7</v>
      </c>
      <c r="E1638" t="n">
        <v>3122.7</v>
      </c>
      <c r="F1638" t="n">
        <v>1551.7</v>
      </c>
      <c r="G1638" t="n">
        <v>20477.1</v>
      </c>
      <c r="I1638" t="n">
        <v>13333.9</v>
      </c>
      <c r="J1638" t="n">
        <v>41.9</v>
      </c>
      <c r="K1638" t="n">
        <v>531.8</v>
      </c>
      <c r="M1638" t="n">
        <v>100.4</v>
      </c>
    </row>
    <row r="1639">
      <c r="A1639" s="4" t="n">
        <v>45834</v>
      </c>
      <c r="B1639" t="n">
        <v>199950</v>
      </c>
      <c r="C1639" t="n">
        <v>2563.8</v>
      </c>
      <c r="D1639" t="n">
        <v>71.90000000000001</v>
      </c>
      <c r="E1639" t="n">
        <v>3596</v>
      </c>
      <c r="F1639" t="n">
        <v>1557.6</v>
      </c>
      <c r="G1639" t="n">
        <v>18861.5</v>
      </c>
      <c r="I1639" t="n">
        <v>13177.5</v>
      </c>
      <c r="J1639" t="n">
        <v>31</v>
      </c>
      <c r="K1639" t="n">
        <v>489.1</v>
      </c>
      <c r="M1639" t="n">
        <v>98.7</v>
      </c>
    </row>
    <row r="1640">
      <c r="A1640" s="4" t="n">
        <v>45835</v>
      </c>
      <c r="B1640" t="n">
        <v>198229.8</v>
      </c>
      <c r="C1640" t="n">
        <v>2426.5</v>
      </c>
      <c r="D1640" t="n">
        <v>70.8</v>
      </c>
      <c r="E1640" t="n">
        <v>4919.1</v>
      </c>
      <c r="F1640" t="n">
        <v>1547.6</v>
      </c>
      <c r="G1640" t="n">
        <v>19952.7</v>
      </c>
      <c r="I1640" t="n">
        <v>12416.4</v>
      </c>
      <c r="J1640" t="n">
        <v>26.5</v>
      </c>
      <c r="K1640" t="n">
        <v>557.1</v>
      </c>
      <c r="M1640" t="n">
        <v>97.09999999999999</v>
      </c>
    </row>
    <row r="1641">
      <c r="A1641" s="4" t="n">
        <v>45836</v>
      </c>
      <c r="B1641" t="n">
        <v>185037.8</v>
      </c>
      <c r="C1641" t="n">
        <v>2513.9</v>
      </c>
      <c r="D1641" t="n">
        <v>72.2</v>
      </c>
      <c r="E1641" t="n">
        <v>6270.5</v>
      </c>
      <c r="F1641" t="n">
        <v>1546.2</v>
      </c>
      <c r="G1641" t="n">
        <v>18763.8</v>
      </c>
      <c r="I1641" t="n">
        <v>11961.8</v>
      </c>
      <c r="J1641" t="n">
        <v>26.8</v>
      </c>
      <c r="K1641" t="n">
        <v>532.9</v>
      </c>
      <c r="M1641" t="n">
        <v>113.2</v>
      </c>
    </row>
    <row r="1642">
      <c r="A1642" s="4" t="n">
        <v>45837</v>
      </c>
      <c r="B1642" t="n">
        <v>167973.1</v>
      </c>
      <c r="C1642" t="n">
        <v>2616</v>
      </c>
      <c r="D1642" t="n">
        <v>75.3</v>
      </c>
      <c r="E1642" t="n">
        <v>6352.1</v>
      </c>
      <c r="F1642" t="n">
        <v>1552.5</v>
      </c>
      <c r="G1642" t="n">
        <v>15538.8</v>
      </c>
      <c r="I1642" t="n">
        <v>13165.2</v>
      </c>
      <c r="J1642" t="n">
        <v>38.5</v>
      </c>
      <c r="K1642" t="n">
        <v>509.4</v>
      </c>
      <c r="M1642" t="n">
        <v>113.7</v>
      </c>
    </row>
    <row r="1643">
      <c r="A1643" s="4" t="n">
        <v>45838</v>
      </c>
      <c r="B1643" t="n">
        <v>172355.7</v>
      </c>
      <c r="C1643" t="n">
        <v>2316</v>
      </c>
      <c r="D1643" t="n">
        <v>77.09999999999999</v>
      </c>
      <c r="E1643" t="n">
        <v>6291.6</v>
      </c>
      <c r="F1643" t="n">
        <v>1546.4</v>
      </c>
      <c r="G1643" t="n">
        <v>18097.9</v>
      </c>
      <c r="I1643" t="n">
        <v>12394.3</v>
      </c>
      <c r="J1643" t="n">
        <v>44.1</v>
      </c>
      <c r="K1643" t="n">
        <v>532.1</v>
      </c>
      <c r="M1643" t="n">
        <v>119.4</v>
      </c>
    </row>
    <row r="1644">
      <c r="A1644" s="4" t="n">
        <v>45839</v>
      </c>
      <c r="B1644" t="n">
        <v>192813.2</v>
      </c>
      <c r="C1644" t="n">
        <v>2527.2</v>
      </c>
      <c r="D1644" t="n">
        <v>75.2</v>
      </c>
      <c r="E1644" t="n">
        <v>6476</v>
      </c>
      <c r="F1644" t="n">
        <v>1551.7</v>
      </c>
      <c r="G1644" t="n">
        <v>20183.5</v>
      </c>
      <c r="I1644" t="n">
        <v>11940.2</v>
      </c>
      <c r="J1644" t="n">
        <v>27.5</v>
      </c>
      <c r="K1644" t="n">
        <v>551.4</v>
      </c>
      <c r="M1644" t="n">
        <v>119.2</v>
      </c>
    </row>
    <row r="1645">
      <c r="A1645" s="4" t="n">
        <v>45840</v>
      </c>
      <c r="B1645" t="n">
        <v>196525.3</v>
      </c>
      <c r="C1645" t="n">
        <v>2445.6</v>
      </c>
      <c r="D1645" t="n">
        <v>73.2</v>
      </c>
      <c r="E1645" t="n">
        <v>6474</v>
      </c>
      <c r="F1645" t="n">
        <v>1544.2</v>
      </c>
      <c r="G1645" t="n">
        <v>21338.7</v>
      </c>
      <c r="I1645" t="n">
        <v>11812.2</v>
      </c>
      <c r="J1645" t="n">
        <v>29.6</v>
      </c>
      <c r="K1645" t="n">
        <v>525</v>
      </c>
      <c r="M1645" t="n">
        <v>1</v>
      </c>
    </row>
    <row r="1646">
      <c r="A1646" s="4" t="n">
        <v>45841</v>
      </c>
      <c r="B1646" t="n">
        <v>198797.1</v>
      </c>
      <c r="C1646" t="n">
        <v>2522.9</v>
      </c>
      <c r="D1646" t="n">
        <v>75.7</v>
      </c>
      <c r="E1646" t="n">
        <v>3028.9</v>
      </c>
      <c r="F1646" t="n">
        <v>1574.5</v>
      </c>
      <c r="G1646" t="n">
        <v>23597.7</v>
      </c>
      <c r="I1646" t="n">
        <v>10878.6</v>
      </c>
      <c r="J1646" t="n">
        <v>37.2</v>
      </c>
      <c r="K1646" t="n">
        <v>518.7</v>
      </c>
    </row>
    <row r="1647">
      <c r="A1647" s="4" t="n">
        <v>45842</v>
      </c>
      <c r="B1647" t="n">
        <v>199049.5</v>
      </c>
      <c r="C1647" t="n">
        <v>2782.8</v>
      </c>
      <c r="D1647" t="n">
        <v>74.90000000000001</v>
      </c>
      <c r="E1647" t="n">
        <v>4524.4</v>
      </c>
      <c r="F1647" t="n">
        <v>1550.5</v>
      </c>
      <c r="G1647" t="n">
        <v>20261</v>
      </c>
      <c r="I1647" t="n">
        <v>9397.700000000001</v>
      </c>
      <c r="J1647" t="n">
        <v>28.9</v>
      </c>
      <c r="K1647" t="n">
        <v>365.9</v>
      </c>
    </row>
    <row r="1648">
      <c r="A1648" s="4" t="n">
        <v>45843</v>
      </c>
      <c r="B1648" t="n">
        <v>186759.3</v>
      </c>
      <c r="C1648" t="n">
        <v>2765.9</v>
      </c>
      <c r="D1648" t="n">
        <v>72.3</v>
      </c>
      <c r="E1648" t="n">
        <v>3946.6</v>
      </c>
      <c r="F1648" t="n">
        <v>1556.5</v>
      </c>
      <c r="G1648" t="n">
        <v>17171.1</v>
      </c>
      <c r="I1648" t="n">
        <v>8467.700000000001</v>
      </c>
      <c r="J1648" t="n">
        <v>11.8</v>
      </c>
      <c r="K1648" t="n">
        <v>374.8</v>
      </c>
      <c r="M1648" t="n">
        <v>6.6</v>
      </c>
    </row>
    <row r="1649">
      <c r="A1649" s="4" t="n">
        <v>45844</v>
      </c>
      <c r="B1649" t="n">
        <v>170096.5</v>
      </c>
      <c r="C1649" t="n">
        <v>2777.8</v>
      </c>
      <c r="D1649" t="n">
        <v>70.8</v>
      </c>
      <c r="E1649" t="n">
        <v>3705.2</v>
      </c>
      <c r="F1649" t="n">
        <v>1323.4</v>
      </c>
      <c r="G1649" t="n">
        <v>15225.8</v>
      </c>
      <c r="I1649" t="n">
        <v>12541.6</v>
      </c>
      <c r="J1649" t="n">
        <v>41.3</v>
      </c>
      <c r="K1649" t="n">
        <v>415.9</v>
      </c>
      <c r="M1649" t="n">
        <v>117.3</v>
      </c>
    </row>
    <row r="1650">
      <c r="A1650" s="4" t="n">
        <v>45845</v>
      </c>
      <c r="B1650" t="n">
        <v>193615.6</v>
      </c>
      <c r="C1650" t="n">
        <v>2544.8</v>
      </c>
      <c r="D1650" t="n">
        <v>58.3</v>
      </c>
      <c r="E1650" t="n">
        <v>2963.5</v>
      </c>
      <c r="F1650" t="n">
        <v>1531.3</v>
      </c>
      <c r="G1650" t="n">
        <v>20342.6</v>
      </c>
      <c r="H1650" t="n">
        <v>50.2</v>
      </c>
      <c r="I1650" t="n">
        <v>13839.9</v>
      </c>
      <c r="J1650" t="n">
        <v>36.6</v>
      </c>
      <c r="K1650" t="n">
        <v>509.8</v>
      </c>
      <c r="M1650" t="n">
        <v>107.1</v>
      </c>
    </row>
    <row r="1651">
      <c r="A1651" s="4" t="n">
        <v>45846</v>
      </c>
      <c r="B1651" t="n">
        <v>197970</v>
      </c>
      <c r="C1651" t="n">
        <v>2435.4</v>
      </c>
      <c r="D1651" t="n">
        <v>70.90000000000001</v>
      </c>
      <c r="E1651" t="n">
        <v>4012.9</v>
      </c>
      <c r="F1651" t="n">
        <v>1565.4</v>
      </c>
      <c r="G1651" t="n">
        <v>21586.2</v>
      </c>
      <c r="H1651" t="n">
        <v>0</v>
      </c>
      <c r="I1651" t="n">
        <v>12510.1</v>
      </c>
      <c r="J1651" t="n">
        <v>51.3</v>
      </c>
      <c r="K1651" t="n">
        <v>580.1</v>
      </c>
      <c r="M1651" t="n">
        <v>106.5</v>
      </c>
    </row>
    <row r="1652">
      <c r="A1652" s="4" t="n">
        <v>45847</v>
      </c>
      <c r="B1652" t="n">
        <v>200846.5</v>
      </c>
      <c r="C1652" t="n">
        <v>2602.6</v>
      </c>
      <c r="D1652" t="n">
        <v>65.90000000000001</v>
      </c>
      <c r="E1652" t="n">
        <v>4174.8</v>
      </c>
      <c r="F1652" t="n">
        <v>1551.4</v>
      </c>
      <c r="G1652" t="n">
        <v>20653.5</v>
      </c>
      <c r="I1652" t="n">
        <v>10968.5</v>
      </c>
      <c r="J1652" t="n">
        <v>35.1</v>
      </c>
      <c r="K1652" t="n">
        <v>535.3</v>
      </c>
      <c r="M1652" t="n">
        <v>102.9</v>
      </c>
    </row>
    <row r="1653">
      <c r="A1653" s="4" t="n">
        <v>45848</v>
      </c>
      <c r="B1653" t="n">
        <v>202783.1</v>
      </c>
      <c r="C1653" t="n">
        <v>2413.7</v>
      </c>
      <c r="D1653" t="n">
        <v>63.7</v>
      </c>
      <c r="E1653" t="n">
        <v>4225.7</v>
      </c>
      <c r="F1653" t="n">
        <v>1551.5</v>
      </c>
      <c r="G1653" t="n">
        <v>19840.1</v>
      </c>
      <c r="I1653" t="n">
        <v>9630.799999999999</v>
      </c>
      <c r="J1653" t="n">
        <v>16.9</v>
      </c>
      <c r="K1653" t="n">
        <v>594.3</v>
      </c>
      <c r="M1653" t="n">
        <v>101.7</v>
      </c>
    </row>
    <row r="1654">
      <c r="A1654" s="4" t="n">
        <v>45849</v>
      </c>
      <c r="B1654" t="n">
        <v>203464.7</v>
      </c>
      <c r="C1654" t="n">
        <v>2530.9</v>
      </c>
      <c r="D1654" t="n">
        <v>73.90000000000001</v>
      </c>
      <c r="E1654" t="n">
        <v>2699.4</v>
      </c>
      <c r="F1654" t="n">
        <v>1551.9</v>
      </c>
      <c r="G1654" t="n">
        <v>20058.2</v>
      </c>
      <c r="I1654" t="n">
        <v>10143.3</v>
      </c>
      <c r="J1654" t="n">
        <v>41.1</v>
      </c>
      <c r="K1654" t="n">
        <v>514</v>
      </c>
      <c r="M1654" t="n">
        <v>94.5</v>
      </c>
    </row>
    <row r="1655">
      <c r="A1655" s="4" t="n">
        <v>45850</v>
      </c>
      <c r="B1655" t="n">
        <v>193950.3</v>
      </c>
      <c r="C1655" t="n">
        <v>2522.8</v>
      </c>
      <c r="D1655" t="n">
        <v>71.09999999999999</v>
      </c>
      <c r="E1655" t="n">
        <v>2583</v>
      </c>
      <c r="F1655" t="n">
        <v>1552.2</v>
      </c>
      <c r="G1655" t="n">
        <v>16424.4</v>
      </c>
      <c r="I1655" t="n">
        <v>10787.8</v>
      </c>
      <c r="J1655" t="n">
        <v>22</v>
      </c>
      <c r="K1655" t="n">
        <v>563.4</v>
      </c>
      <c r="M1655" t="n">
        <v>97</v>
      </c>
    </row>
    <row r="1656">
      <c r="A1656" s="4" t="n">
        <v>45851</v>
      </c>
      <c r="B1656" t="n">
        <v>174551</v>
      </c>
      <c r="C1656" t="n">
        <v>2474.7</v>
      </c>
      <c r="D1656" t="n">
        <v>85.59999999999999</v>
      </c>
      <c r="E1656" t="n">
        <v>2330.2</v>
      </c>
      <c r="F1656" t="n">
        <v>1552.2</v>
      </c>
      <c r="G1656" t="n">
        <v>15710.7</v>
      </c>
      <c r="I1656" t="n">
        <v>10773</v>
      </c>
      <c r="J1656" t="n">
        <v>9.9</v>
      </c>
      <c r="K1656" t="n">
        <v>551.2</v>
      </c>
      <c r="M1656" t="n">
        <v>107.6</v>
      </c>
    </row>
    <row r="1657">
      <c r="A1657" s="4" t="n">
        <v>45852</v>
      </c>
      <c r="B1657" t="n">
        <v>197485.4</v>
      </c>
      <c r="C1657" t="n">
        <v>2609.9</v>
      </c>
      <c r="D1657" t="n">
        <v>74.7</v>
      </c>
      <c r="E1657" t="n">
        <v>2533.5</v>
      </c>
      <c r="F1657" t="n">
        <v>1579.9</v>
      </c>
      <c r="G1657" t="n">
        <v>18143.2</v>
      </c>
      <c r="I1657" t="n">
        <v>11241.7</v>
      </c>
      <c r="J1657" t="n">
        <v>32.6</v>
      </c>
      <c r="K1657" t="n">
        <v>572.3</v>
      </c>
      <c r="M1657" t="n">
        <v>103.3</v>
      </c>
    </row>
    <row r="1658">
      <c r="A1658" s="4" t="n">
        <v>45853</v>
      </c>
      <c r="B1658" t="n">
        <v>199194.1</v>
      </c>
      <c r="C1658" t="n">
        <v>2527.5</v>
      </c>
      <c r="D1658" t="n">
        <v>71.90000000000001</v>
      </c>
      <c r="E1658" t="n">
        <v>2621.3</v>
      </c>
      <c r="F1658" t="n">
        <v>1552</v>
      </c>
      <c r="G1658" t="n">
        <v>18306.3</v>
      </c>
      <c r="I1658" t="n">
        <v>14364.1</v>
      </c>
      <c r="J1658" t="n">
        <v>40.4</v>
      </c>
      <c r="K1658" t="n">
        <v>638.9</v>
      </c>
      <c r="M1658" t="n">
        <v>95.2</v>
      </c>
    </row>
    <row r="1659">
      <c r="A1659" s="4" t="n">
        <v>45854</v>
      </c>
      <c r="B1659" t="n">
        <v>201962.9</v>
      </c>
      <c r="C1659" t="n">
        <v>2723.4</v>
      </c>
      <c r="D1659" t="n">
        <v>69.7</v>
      </c>
      <c r="E1659" t="n">
        <v>2535.9</v>
      </c>
      <c r="F1659" t="n">
        <v>1550</v>
      </c>
      <c r="G1659" t="n">
        <v>19283.7</v>
      </c>
      <c r="I1659" t="n">
        <v>12892.6</v>
      </c>
      <c r="J1659" t="n">
        <v>41.6</v>
      </c>
      <c r="K1659" t="n">
        <v>639.9</v>
      </c>
      <c r="M1659" t="n">
        <v>97.90000000000001</v>
      </c>
    </row>
    <row r="1660">
      <c r="A1660" s="4" t="n">
        <v>45855</v>
      </c>
      <c r="B1660" t="n">
        <v>203009.2</v>
      </c>
      <c r="C1660" t="n">
        <v>2758</v>
      </c>
      <c r="D1660" t="n">
        <v>65</v>
      </c>
      <c r="E1660" t="n">
        <v>2445.6</v>
      </c>
      <c r="F1660" t="n">
        <v>1550.5</v>
      </c>
      <c r="G1660" t="n">
        <v>19112</v>
      </c>
      <c r="I1660" t="n">
        <v>13696.1</v>
      </c>
      <c r="J1660" t="n">
        <v>54.1</v>
      </c>
      <c r="K1660" t="n">
        <v>620.1</v>
      </c>
      <c r="M1660" t="n">
        <v>101</v>
      </c>
    </row>
    <row r="1661">
      <c r="A1661" s="4" t="n">
        <v>45856</v>
      </c>
      <c r="B1661" t="n">
        <v>203328.9</v>
      </c>
      <c r="C1661" t="n">
        <v>2713.9</v>
      </c>
      <c r="D1661" t="n">
        <v>53.6</v>
      </c>
      <c r="E1661" t="n">
        <v>2436.3</v>
      </c>
      <c r="F1661" t="n">
        <v>1549.1</v>
      </c>
      <c r="G1661" t="n">
        <v>20428.5</v>
      </c>
      <c r="I1661" t="n">
        <v>14307.4</v>
      </c>
      <c r="J1661" t="n">
        <v>46.9</v>
      </c>
      <c r="K1661" t="n">
        <v>634.8</v>
      </c>
      <c r="M1661" t="n">
        <v>97</v>
      </c>
    </row>
    <row r="1662">
      <c r="A1662" s="4" t="n">
        <v>45857</v>
      </c>
      <c r="B1662" t="n">
        <v>195325</v>
      </c>
      <c r="C1662" t="n">
        <v>2723.6</v>
      </c>
      <c r="D1662" t="n">
        <v>47.8</v>
      </c>
      <c r="E1662" t="n">
        <v>2118.8</v>
      </c>
      <c r="F1662" t="n">
        <v>1323.8</v>
      </c>
      <c r="G1662" t="n">
        <v>18459.3</v>
      </c>
      <c r="I1662" t="n">
        <v>13416.3</v>
      </c>
      <c r="J1662" t="n">
        <v>34.7</v>
      </c>
      <c r="K1662" t="n">
        <v>727.2</v>
      </c>
      <c r="M1662" t="n">
        <v>100.5</v>
      </c>
    </row>
    <row r="1663">
      <c r="A1663" s="4" t="n">
        <v>45858</v>
      </c>
      <c r="B1663" t="n">
        <v>176143</v>
      </c>
      <c r="C1663" t="n">
        <v>2693.9</v>
      </c>
      <c r="D1663" t="n">
        <v>64.7</v>
      </c>
      <c r="E1663" t="n">
        <v>2598.3</v>
      </c>
      <c r="F1663" t="n">
        <v>1350.2</v>
      </c>
      <c r="G1663" t="n">
        <v>16880.8</v>
      </c>
      <c r="I1663" t="n">
        <v>13949.5</v>
      </c>
      <c r="J1663" t="n">
        <v>30.1</v>
      </c>
      <c r="K1663" t="n">
        <v>656.8</v>
      </c>
      <c r="M1663" t="n">
        <v>118.5</v>
      </c>
    </row>
    <row r="1664">
      <c r="A1664" s="4" t="n">
        <v>45859</v>
      </c>
      <c r="B1664" t="n">
        <v>201247.6</v>
      </c>
      <c r="C1664" t="n">
        <v>2486</v>
      </c>
      <c r="D1664" t="n">
        <v>65.40000000000001</v>
      </c>
      <c r="E1664" t="n">
        <v>2380.8</v>
      </c>
      <c r="F1664" t="n">
        <v>1568.8</v>
      </c>
      <c r="G1664" t="n">
        <v>19265.2</v>
      </c>
      <c r="I1664" t="n">
        <v>12502.6</v>
      </c>
      <c r="J1664" t="n">
        <v>16.6</v>
      </c>
      <c r="K1664" t="n">
        <v>649.4</v>
      </c>
      <c r="M1664" t="n">
        <v>97.09999999999999</v>
      </c>
    </row>
    <row r="1665">
      <c r="A1665" s="4" t="n">
        <v>45860</v>
      </c>
      <c r="B1665" t="n">
        <v>206320.2</v>
      </c>
      <c r="C1665" t="n">
        <v>2498.6</v>
      </c>
      <c r="D1665" t="n">
        <v>62.9</v>
      </c>
      <c r="E1665" t="n">
        <v>1751.4</v>
      </c>
      <c r="F1665" t="n">
        <v>1581.7</v>
      </c>
      <c r="G1665" t="n">
        <v>21278.3</v>
      </c>
      <c r="I1665" t="n">
        <v>11345.4</v>
      </c>
      <c r="J1665" t="n">
        <v>10.8</v>
      </c>
      <c r="K1665" t="n">
        <v>627.2</v>
      </c>
      <c r="M1665" t="n">
        <v>85</v>
      </c>
    </row>
    <row r="1666">
      <c r="A1666" s="4" t="n">
        <v>45861</v>
      </c>
      <c r="B1666" t="n">
        <v>201430.8</v>
      </c>
      <c r="C1666" t="n">
        <v>2418.8</v>
      </c>
      <c r="D1666" t="n">
        <v>64.7</v>
      </c>
      <c r="E1666" t="n">
        <v>1767.4</v>
      </c>
      <c r="F1666" t="n">
        <v>1674.7</v>
      </c>
      <c r="G1666" t="n">
        <v>25201</v>
      </c>
      <c r="I1666" t="n">
        <v>10144.6</v>
      </c>
      <c r="J1666" t="n">
        <v>14.2</v>
      </c>
      <c r="K1666" t="n">
        <v>597.8</v>
      </c>
      <c r="M1666" t="n">
        <v>83.2</v>
      </c>
    </row>
    <row r="1667">
      <c r="A1667" s="4" t="n">
        <v>45862</v>
      </c>
      <c r="B1667" t="n">
        <v>204524.2</v>
      </c>
      <c r="C1667" t="n">
        <v>2050.3</v>
      </c>
      <c r="D1667" t="n">
        <v>53.8</v>
      </c>
      <c r="E1667" t="n">
        <v>1792.9</v>
      </c>
      <c r="F1667" t="n">
        <v>1616.5</v>
      </c>
      <c r="G1667" t="n">
        <v>23786.1</v>
      </c>
      <c r="I1667" t="n">
        <v>11868.8</v>
      </c>
      <c r="J1667" t="n">
        <v>17.5</v>
      </c>
      <c r="K1667" t="n">
        <v>588.1</v>
      </c>
      <c r="M1667" t="n">
        <v>84.90000000000001</v>
      </c>
    </row>
    <row r="1668">
      <c r="A1668" s="4" t="n">
        <v>45863</v>
      </c>
      <c r="B1668" t="n">
        <v>202194.6</v>
      </c>
      <c r="C1668" t="n">
        <v>2107.6</v>
      </c>
      <c r="D1668" t="n">
        <v>59</v>
      </c>
      <c r="E1668" t="n">
        <v>894.5</v>
      </c>
      <c r="F1668" t="n">
        <v>1702.3</v>
      </c>
      <c r="G1668" t="n">
        <v>23566.3</v>
      </c>
      <c r="I1668" t="n">
        <v>11992.4</v>
      </c>
      <c r="J1668" t="n">
        <v>19.8</v>
      </c>
      <c r="K1668" t="n">
        <v>588.9</v>
      </c>
      <c r="M1668" t="n">
        <v>81.09999999999999</v>
      </c>
    </row>
    <row r="1669">
      <c r="A1669" s="4" t="n">
        <v>45864</v>
      </c>
      <c r="B1669" t="n">
        <v>191766</v>
      </c>
      <c r="C1669" t="n">
        <v>2567.1</v>
      </c>
      <c r="D1669" t="n">
        <v>61.7</v>
      </c>
      <c r="E1669" t="n">
        <v>70.40000000000001</v>
      </c>
      <c r="F1669" t="n">
        <v>1596.4</v>
      </c>
      <c r="G1669" t="n">
        <v>21237.6</v>
      </c>
      <c r="I1669" t="n">
        <v>10156.7</v>
      </c>
      <c r="J1669" t="n">
        <v>46.6</v>
      </c>
      <c r="K1669" t="n">
        <v>613.9</v>
      </c>
      <c r="M1669" t="n">
        <v>79.2</v>
      </c>
    </row>
    <row r="1670">
      <c r="A1670" s="4" t="n">
        <v>45865</v>
      </c>
      <c r="B1670" t="n">
        <v>170170.4</v>
      </c>
      <c r="C1670" t="n">
        <v>2668.6</v>
      </c>
      <c r="D1670" t="n">
        <v>59.8</v>
      </c>
      <c r="E1670" t="n">
        <v>157.9</v>
      </c>
      <c r="F1670" t="n">
        <v>1579.5</v>
      </c>
      <c r="G1670" t="n">
        <v>18916</v>
      </c>
      <c r="I1670" t="n">
        <v>13934.9</v>
      </c>
      <c r="J1670" t="n">
        <v>57.1</v>
      </c>
      <c r="K1670" t="n">
        <v>584</v>
      </c>
      <c r="M1670" t="n">
        <v>102.6</v>
      </c>
    </row>
    <row r="1671">
      <c r="A1671" s="4" t="n">
        <v>45866</v>
      </c>
      <c r="B1671" t="n">
        <v>197824.5</v>
      </c>
      <c r="C1671" t="n">
        <v>2483.2</v>
      </c>
      <c r="D1671" t="n">
        <v>53.3</v>
      </c>
      <c r="E1671" t="n">
        <v>186.6</v>
      </c>
      <c r="F1671" t="n">
        <v>1659.4</v>
      </c>
      <c r="G1671" t="n">
        <v>22754.8</v>
      </c>
      <c r="I1671" t="n">
        <v>12764.1</v>
      </c>
      <c r="J1671" t="n">
        <v>35.2</v>
      </c>
      <c r="K1671" t="n">
        <v>399</v>
      </c>
      <c r="M1671" t="n">
        <v>68.90000000000001</v>
      </c>
    </row>
    <row r="1672">
      <c r="A1672" s="4" t="n">
        <v>45867</v>
      </c>
      <c r="B1672" t="n">
        <v>198073.3</v>
      </c>
      <c r="C1672" t="n">
        <v>2546.3</v>
      </c>
      <c r="D1672" t="n">
        <v>53.9</v>
      </c>
      <c r="E1672" t="n">
        <v>3896.1</v>
      </c>
      <c r="F1672" t="n">
        <v>1579.9</v>
      </c>
      <c r="G1672" t="n">
        <v>22413.8</v>
      </c>
      <c r="I1672" t="n">
        <v>11468.3</v>
      </c>
      <c r="J1672" t="n">
        <v>36</v>
      </c>
      <c r="K1672" t="n">
        <v>572</v>
      </c>
      <c r="M1672" t="n">
        <v>46.8</v>
      </c>
    </row>
    <row r="1673">
      <c r="A1673" s="4" t="n">
        <v>45868</v>
      </c>
      <c r="B1673" t="n">
        <v>197389.7</v>
      </c>
      <c r="C1673" t="n">
        <v>2611.9</v>
      </c>
      <c r="D1673" t="n">
        <v>48</v>
      </c>
      <c r="E1673" t="n">
        <v>5725.7</v>
      </c>
      <c r="F1673" t="n">
        <v>1549.7</v>
      </c>
      <c r="G1673" t="n">
        <v>19216</v>
      </c>
      <c r="I1673" t="n">
        <v>11345.6</v>
      </c>
      <c r="J1673" t="n">
        <v>20.9</v>
      </c>
      <c r="K1673" t="n">
        <v>532.1</v>
      </c>
    </row>
    <row r="1674">
      <c r="A1674" s="4" t="n">
        <v>45869</v>
      </c>
      <c r="B1674" t="n">
        <v>202156.3</v>
      </c>
      <c r="C1674" t="n">
        <v>2723.3</v>
      </c>
      <c r="D1674" t="n">
        <v>47.8</v>
      </c>
      <c r="E1674" t="n">
        <v>3292.6</v>
      </c>
      <c r="F1674" t="n">
        <v>1549.9</v>
      </c>
      <c r="G1674" t="n">
        <v>20163.2</v>
      </c>
      <c r="I1674" t="n">
        <v>13411.7</v>
      </c>
      <c r="J1674" t="n">
        <v>37</v>
      </c>
      <c r="K1674" t="n">
        <v>537.9</v>
      </c>
      <c r="M1674" t="n">
        <v>47</v>
      </c>
    </row>
    <row r="1675">
      <c r="A1675" s="4" t="n">
        <v>45870</v>
      </c>
      <c r="B1675" t="n">
        <v>204335.4</v>
      </c>
      <c r="C1675" t="n">
        <v>2756.4</v>
      </c>
      <c r="D1675" t="n">
        <v>47.6</v>
      </c>
      <c r="E1675" t="n">
        <v>5719.2</v>
      </c>
      <c r="F1675" t="n">
        <v>1551</v>
      </c>
      <c r="G1675" t="n">
        <v>19226.5</v>
      </c>
      <c r="I1675" t="n">
        <v>13017.5</v>
      </c>
      <c r="J1675" t="n">
        <v>41.4</v>
      </c>
      <c r="K1675" t="n">
        <v>619.7</v>
      </c>
      <c r="M1675" t="n">
        <v>85.40000000000001</v>
      </c>
    </row>
    <row r="1676">
      <c r="A1676" s="4" t="n">
        <v>45871</v>
      </c>
      <c r="B1676" t="n">
        <v>195789.6</v>
      </c>
      <c r="C1676" t="n">
        <v>2427.6</v>
      </c>
      <c r="D1676" t="n">
        <v>49.5</v>
      </c>
      <c r="E1676" t="n">
        <v>7777.2</v>
      </c>
      <c r="F1676" t="n">
        <v>1549.5</v>
      </c>
      <c r="G1676" t="n">
        <v>15941.9</v>
      </c>
      <c r="I1676" t="n">
        <v>10555.5</v>
      </c>
      <c r="J1676" t="n">
        <v>43.2</v>
      </c>
      <c r="K1676" t="n">
        <v>621</v>
      </c>
      <c r="M1676" t="n">
        <v>72.90000000000001</v>
      </c>
    </row>
    <row r="1677">
      <c r="A1677" s="4" t="n">
        <v>45872</v>
      </c>
      <c r="B1677" t="n">
        <v>171739.4</v>
      </c>
      <c r="C1677" t="n">
        <v>2653.4</v>
      </c>
      <c r="D1677" t="n">
        <v>48.5</v>
      </c>
      <c r="E1677" t="n">
        <v>4985.5</v>
      </c>
      <c r="F1677" t="n">
        <v>1550.8</v>
      </c>
      <c r="G1677" t="n">
        <v>15820.9</v>
      </c>
      <c r="I1677" t="n">
        <v>11040.6</v>
      </c>
      <c r="J1677" t="n">
        <v>30.3</v>
      </c>
      <c r="K1677" t="n">
        <v>539.8</v>
      </c>
      <c r="M1677" t="n">
        <v>82.3</v>
      </c>
    </row>
    <row r="1678">
      <c r="A1678" s="4" t="n">
        <v>45873</v>
      </c>
      <c r="B1678" t="n">
        <v>195240.7</v>
      </c>
      <c r="C1678" t="n">
        <v>2543</v>
      </c>
      <c r="D1678" t="n">
        <v>51</v>
      </c>
      <c r="E1678" t="n">
        <v>5852.6</v>
      </c>
      <c r="F1678" t="n">
        <v>1551.4</v>
      </c>
      <c r="G1678" t="n">
        <v>17411.5</v>
      </c>
      <c r="I1678" t="n">
        <v>10750.2</v>
      </c>
      <c r="J1678" t="n">
        <v>43.9</v>
      </c>
      <c r="K1678" t="n">
        <v>555.6</v>
      </c>
      <c r="M1678" t="n">
        <v>95.3</v>
      </c>
    </row>
    <row r="1679">
      <c r="A1679" s="4" t="n">
        <v>45874</v>
      </c>
      <c r="B1679" t="n">
        <v>196108.6</v>
      </c>
      <c r="C1679" t="n">
        <v>2555.3</v>
      </c>
      <c r="D1679" t="n">
        <v>47.1</v>
      </c>
      <c r="E1679" t="n">
        <v>8399.4</v>
      </c>
      <c r="F1679" t="n">
        <v>1547</v>
      </c>
      <c r="G1679" t="n">
        <v>17812.8</v>
      </c>
      <c r="I1679" t="n">
        <v>11535.8</v>
      </c>
      <c r="J1679" t="n">
        <v>28</v>
      </c>
      <c r="K1679" t="n">
        <v>608.7</v>
      </c>
      <c r="M1679" t="n">
        <v>70.5</v>
      </c>
    </row>
    <row r="1680">
      <c r="A1680" s="4" t="n">
        <v>45875</v>
      </c>
      <c r="B1680" t="n">
        <v>193537.3</v>
      </c>
      <c r="C1680" t="n">
        <v>2722.2</v>
      </c>
      <c r="D1680" t="n">
        <v>51</v>
      </c>
      <c r="E1680" t="n">
        <v>7556</v>
      </c>
      <c r="F1680" t="n">
        <v>1544.2</v>
      </c>
      <c r="G1680" t="n">
        <v>19727.4</v>
      </c>
      <c r="I1680" t="n">
        <v>11979.7</v>
      </c>
      <c r="J1680" t="n">
        <v>54.2</v>
      </c>
      <c r="K1680" t="n">
        <v>576.2</v>
      </c>
      <c r="M1680" t="n">
        <v>58.8</v>
      </c>
    </row>
    <row r="1681">
      <c r="A1681" s="4" t="n">
        <v>45876</v>
      </c>
      <c r="B1681" t="n">
        <v>186091.5</v>
      </c>
      <c r="C1681" t="n">
        <v>2716.5</v>
      </c>
      <c r="D1681" t="n">
        <v>55.5</v>
      </c>
      <c r="E1681" t="n">
        <v>3509.9</v>
      </c>
      <c r="F1681" t="n">
        <v>1600.4</v>
      </c>
      <c r="G1681" t="n">
        <v>16180.3</v>
      </c>
      <c r="I1681" t="n">
        <v>11003.3</v>
      </c>
      <c r="J1681" t="n">
        <v>42.5</v>
      </c>
      <c r="K1681" t="n">
        <v>482.1</v>
      </c>
      <c r="M1681" t="n">
        <v>63.4</v>
      </c>
    </row>
    <row r="1682">
      <c r="A1682" s="4" t="n">
        <v>45877</v>
      </c>
      <c r="B1682" t="n">
        <v>196090.1</v>
      </c>
      <c r="C1682" t="n">
        <v>2616.2</v>
      </c>
      <c r="D1682" t="n">
        <v>54.1</v>
      </c>
      <c r="E1682" t="n">
        <v>2812.6</v>
      </c>
      <c r="F1682" t="n">
        <v>1577.2</v>
      </c>
      <c r="G1682" t="n">
        <v>21939.7</v>
      </c>
      <c r="H1682" t="n">
        <v>0</v>
      </c>
      <c r="I1682" t="n">
        <v>12223.2</v>
      </c>
      <c r="J1682" t="n">
        <v>30.3</v>
      </c>
      <c r="K1682" t="n">
        <v>529.9</v>
      </c>
      <c r="M1682" t="n">
        <v>46.2</v>
      </c>
    </row>
    <row r="1683">
      <c r="A1683" s="4" t="n">
        <v>45878</v>
      </c>
      <c r="B1683" t="n">
        <v>185603.8</v>
      </c>
      <c r="C1683" t="n">
        <v>2570.4</v>
      </c>
      <c r="D1683" t="n">
        <v>55</v>
      </c>
      <c r="E1683" t="n">
        <v>4487.2</v>
      </c>
      <c r="F1683" t="n">
        <v>1542.6</v>
      </c>
      <c r="G1683" t="n">
        <v>17689.7</v>
      </c>
      <c r="I1683" t="n">
        <v>9363</v>
      </c>
      <c r="J1683" t="n">
        <v>16</v>
      </c>
      <c r="K1683" t="n">
        <v>568.7</v>
      </c>
      <c r="M1683" t="n">
        <v>65.5</v>
      </c>
    </row>
    <row r="1684">
      <c r="A1684" s="4" t="n">
        <v>45879</v>
      </c>
      <c r="B1684" t="n">
        <v>169785.5</v>
      </c>
      <c r="C1684" t="n">
        <v>2736</v>
      </c>
      <c r="D1684" t="n">
        <v>48</v>
      </c>
      <c r="E1684" t="n">
        <v>4211</v>
      </c>
      <c r="F1684" t="n">
        <v>1548.9</v>
      </c>
      <c r="G1684" t="n">
        <v>13806.3</v>
      </c>
      <c r="I1684" t="n">
        <v>10139.4</v>
      </c>
      <c r="J1684" t="n">
        <v>36.6</v>
      </c>
      <c r="K1684" t="n">
        <v>571.7</v>
      </c>
      <c r="M1684" t="n">
        <v>73.8</v>
      </c>
    </row>
    <row r="1685">
      <c r="A1685" s="4" t="n">
        <v>45880</v>
      </c>
      <c r="B1685" t="n">
        <v>195089.7</v>
      </c>
      <c r="C1685" t="n">
        <v>2496.5</v>
      </c>
      <c r="D1685" t="n">
        <v>52.8</v>
      </c>
      <c r="E1685" t="n">
        <v>5032.8</v>
      </c>
      <c r="F1685" t="n">
        <v>1547.2</v>
      </c>
      <c r="G1685" t="n">
        <v>15554.1</v>
      </c>
      <c r="I1685" t="n">
        <v>12509.1</v>
      </c>
      <c r="J1685" t="n">
        <v>32</v>
      </c>
      <c r="K1685" t="n">
        <v>592.4</v>
      </c>
      <c r="M1685" t="n">
        <v>63.4</v>
      </c>
    </row>
    <row r="1686">
      <c r="A1686" s="4" t="n">
        <v>45881</v>
      </c>
      <c r="B1686" t="n">
        <v>197730.9</v>
      </c>
      <c r="C1686" t="n">
        <v>2640.6</v>
      </c>
      <c r="D1686" t="n">
        <v>72.3</v>
      </c>
      <c r="E1686" t="n">
        <v>8622.700000000001</v>
      </c>
      <c r="F1686" t="n">
        <v>1550.6</v>
      </c>
      <c r="G1686" t="n">
        <v>15811.7</v>
      </c>
      <c r="I1686" t="n">
        <v>14833.3</v>
      </c>
      <c r="J1686" t="n">
        <v>59.9</v>
      </c>
      <c r="K1686" t="n">
        <v>651.5</v>
      </c>
      <c r="M1686" t="n">
        <v>50.6</v>
      </c>
    </row>
    <row r="1687">
      <c r="A1687" s="4" t="n">
        <v>45882</v>
      </c>
      <c r="B1687" t="n">
        <v>198860.4</v>
      </c>
      <c r="C1687" t="n">
        <v>2674.4</v>
      </c>
      <c r="D1687" t="n">
        <v>73.2</v>
      </c>
      <c r="E1687" t="n">
        <v>10901.6</v>
      </c>
      <c r="F1687" t="n">
        <v>1551.5</v>
      </c>
      <c r="G1687" t="n">
        <v>18038.5</v>
      </c>
      <c r="I1687" t="n">
        <v>11121.9</v>
      </c>
      <c r="J1687" t="n">
        <v>40.1</v>
      </c>
      <c r="K1687" t="n">
        <v>581.1</v>
      </c>
      <c r="M1687" t="n">
        <v>43.8</v>
      </c>
    </row>
    <row r="1688">
      <c r="A1688" s="4" t="n">
        <v>45883</v>
      </c>
      <c r="B1688" t="n">
        <v>196740.6</v>
      </c>
      <c r="C1688" t="n">
        <v>2619.8</v>
      </c>
      <c r="D1688" t="n">
        <v>84.3</v>
      </c>
      <c r="E1688" t="n">
        <v>11893.4</v>
      </c>
      <c r="F1688" t="n">
        <v>1549</v>
      </c>
      <c r="G1688" t="n">
        <v>18057.6</v>
      </c>
      <c r="I1688" t="n">
        <v>11617.6</v>
      </c>
      <c r="J1688" t="n">
        <v>19.3</v>
      </c>
      <c r="K1688" t="n">
        <v>356.1</v>
      </c>
      <c r="M1688" t="n">
        <v>16.2</v>
      </c>
    </row>
    <row r="1689">
      <c r="A1689" s="4" t="n">
        <v>45884</v>
      </c>
      <c r="B1689" t="n">
        <v>200347.1</v>
      </c>
      <c r="C1689" t="n">
        <v>2646.2</v>
      </c>
      <c r="D1689" t="n">
        <v>88.7</v>
      </c>
      <c r="E1689" t="n">
        <v>9582.200000000001</v>
      </c>
      <c r="F1689" t="n">
        <v>1548.5</v>
      </c>
      <c r="G1689" t="n">
        <v>16749.1</v>
      </c>
      <c r="I1689" t="n">
        <v>10629.5</v>
      </c>
      <c r="J1689" t="n">
        <v>20.8</v>
      </c>
      <c r="K1689" t="n">
        <v>28.9</v>
      </c>
      <c r="M1689" t="n">
        <v>16.8</v>
      </c>
    </row>
    <row r="1690">
      <c r="A1690" s="4" t="n">
        <v>45885</v>
      </c>
      <c r="B1690" t="n">
        <v>185508.2</v>
      </c>
      <c r="C1690" t="n">
        <v>2739.5</v>
      </c>
      <c r="D1690" t="n">
        <v>89.90000000000001</v>
      </c>
      <c r="E1690" t="n">
        <v>7692</v>
      </c>
      <c r="F1690" t="n">
        <v>1547.5</v>
      </c>
      <c r="G1690" t="n">
        <v>13752</v>
      </c>
      <c r="I1690" t="n">
        <v>11100.3</v>
      </c>
      <c r="J1690" t="n">
        <v>26</v>
      </c>
      <c r="K1690" t="n">
        <v>1.8</v>
      </c>
      <c r="M1690" t="n">
        <v>15.6</v>
      </c>
    </row>
    <row r="1691">
      <c r="A1691" s="4" t="n">
        <v>45886</v>
      </c>
      <c r="B1691" t="n">
        <v>167545</v>
      </c>
      <c r="C1691" t="n">
        <v>2758.6</v>
      </c>
      <c r="D1691" t="n">
        <v>101.2</v>
      </c>
      <c r="E1691" t="n">
        <v>5845.7</v>
      </c>
      <c r="F1691" t="n">
        <v>1545.5</v>
      </c>
      <c r="G1691" t="n">
        <v>11811.1</v>
      </c>
      <c r="I1691" t="n">
        <v>13813.5</v>
      </c>
      <c r="J1691" t="n">
        <v>10.6</v>
      </c>
      <c r="M1691" t="n">
        <v>1.9</v>
      </c>
    </row>
    <row r="1692">
      <c r="A1692" s="4" t="n">
        <v>45887</v>
      </c>
      <c r="B1692" t="n">
        <v>175785.2</v>
      </c>
      <c r="C1692" t="n">
        <v>2710</v>
      </c>
      <c r="D1692" t="n">
        <v>69.7</v>
      </c>
      <c r="E1692" t="n">
        <v>5296.6</v>
      </c>
      <c r="F1692" t="n">
        <v>1545.6</v>
      </c>
      <c r="G1692" t="n">
        <v>12330.7</v>
      </c>
      <c r="I1692" t="n">
        <v>12338.9</v>
      </c>
      <c r="J1692" t="n">
        <v>19.5</v>
      </c>
      <c r="M1692" t="n">
        <v>14.1</v>
      </c>
    </row>
    <row r="1693">
      <c r="A1693" s="4" t="n">
        <v>45888</v>
      </c>
      <c r="B1693" t="n">
        <v>192695.9</v>
      </c>
      <c r="C1693" t="n">
        <v>2588.3</v>
      </c>
      <c r="D1693" t="n">
        <v>77.90000000000001</v>
      </c>
      <c r="E1693" t="n">
        <v>8944.4</v>
      </c>
      <c r="F1693" t="n">
        <v>1549</v>
      </c>
      <c r="G1693" t="n">
        <v>17181.3</v>
      </c>
      <c r="I1693" t="n">
        <v>13852</v>
      </c>
      <c r="J1693" t="n">
        <v>37</v>
      </c>
      <c r="M1693" t="n">
        <v>13</v>
      </c>
    </row>
    <row r="1694">
      <c r="A1694" s="4" t="n">
        <v>45889</v>
      </c>
      <c r="B1694" t="n">
        <v>199936.5</v>
      </c>
      <c r="C1694" t="n">
        <v>2639.5</v>
      </c>
      <c r="D1694" t="n">
        <v>72.7</v>
      </c>
      <c r="E1694" t="n">
        <v>13013.5</v>
      </c>
      <c r="F1694" t="n">
        <v>1542.6</v>
      </c>
      <c r="G1694" t="n">
        <v>19782.7</v>
      </c>
      <c r="I1694" t="n">
        <v>13710.8</v>
      </c>
      <c r="J1694" t="n">
        <v>38.4</v>
      </c>
      <c r="K1694" t="n">
        <v>5.9</v>
      </c>
      <c r="M1694" t="n">
        <v>1.5</v>
      </c>
    </row>
    <row r="1695">
      <c r="A1695" s="4" t="n">
        <v>45890</v>
      </c>
      <c r="B1695" t="n">
        <v>202335.8</v>
      </c>
      <c r="C1695" t="n">
        <v>2785.6</v>
      </c>
      <c r="D1695" t="n">
        <v>82.7</v>
      </c>
      <c r="E1695" t="n">
        <v>12965.4</v>
      </c>
      <c r="F1695" t="n">
        <v>1556.9</v>
      </c>
      <c r="G1695" t="n">
        <v>18426.6</v>
      </c>
      <c r="I1695" t="n">
        <v>12647.7</v>
      </c>
      <c r="J1695" t="n">
        <v>13.2</v>
      </c>
      <c r="K1695" t="n">
        <v>23.7</v>
      </c>
      <c r="M1695" t="n">
        <v>11.3</v>
      </c>
    </row>
    <row r="1696">
      <c r="A1696" s="4" t="n">
        <v>45891</v>
      </c>
      <c r="B1696" t="n">
        <v>201568</v>
      </c>
      <c r="C1696" t="n">
        <v>2713.7</v>
      </c>
      <c r="D1696" t="n">
        <v>82.90000000000001</v>
      </c>
      <c r="E1696" t="n">
        <v>12794</v>
      </c>
      <c r="F1696" t="n">
        <v>1548.8</v>
      </c>
      <c r="G1696" t="n">
        <v>17847.1</v>
      </c>
      <c r="I1696" t="n">
        <v>12487.9</v>
      </c>
      <c r="J1696" t="n">
        <v>29.6</v>
      </c>
      <c r="K1696" t="n">
        <v>35.2</v>
      </c>
      <c r="M1696" t="n">
        <v>27</v>
      </c>
    </row>
    <row r="1697">
      <c r="A1697" s="4" t="n">
        <v>45892</v>
      </c>
      <c r="B1697" t="n">
        <v>193272.6</v>
      </c>
      <c r="C1697" t="n">
        <v>2685.2</v>
      </c>
      <c r="D1697" t="n">
        <v>88.7</v>
      </c>
      <c r="E1697" t="n">
        <v>7278.5</v>
      </c>
      <c r="F1697" t="n">
        <v>1548.4</v>
      </c>
      <c r="G1697" t="n">
        <v>14356.3</v>
      </c>
      <c r="I1697" t="n">
        <v>13578.7</v>
      </c>
      <c r="J1697" t="n">
        <v>23</v>
      </c>
      <c r="K1697" t="n">
        <v>7.5</v>
      </c>
      <c r="M1697" t="n">
        <v>37.1</v>
      </c>
    </row>
    <row r="1698">
      <c r="A1698" s="4" t="n">
        <v>45893</v>
      </c>
      <c r="B1698" t="n">
        <v>173248.2</v>
      </c>
      <c r="C1698" t="n">
        <v>2740.2</v>
      </c>
      <c r="D1698" t="n">
        <v>82.09999999999999</v>
      </c>
      <c r="E1698" t="n">
        <v>5141.5</v>
      </c>
      <c r="F1698" t="n">
        <v>1600.2</v>
      </c>
      <c r="G1698" t="n">
        <v>16771.9</v>
      </c>
      <c r="I1698" t="n">
        <v>14788.3</v>
      </c>
      <c r="J1698" t="n">
        <v>28.4</v>
      </c>
      <c r="K1698" t="n">
        <v>29</v>
      </c>
      <c r="M1698" t="n">
        <v>44.7</v>
      </c>
    </row>
    <row r="1699">
      <c r="A1699" s="4" t="n">
        <v>45894</v>
      </c>
      <c r="B1699" t="n">
        <v>195607.9</v>
      </c>
      <c r="C1699" t="n">
        <v>2848.9</v>
      </c>
      <c r="D1699" t="n">
        <v>66.90000000000001</v>
      </c>
      <c r="E1699" t="n">
        <v>9238.6</v>
      </c>
      <c r="F1699" t="n">
        <v>1541.9</v>
      </c>
      <c r="G1699" t="n">
        <v>19355.1</v>
      </c>
      <c r="H1699" t="n">
        <v>87.90000000000001</v>
      </c>
      <c r="I1699" t="n">
        <v>12560.7</v>
      </c>
      <c r="J1699" t="n">
        <v>51.9</v>
      </c>
      <c r="K1699" t="n">
        <v>80.5</v>
      </c>
      <c r="M1699" t="n">
        <v>32.3</v>
      </c>
    </row>
    <row r="1700">
      <c r="A1700" s="4" t="n">
        <v>45895</v>
      </c>
      <c r="B1700" t="n">
        <v>193796</v>
      </c>
      <c r="C1700" t="n">
        <v>2794</v>
      </c>
      <c r="D1700" t="n">
        <v>71.90000000000001</v>
      </c>
      <c r="E1700" t="n">
        <v>11963.7</v>
      </c>
      <c r="F1700" t="n">
        <v>1549.3</v>
      </c>
      <c r="G1700" t="n">
        <v>21107.4</v>
      </c>
      <c r="I1700" t="n">
        <v>13468.2</v>
      </c>
      <c r="J1700" t="n">
        <v>82</v>
      </c>
      <c r="K1700" t="n">
        <v>71.09999999999999</v>
      </c>
      <c r="M1700" t="n">
        <v>25.1</v>
      </c>
    </row>
    <row r="1701">
      <c r="A1701" s="4" t="n">
        <v>45896</v>
      </c>
      <c r="B1701" t="n">
        <v>193188.1</v>
      </c>
      <c r="C1701" t="n">
        <v>2737</v>
      </c>
      <c r="D1701" t="n">
        <v>71.59999999999999</v>
      </c>
      <c r="E1701" t="n">
        <v>11334.1</v>
      </c>
      <c r="F1701" t="n">
        <v>1544.8</v>
      </c>
      <c r="G1701" t="n">
        <v>23809.3</v>
      </c>
      <c r="I1701" t="n">
        <v>14657.8</v>
      </c>
      <c r="J1701" t="n">
        <v>44.1</v>
      </c>
      <c r="K1701" t="n">
        <v>40</v>
      </c>
      <c r="M1701" t="n">
        <v>28.4</v>
      </c>
    </row>
    <row r="1702">
      <c r="A1702" s="4" t="n">
        <v>45897</v>
      </c>
      <c r="B1702" t="n">
        <v>189100.7</v>
      </c>
      <c r="C1702" t="n">
        <v>2796.4</v>
      </c>
      <c r="D1702" t="n">
        <v>71.59999999999999</v>
      </c>
      <c r="E1702" t="n">
        <v>14484.1</v>
      </c>
      <c r="F1702" t="n">
        <v>1547</v>
      </c>
      <c r="G1702" t="n">
        <v>21716.2</v>
      </c>
      <c r="H1702" t="n">
        <v>74.90000000000001</v>
      </c>
      <c r="I1702" t="n">
        <v>15052</v>
      </c>
      <c r="J1702" t="n">
        <v>47</v>
      </c>
      <c r="K1702" t="n">
        <v>14.8</v>
      </c>
      <c r="M1702" t="n">
        <v>116.3</v>
      </c>
    </row>
    <row r="1703">
      <c r="A1703" s="4" t="n">
        <v>45898</v>
      </c>
      <c r="B1703" t="n">
        <v>185802.9</v>
      </c>
      <c r="C1703" t="n">
        <v>2766.1</v>
      </c>
      <c r="D1703" t="n">
        <v>71</v>
      </c>
      <c r="E1703" t="n">
        <v>18880.9</v>
      </c>
      <c r="F1703" t="n">
        <v>1553.5</v>
      </c>
      <c r="G1703" t="n">
        <v>21376.9</v>
      </c>
      <c r="I1703" t="n">
        <v>15557.5</v>
      </c>
      <c r="J1703" t="n">
        <v>34.8</v>
      </c>
      <c r="K1703" t="n">
        <v>255.9</v>
      </c>
      <c r="M1703" t="n">
        <v>240.2</v>
      </c>
    </row>
    <row r="1704">
      <c r="A1704" s="4" t="n">
        <v>45899</v>
      </c>
      <c r="B1704" t="n">
        <v>179433.4</v>
      </c>
      <c r="C1704" t="n">
        <v>2789.1</v>
      </c>
      <c r="D1704" t="n">
        <v>75.2</v>
      </c>
      <c r="E1704" t="n">
        <v>20371</v>
      </c>
      <c r="F1704" t="n">
        <v>1558.5</v>
      </c>
      <c r="G1704" t="n">
        <v>16357.4</v>
      </c>
      <c r="I1704" t="n">
        <v>12630.2</v>
      </c>
      <c r="J1704" t="n">
        <v>19.8</v>
      </c>
      <c r="K1704" t="n">
        <v>485.4</v>
      </c>
      <c r="M1704" t="n">
        <v>189.7</v>
      </c>
    </row>
    <row r="1705">
      <c r="A1705" s="4" t="n">
        <v>45900</v>
      </c>
      <c r="B1705" t="n">
        <v>163393.1</v>
      </c>
      <c r="C1705" t="n">
        <v>2864.4</v>
      </c>
      <c r="D1705" t="n">
        <v>79.09999999999999</v>
      </c>
      <c r="E1705" t="n">
        <v>16996.7</v>
      </c>
      <c r="F1705" t="n">
        <v>1553.5</v>
      </c>
      <c r="G1705" t="n">
        <v>15255</v>
      </c>
      <c r="I1705" t="n">
        <v>13227.9</v>
      </c>
      <c r="J1705" t="n">
        <v>53.7</v>
      </c>
      <c r="K1705" t="n">
        <v>644.2</v>
      </c>
      <c r="M1705" t="n">
        <v>302.2</v>
      </c>
    </row>
    <row r="1706">
      <c r="A1706" s="4" t="n">
        <v>45901</v>
      </c>
      <c r="B1706" t="n">
        <v>188051.9</v>
      </c>
      <c r="C1706" t="n">
        <v>2459.8</v>
      </c>
      <c r="D1706" t="n">
        <v>75.3</v>
      </c>
      <c r="E1706" t="n">
        <v>17857.8</v>
      </c>
      <c r="F1706" t="n">
        <v>1548.2</v>
      </c>
      <c r="G1706" t="n">
        <v>20366.1</v>
      </c>
      <c r="I1706" t="n">
        <v>10875.4</v>
      </c>
      <c r="J1706" t="n">
        <v>46.6</v>
      </c>
      <c r="K1706" t="n">
        <v>593.4</v>
      </c>
      <c r="M1706" t="n">
        <v>273</v>
      </c>
    </row>
    <row r="1707">
      <c r="A1707" s="4" t="n">
        <v>45902</v>
      </c>
      <c r="B1707" t="n">
        <v>197872.8</v>
      </c>
      <c r="C1707" t="n">
        <v>2409.3</v>
      </c>
      <c r="D1707" t="n">
        <v>82.3</v>
      </c>
      <c r="E1707" t="n">
        <v>10873.6</v>
      </c>
      <c r="F1707" t="n">
        <v>1549.8</v>
      </c>
      <c r="G1707" t="n">
        <v>19520.1</v>
      </c>
      <c r="I1707" t="n">
        <v>13474.9</v>
      </c>
      <c r="J1707" t="n">
        <v>4.7</v>
      </c>
      <c r="K1707" t="n">
        <v>562.3</v>
      </c>
      <c r="M1707" t="n">
        <v>70.40000000000001</v>
      </c>
    </row>
    <row r="1708">
      <c r="A1708" s="4" t="n">
        <v>45903</v>
      </c>
      <c r="B1708" t="n">
        <v>194618.2</v>
      </c>
      <c r="C1708" t="n">
        <v>2787.2</v>
      </c>
      <c r="D1708" t="n">
        <v>81.3</v>
      </c>
      <c r="E1708" t="n">
        <v>10546</v>
      </c>
      <c r="F1708" t="n">
        <v>1549</v>
      </c>
      <c r="G1708" t="n">
        <v>19578.8</v>
      </c>
      <c r="I1708" t="n">
        <v>13596.8</v>
      </c>
      <c r="J1708" t="n">
        <v>40.7</v>
      </c>
      <c r="K1708" t="n">
        <v>481</v>
      </c>
      <c r="M1708" t="n">
        <v>416.5</v>
      </c>
    </row>
    <row r="1709">
      <c r="A1709" s="4" t="n">
        <v>45904</v>
      </c>
      <c r="B1709" t="n">
        <v>194954.2</v>
      </c>
      <c r="C1709" t="n">
        <v>2673.2</v>
      </c>
      <c r="D1709" t="n">
        <v>92</v>
      </c>
      <c r="E1709" t="n">
        <v>15016.9</v>
      </c>
      <c r="F1709" t="n">
        <v>1548.1</v>
      </c>
      <c r="G1709" t="n">
        <v>20091.3</v>
      </c>
      <c r="I1709" t="n">
        <v>11197.1</v>
      </c>
      <c r="J1709" t="n">
        <v>29.2</v>
      </c>
      <c r="K1709" t="n">
        <v>583.2</v>
      </c>
      <c r="M1709" t="n">
        <v>285.5</v>
      </c>
    </row>
    <row r="1710">
      <c r="A1710" s="4" t="n">
        <v>45905</v>
      </c>
      <c r="B1710" t="n">
        <v>202612.5</v>
      </c>
      <c r="C1710" t="n">
        <v>2577.3</v>
      </c>
      <c r="D1710" t="n">
        <v>95</v>
      </c>
      <c r="E1710" t="n">
        <v>12335.9</v>
      </c>
      <c r="F1710" t="n">
        <v>1552.8</v>
      </c>
      <c r="G1710" t="n">
        <v>17713</v>
      </c>
      <c r="I1710" t="n">
        <v>10869.7</v>
      </c>
      <c r="J1710" t="n">
        <v>24.2</v>
      </c>
      <c r="K1710" t="n">
        <v>421.7</v>
      </c>
      <c r="M1710" t="n">
        <v>0.9</v>
      </c>
    </row>
    <row r="1711">
      <c r="A1711" s="4" t="n">
        <v>45906</v>
      </c>
      <c r="B1711" t="n">
        <v>193806.5</v>
      </c>
      <c r="C1711" t="n">
        <v>2815.1</v>
      </c>
      <c r="D1711" t="n">
        <v>88.59999999999999</v>
      </c>
      <c r="E1711" t="n">
        <v>7065.9</v>
      </c>
      <c r="F1711" t="n">
        <v>1556.9</v>
      </c>
      <c r="G1711" t="n">
        <v>15619</v>
      </c>
      <c r="I1711" t="n">
        <v>12918.7</v>
      </c>
      <c r="J1711" t="n">
        <v>28.6</v>
      </c>
      <c r="K1711" t="n">
        <v>396.3</v>
      </c>
      <c r="M1711" t="n">
        <v>12.3</v>
      </c>
    </row>
    <row r="1712">
      <c r="A1712" s="4" t="n">
        <v>45907</v>
      </c>
      <c r="B1712" t="n">
        <v>173101.9</v>
      </c>
      <c r="C1712" t="n">
        <v>2912.9</v>
      </c>
      <c r="D1712" t="n">
        <v>92.3</v>
      </c>
      <c r="E1712" t="n">
        <v>2690.7</v>
      </c>
      <c r="F1712" t="n">
        <v>1542.7</v>
      </c>
      <c r="G1712" t="n">
        <v>16194.3</v>
      </c>
      <c r="I1712" t="n">
        <v>10605.4</v>
      </c>
      <c r="J1712" t="n">
        <v>35.2</v>
      </c>
      <c r="K1712" t="n">
        <v>385.1</v>
      </c>
      <c r="M1712" t="n">
        <v>39.3</v>
      </c>
    </row>
    <row r="1713">
      <c r="A1713" s="4" t="n">
        <v>45908</v>
      </c>
      <c r="B1713" t="n">
        <v>198253.4</v>
      </c>
      <c r="C1713" t="n">
        <v>2691.1</v>
      </c>
      <c r="D1713" t="n">
        <v>81.5</v>
      </c>
      <c r="E1713" t="n">
        <v>4082.8</v>
      </c>
      <c r="F1713" t="n">
        <v>1554.7</v>
      </c>
      <c r="G1713" t="n">
        <v>19522.5</v>
      </c>
      <c r="I1713" t="n">
        <v>13440.7</v>
      </c>
      <c r="J1713" t="n">
        <v>39.3</v>
      </c>
      <c r="K1713" t="n">
        <v>86</v>
      </c>
      <c r="M1713" t="n">
        <v>9.5</v>
      </c>
    </row>
    <row r="1714">
      <c r="A1714" s="4" t="n">
        <v>45909</v>
      </c>
      <c r="B1714" t="n">
        <v>204654</v>
      </c>
      <c r="C1714" t="n">
        <v>2629.9</v>
      </c>
      <c r="D1714" t="n">
        <v>77.2</v>
      </c>
      <c r="E1714" t="n">
        <v>7893.1</v>
      </c>
      <c r="F1714" t="n">
        <v>1558.8</v>
      </c>
      <c r="G1714" t="n">
        <v>19234</v>
      </c>
      <c r="I1714" t="n">
        <v>15223.7</v>
      </c>
      <c r="J1714" t="n">
        <v>15.5</v>
      </c>
      <c r="K1714" t="n">
        <v>279.5</v>
      </c>
      <c r="M1714" t="n">
        <v>12</v>
      </c>
    </row>
    <row r="1715">
      <c r="A1715" s="4" t="n">
        <v>45910</v>
      </c>
      <c r="B1715" t="n">
        <v>203318.6</v>
      </c>
      <c r="C1715" t="n">
        <v>2732.4</v>
      </c>
      <c r="D1715" t="n">
        <v>90.7</v>
      </c>
      <c r="E1715" t="n">
        <v>10968.7</v>
      </c>
      <c r="F1715" t="n">
        <v>1572.2</v>
      </c>
      <c r="G1715" t="n">
        <v>20765.7</v>
      </c>
      <c r="I1715" t="n">
        <v>14883</v>
      </c>
      <c r="J1715" t="n">
        <v>44.1</v>
      </c>
      <c r="K1715" t="n">
        <v>567.5</v>
      </c>
      <c r="M1715" t="n">
        <v>9.800000000000001</v>
      </c>
    </row>
    <row r="1716">
      <c r="A1716" s="4" t="n">
        <v>45911</v>
      </c>
      <c r="B1716" t="n">
        <v>198300.4</v>
      </c>
      <c r="C1716" t="n">
        <v>2705</v>
      </c>
      <c r="D1716" t="n">
        <v>83.90000000000001</v>
      </c>
      <c r="E1716" t="n">
        <v>10997.6</v>
      </c>
      <c r="F1716" t="n">
        <v>1607.2</v>
      </c>
      <c r="G1716" t="n">
        <v>20842.7</v>
      </c>
      <c r="I1716" t="n">
        <v>14575.3</v>
      </c>
      <c r="J1716" t="n">
        <v>37.9</v>
      </c>
      <c r="K1716" t="n">
        <v>567.7</v>
      </c>
      <c r="M1716" t="n">
        <v>37.7</v>
      </c>
    </row>
    <row r="1717">
      <c r="A1717" s="4" t="n">
        <v>45912</v>
      </c>
      <c r="B1717" t="n">
        <v>192189.1</v>
      </c>
      <c r="C1717" t="n">
        <v>2427.5</v>
      </c>
      <c r="D1717" t="n">
        <v>87.2</v>
      </c>
      <c r="E1717" t="n">
        <v>12585.5</v>
      </c>
      <c r="F1717" t="n">
        <v>1561.9</v>
      </c>
      <c r="G1717" t="n">
        <v>21380.8</v>
      </c>
      <c r="I1717" t="n">
        <v>11328.6</v>
      </c>
      <c r="J1717" t="n">
        <v>1.5</v>
      </c>
      <c r="K1717" t="n">
        <v>420.9</v>
      </c>
      <c r="M1717" t="n">
        <v>2.2</v>
      </c>
    </row>
    <row r="1718">
      <c r="A1718" s="4" t="n">
        <v>45913</v>
      </c>
      <c r="B1718" t="n">
        <v>186475.3</v>
      </c>
      <c r="C1718" t="n">
        <v>2837.8</v>
      </c>
      <c r="D1718" t="n">
        <v>88.7</v>
      </c>
      <c r="E1718" t="n">
        <v>5532.1</v>
      </c>
      <c r="F1718" t="n">
        <v>1549.9</v>
      </c>
      <c r="G1718" t="n">
        <v>18111.6</v>
      </c>
      <c r="H1718" t="n">
        <v>26.3</v>
      </c>
      <c r="I1718" t="n">
        <v>15223.3</v>
      </c>
      <c r="J1718" t="n">
        <v>34.7</v>
      </c>
      <c r="K1718" t="n">
        <v>301.4</v>
      </c>
      <c r="M1718" t="n">
        <v>0</v>
      </c>
    </row>
    <row r="1719">
      <c r="A1719" s="4" t="n">
        <v>45914</v>
      </c>
      <c r="B1719" t="n">
        <v>168822.8</v>
      </c>
      <c r="C1719" t="n">
        <v>2929</v>
      </c>
      <c r="D1719" t="n">
        <v>83.09999999999999</v>
      </c>
      <c r="E1719" t="n">
        <v>4925</v>
      </c>
      <c r="F1719" t="n">
        <v>1549.9</v>
      </c>
      <c r="G1719" t="n">
        <v>18769.3</v>
      </c>
      <c r="I1719" t="n">
        <v>14296.4</v>
      </c>
      <c r="J1719" t="n">
        <v>42.4</v>
      </c>
      <c r="K1719" t="n">
        <v>401.1</v>
      </c>
      <c r="M1719" t="n">
        <v>1.6</v>
      </c>
    </row>
    <row r="1720">
      <c r="A1720" s="4" t="n">
        <v>45915</v>
      </c>
      <c r="B1720" t="n">
        <v>190555.1</v>
      </c>
      <c r="C1720" t="n">
        <v>2710.6</v>
      </c>
      <c r="D1720" t="n">
        <v>80.3</v>
      </c>
      <c r="E1720" t="n">
        <v>7949.2</v>
      </c>
      <c r="F1720" t="n">
        <v>1550.7</v>
      </c>
      <c r="G1720" t="n">
        <v>22321.2</v>
      </c>
      <c r="I1720" t="n">
        <v>15917.6</v>
      </c>
      <c r="J1720" t="n">
        <v>48.9</v>
      </c>
      <c r="K1720" t="n">
        <v>589.3</v>
      </c>
      <c r="M1720" t="n">
        <v>9.1</v>
      </c>
    </row>
    <row r="1721">
      <c r="A1721" s="4" t="n">
        <v>45916</v>
      </c>
      <c r="B1721" t="n">
        <v>191134.6</v>
      </c>
      <c r="C1721" t="n">
        <v>2406</v>
      </c>
      <c r="D1721" t="n">
        <v>82.59999999999999</v>
      </c>
      <c r="E1721" t="n">
        <v>16580</v>
      </c>
      <c r="F1721" t="n">
        <v>1546.7</v>
      </c>
      <c r="G1721" t="n">
        <v>20799.3</v>
      </c>
      <c r="I1721" t="n">
        <v>13193.3</v>
      </c>
      <c r="J1721" t="n">
        <v>34.9</v>
      </c>
      <c r="K1721" t="n">
        <v>594.4</v>
      </c>
      <c r="M1721" t="n">
        <v>11</v>
      </c>
    </row>
    <row r="1722">
      <c r="A1722" s="4" t="n">
        <v>45917</v>
      </c>
      <c r="B1722" t="n">
        <v>186856.3</v>
      </c>
      <c r="C1722" t="n">
        <v>2737.6</v>
      </c>
      <c r="D1722" t="n">
        <v>81.90000000000001</v>
      </c>
      <c r="E1722" t="n">
        <v>17054.7</v>
      </c>
      <c r="F1722" t="n">
        <v>1542.3</v>
      </c>
      <c r="G1722" t="n">
        <v>21033.7</v>
      </c>
      <c r="H1722" t="n">
        <v>68.7</v>
      </c>
      <c r="I1722" t="n">
        <v>12756</v>
      </c>
      <c r="J1722" t="n">
        <v>14</v>
      </c>
      <c r="K1722" t="n">
        <v>405.6</v>
      </c>
      <c r="M1722" t="n">
        <v>159.2</v>
      </c>
    </row>
    <row r="1723">
      <c r="A1723" s="4" t="n">
        <v>45918</v>
      </c>
      <c r="B1723" t="n">
        <v>187848.3</v>
      </c>
      <c r="C1723" t="n">
        <v>2697.4</v>
      </c>
      <c r="D1723" t="n">
        <v>81.2</v>
      </c>
      <c r="E1723" t="n">
        <v>14958.5</v>
      </c>
      <c r="F1723" t="n">
        <v>1554.9</v>
      </c>
      <c r="G1723" t="n">
        <v>21650.9</v>
      </c>
      <c r="I1723" t="n">
        <v>10195.1</v>
      </c>
      <c r="J1723" t="n">
        <v>6.6</v>
      </c>
      <c r="K1723" t="n">
        <v>81.7</v>
      </c>
      <c r="M1723" t="n">
        <v>133.2</v>
      </c>
    </row>
    <row r="1724">
      <c r="A1724" s="4" t="n">
        <v>45919</v>
      </c>
      <c r="B1724" t="n">
        <v>184077.2</v>
      </c>
      <c r="C1724" t="n">
        <v>2740.3</v>
      </c>
      <c r="D1724" t="n">
        <v>72.90000000000001</v>
      </c>
      <c r="E1724" t="n">
        <v>16487.4</v>
      </c>
      <c r="F1724" t="n">
        <v>1551.2</v>
      </c>
      <c r="G1724" t="n">
        <v>20412.3</v>
      </c>
      <c r="I1724" t="n">
        <v>12223.3</v>
      </c>
      <c r="J1724" t="n">
        <v>10.7</v>
      </c>
      <c r="K1724" t="n">
        <v>14.2</v>
      </c>
      <c r="M1724" t="n">
        <v>299.8</v>
      </c>
    </row>
    <row r="1725">
      <c r="A1725" s="4" t="n">
        <v>45920</v>
      </c>
      <c r="B1725" t="n">
        <v>178259.1</v>
      </c>
      <c r="C1725" t="n">
        <v>2575.4</v>
      </c>
      <c r="D1725" t="n">
        <v>81.2</v>
      </c>
      <c r="E1725" t="n">
        <v>9577.4</v>
      </c>
      <c r="F1725" t="n">
        <v>1561.6</v>
      </c>
      <c r="G1725" t="n">
        <v>19164.8</v>
      </c>
      <c r="I1725" t="n">
        <v>14324.7</v>
      </c>
      <c r="J1725" t="n">
        <v>49.2</v>
      </c>
      <c r="K1725" t="n">
        <v>308.5</v>
      </c>
      <c r="M1725" t="n">
        <v>417.7</v>
      </c>
    </row>
    <row r="1726">
      <c r="A1726" s="4" t="n">
        <v>45921</v>
      </c>
      <c r="B1726" t="n">
        <v>166590.5</v>
      </c>
      <c r="C1726" t="n">
        <v>2749</v>
      </c>
      <c r="D1726" t="n">
        <v>77.5</v>
      </c>
      <c r="E1726" t="n">
        <v>5455.7</v>
      </c>
      <c r="F1726" t="n">
        <v>1541.5</v>
      </c>
      <c r="G1726" t="n">
        <v>18513.6</v>
      </c>
      <c r="I1726" t="n">
        <v>15912.4</v>
      </c>
      <c r="J1726" t="n">
        <v>28.6</v>
      </c>
      <c r="K1726" t="n">
        <v>398.2</v>
      </c>
      <c r="M1726" t="n">
        <v>430.2</v>
      </c>
    </row>
    <row r="1727">
      <c r="A1727" s="4" t="n">
        <v>45922</v>
      </c>
      <c r="B1727" t="n">
        <v>189965</v>
      </c>
      <c r="C1727" t="n">
        <v>2740.1</v>
      </c>
      <c r="D1727" t="n">
        <v>69.5</v>
      </c>
      <c r="E1727" t="n">
        <v>8617.700000000001</v>
      </c>
      <c r="F1727" t="n">
        <v>1512</v>
      </c>
      <c r="G1727" t="n">
        <v>20591.7</v>
      </c>
      <c r="I1727" t="n">
        <v>14193.7</v>
      </c>
      <c r="J1727" t="n">
        <v>37</v>
      </c>
      <c r="K1727" t="n">
        <v>416.7</v>
      </c>
      <c r="M1727" t="n">
        <v>308.1</v>
      </c>
    </row>
    <row r="1728">
      <c r="A1728" s="4" t="n">
        <v>45923</v>
      </c>
      <c r="B1728" t="n">
        <v>194367.3</v>
      </c>
      <c r="C1728" t="n">
        <v>2601.7</v>
      </c>
      <c r="D1728" t="n">
        <v>75.3</v>
      </c>
      <c r="E1728" t="n">
        <v>11518.3</v>
      </c>
      <c r="F1728" t="n">
        <v>1527.1</v>
      </c>
      <c r="G1728" t="n">
        <v>23294.4</v>
      </c>
      <c r="I1728" t="n">
        <v>13774.7</v>
      </c>
      <c r="J1728" t="n">
        <v>39.2</v>
      </c>
      <c r="K1728" t="n">
        <v>608.4</v>
      </c>
      <c r="M1728" t="n">
        <v>376</v>
      </c>
    </row>
    <row r="1729">
      <c r="A1729" s="4" t="n">
        <v>45924</v>
      </c>
      <c r="B1729" t="n">
        <v>190655.4</v>
      </c>
      <c r="C1729" t="n">
        <v>2826.4</v>
      </c>
      <c r="D1729" t="n">
        <v>78.8</v>
      </c>
      <c r="E1729" t="n">
        <v>15548.1</v>
      </c>
      <c r="F1729" t="n">
        <v>1593.5</v>
      </c>
      <c r="G1729" t="n">
        <v>24935.8</v>
      </c>
      <c r="I1729" t="n">
        <v>14213.5</v>
      </c>
      <c r="J1729" t="n">
        <v>32.9</v>
      </c>
      <c r="K1729" t="n">
        <v>533.9</v>
      </c>
      <c r="M1729" t="n">
        <v>471.3</v>
      </c>
    </row>
    <row r="1730">
      <c r="A1730" s="4" t="n">
        <v>45925</v>
      </c>
      <c r="B1730" t="n">
        <v>187211</v>
      </c>
      <c r="C1730" t="n">
        <v>2809.9</v>
      </c>
      <c r="D1730" t="n">
        <v>74.7</v>
      </c>
      <c r="E1730" t="n">
        <v>15560.6</v>
      </c>
      <c r="F1730" t="n">
        <v>1573.5</v>
      </c>
      <c r="G1730" t="n">
        <v>23601.7</v>
      </c>
      <c r="I1730" t="n">
        <v>14806.3</v>
      </c>
      <c r="J1730" t="n">
        <v>20</v>
      </c>
      <c r="K1730" t="n">
        <v>65.3</v>
      </c>
      <c r="M1730" t="n">
        <v>331.4</v>
      </c>
    </row>
    <row r="1731">
      <c r="A1731" s="4" t="n">
        <v>45926</v>
      </c>
      <c r="B1731" t="n">
        <v>188156.8</v>
      </c>
      <c r="C1731" t="n">
        <v>2937.3</v>
      </c>
      <c r="D1731" t="n">
        <v>78.8</v>
      </c>
      <c r="E1731" t="n">
        <v>14094.4</v>
      </c>
      <c r="F1731" t="n">
        <v>1537.7</v>
      </c>
      <c r="G1731" t="n">
        <v>23508.8</v>
      </c>
      <c r="I1731" t="n">
        <v>12959.9</v>
      </c>
      <c r="J1731" t="n">
        <v>24.7</v>
      </c>
      <c r="K1731" t="n">
        <v>62.3</v>
      </c>
      <c r="M1731" t="n">
        <v>359.3</v>
      </c>
    </row>
    <row r="1732">
      <c r="A1732" s="4" t="n">
        <v>45927</v>
      </c>
      <c r="B1732" t="n">
        <v>180355.9</v>
      </c>
      <c r="C1732" t="n">
        <v>3026.4</v>
      </c>
      <c r="D1732" t="n">
        <v>83.8</v>
      </c>
      <c r="E1732" t="n">
        <v>7770.4</v>
      </c>
      <c r="F1732" t="n">
        <v>1560.5</v>
      </c>
      <c r="G1732" t="n">
        <v>18646.4</v>
      </c>
      <c r="I1732" t="n">
        <v>13897.1</v>
      </c>
      <c r="J1732" t="n">
        <v>15.9</v>
      </c>
      <c r="K1732" t="n">
        <v>24.8</v>
      </c>
      <c r="M1732" t="n">
        <v>231.9</v>
      </c>
    </row>
    <row r="1733">
      <c r="A1733" s="4" t="n">
        <v>45928</v>
      </c>
      <c r="B1733" t="n">
        <v>158836.5</v>
      </c>
      <c r="C1733" t="n">
        <v>2990</v>
      </c>
      <c r="D1733" t="n">
        <v>59.8</v>
      </c>
      <c r="E1733" t="n">
        <v>9372.299999999999</v>
      </c>
      <c r="F1733" t="n">
        <v>1541</v>
      </c>
      <c r="G1733" t="n">
        <v>17036.7</v>
      </c>
      <c r="I1733" t="n">
        <v>13781.7</v>
      </c>
      <c r="J1733" t="n">
        <v>50.4</v>
      </c>
      <c r="K1733" t="n">
        <v>55.1</v>
      </c>
      <c r="M1733" t="n">
        <v>240.6</v>
      </c>
    </row>
    <row r="1734">
      <c r="A1734" s="4" t="n">
        <v>45929</v>
      </c>
      <c r="B1734" t="n">
        <v>187753.7</v>
      </c>
      <c r="C1734" t="n">
        <v>2861.3</v>
      </c>
      <c r="D1734" t="n">
        <v>69.90000000000001</v>
      </c>
      <c r="E1734" t="n">
        <v>12485.5</v>
      </c>
      <c r="F1734" t="n">
        <v>1559.3</v>
      </c>
      <c r="G1734" t="n">
        <v>18649.1</v>
      </c>
      <c r="H1734" t="n">
        <v>0</v>
      </c>
      <c r="I1734" t="n">
        <v>14539.7</v>
      </c>
      <c r="J1734" t="n">
        <v>22.5</v>
      </c>
      <c r="K1734" t="n">
        <v>300.2</v>
      </c>
      <c r="M1734" t="n">
        <v>229.3</v>
      </c>
    </row>
    <row r="1735">
      <c r="A1735" s="4" t="n">
        <v>45930</v>
      </c>
      <c r="B1735" t="n">
        <v>189236.2</v>
      </c>
      <c r="C1735" t="n">
        <v>2747.3</v>
      </c>
      <c r="D1735" t="n">
        <v>71.59999999999999</v>
      </c>
      <c r="E1735" t="n">
        <v>9432.200000000001</v>
      </c>
      <c r="F1735" t="n">
        <v>1553.3</v>
      </c>
      <c r="G1735" t="n">
        <v>18767.9</v>
      </c>
      <c r="I1735" t="n">
        <v>12966.9</v>
      </c>
      <c r="J1735" t="n">
        <v>59.4</v>
      </c>
      <c r="K1735" t="n">
        <v>303.1</v>
      </c>
      <c r="M1735" t="n">
        <v>79</v>
      </c>
    </row>
    <row r="1736">
      <c r="A1736" s="4" t="n">
        <v>45931</v>
      </c>
      <c r="B1736" t="n">
        <v>188936.1</v>
      </c>
      <c r="C1736" t="n">
        <v>2655.1</v>
      </c>
      <c r="D1736" t="n">
        <v>76.3</v>
      </c>
      <c r="E1736" t="n">
        <v>9886.299999999999</v>
      </c>
      <c r="F1736" t="n">
        <v>1536.3</v>
      </c>
      <c r="G1736" t="n">
        <v>19067.4</v>
      </c>
      <c r="I1736" t="n">
        <v>14302.5</v>
      </c>
      <c r="J1736" t="n">
        <v>32.9</v>
      </c>
      <c r="K1736" t="n">
        <v>58.9</v>
      </c>
      <c r="M1736" t="n">
        <v>564.8</v>
      </c>
    </row>
    <row r="1737">
      <c r="A1737" s="4" t="n">
        <v>45932</v>
      </c>
      <c r="B1737" t="n">
        <v>190207.1</v>
      </c>
      <c r="C1737" t="n">
        <v>2734.9</v>
      </c>
      <c r="D1737" t="n">
        <v>77.90000000000001</v>
      </c>
      <c r="E1737" t="n">
        <v>9488.1</v>
      </c>
      <c r="F1737" t="n">
        <v>1548.5</v>
      </c>
      <c r="G1737" t="n">
        <v>20577.7</v>
      </c>
      <c r="I1737" t="n">
        <v>12343.1</v>
      </c>
      <c r="J1737" t="n">
        <v>30.1</v>
      </c>
      <c r="K1737" t="n">
        <v>328.4</v>
      </c>
      <c r="M1737" t="n">
        <v>174.9</v>
      </c>
    </row>
    <row r="1738">
      <c r="A1738" s="4" t="n">
        <v>45933</v>
      </c>
      <c r="B1738" t="n">
        <v>191887.2</v>
      </c>
      <c r="C1738" t="n">
        <v>2623.6</v>
      </c>
      <c r="D1738" t="n">
        <v>72</v>
      </c>
      <c r="E1738" t="n">
        <v>11817.7</v>
      </c>
      <c r="F1738" t="n">
        <v>1548.5</v>
      </c>
      <c r="G1738" t="n">
        <v>18915.3</v>
      </c>
      <c r="I1738" t="n">
        <v>11437.8</v>
      </c>
      <c r="J1738" t="n">
        <v>24</v>
      </c>
      <c r="K1738" t="n">
        <v>379.5</v>
      </c>
      <c r="M1738" t="n">
        <v>60.6</v>
      </c>
    </row>
    <row r="1739">
      <c r="A1739" s="4" t="n">
        <v>45934</v>
      </c>
      <c r="B1739" t="n">
        <v>184224.8</v>
      </c>
      <c r="C1739" t="n">
        <v>2476.5</v>
      </c>
      <c r="D1739" t="n">
        <v>72.5</v>
      </c>
      <c r="E1739" t="n">
        <v>5831</v>
      </c>
      <c r="F1739" t="n">
        <v>1545.7</v>
      </c>
      <c r="G1739" t="n">
        <v>16560.7</v>
      </c>
      <c r="I1739" t="n">
        <v>12712.9</v>
      </c>
      <c r="J1739" t="n">
        <v>20.9</v>
      </c>
      <c r="K1739" t="n">
        <v>265.5</v>
      </c>
      <c r="M1739" t="n">
        <v>50.4</v>
      </c>
    </row>
    <row r="1740">
      <c r="A1740" s="4" t="n">
        <v>45935</v>
      </c>
      <c r="B1740" t="n">
        <v>166696.4</v>
      </c>
      <c r="C1740" t="n">
        <v>2770.7</v>
      </c>
      <c r="D1740" t="n">
        <v>77.2</v>
      </c>
      <c r="E1740" t="n">
        <v>7689.5</v>
      </c>
      <c r="F1740" t="n">
        <v>1555.8</v>
      </c>
      <c r="G1740" t="n">
        <v>15571.2</v>
      </c>
      <c r="I1740" t="n">
        <v>15122.5</v>
      </c>
      <c r="J1740" t="n">
        <v>37.5</v>
      </c>
      <c r="K1740" t="n">
        <v>419.7</v>
      </c>
      <c r="M1740" t="n">
        <v>27.7</v>
      </c>
    </row>
    <row r="1741">
      <c r="A1741" s="4" t="n">
        <v>45936</v>
      </c>
      <c r="B1741" t="n">
        <v>198659.4</v>
      </c>
      <c r="C1741" t="n">
        <v>2705.1</v>
      </c>
      <c r="D1741" t="n">
        <v>74</v>
      </c>
      <c r="E1741" t="n">
        <v>4779.8</v>
      </c>
      <c r="F1741" t="n">
        <v>1553.2</v>
      </c>
      <c r="G1741" t="n">
        <v>17604.6</v>
      </c>
      <c r="I1741" t="n">
        <v>12422.4</v>
      </c>
      <c r="J1741" t="n">
        <v>16.8</v>
      </c>
      <c r="K1741" t="n">
        <v>402</v>
      </c>
      <c r="M1741" t="n">
        <v>24.8</v>
      </c>
    </row>
    <row r="1742">
      <c r="A1742" s="4" t="n">
        <v>45937</v>
      </c>
      <c r="B1742" t="n">
        <v>201954.6</v>
      </c>
      <c r="C1742" t="n">
        <v>2435.1</v>
      </c>
      <c r="D1742" t="n">
        <v>73.90000000000001</v>
      </c>
      <c r="E1742" t="n">
        <v>3562.6</v>
      </c>
      <c r="F1742" t="n">
        <v>1557.3</v>
      </c>
      <c r="G1742" t="n">
        <v>17769.1</v>
      </c>
      <c r="I1742" t="n">
        <v>14010.7</v>
      </c>
      <c r="J1742" t="n">
        <v>8.5</v>
      </c>
      <c r="K1742" t="n">
        <v>265.4</v>
      </c>
      <c r="M1742" t="n">
        <v>49.5</v>
      </c>
    </row>
    <row r="1743">
      <c r="A1743" s="4" t="n">
        <v>45938</v>
      </c>
      <c r="B1743" t="n">
        <v>204383.8</v>
      </c>
      <c r="C1743" t="n">
        <v>2638.5</v>
      </c>
      <c r="D1743" t="n">
        <v>68.90000000000001</v>
      </c>
      <c r="E1743" t="n">
        <v>3519.7</v>
      </c>
      <c r="F1743" t="n">
        <v>1543.7</v>
      </c>
      <c r="G1743" t="n">
        <v>18681</v>
      </c>
      <c r="I1743" t="n">
        <v>11407.5</v>
      </c>
      <c r="J1743" t="n">
        <v>16.7</v>
      </c>
      <c r="K1743" t="n">
        <v>290.1</v>
      </c>
      <c r="M1743" t="n">
        <v>56.1</v>
      </c>
    </row>
    <row r="1744">
      <c r="A1744" s="4" t="n">
        <v>45939</v>
      </c>
      <c r="B1744" t="n">
        <v>203402.7</v>
      </c>
      <c r="C1744" t="n">
        <v>2313.6</v>
      </c>
      <c r="D1744" t="n">
        <v>70.7</v>
      </c>
      <c r="E1744" t="n">
        <v>4508.9</v>
      </c>
      <c r="F1744" t="n">
        <v>1550.8</v>
      </c>
      <c r="G1744" t="n">
        <v>16525.9</v>
      </c>
      <c r="I1744" t="n">
        <v>13288.1</v>
      </c>
      <c r="J1744" t="n">
        <v>30.2</v>
      </c>
      <c r="K1744" t="n">
        <v>246.1</v>
      </c>
      <c r="M1744" t="n">
        <v>63.1</v>
      </c>
    </row>
    <row r="1745">
      <c r="A1745" s="4" t="n">
        <v>45940</v>
      </c>
      <c r="B1745" t="n">
        <v>201831.2</v>
      </c>
      <c r="C1745" t="n">
        <v>2333.9</v>
      </c>
      <c r="D1745" t="n">
        <v>72.5</v>
      </c>
      <c r="E1745" t="n">
        <v>3492.2</v>
      </c>
      <c r="F1745" t="n">
        <v>1462.1</v>
      </c>
      <c r="G1745" t="n">
        <v>16349.8</v>
      </c>
      <c r="I1745" t="n">
        <v>11338.5</v>
      </c>
      <c r="J1745" t="n">
        <v>16.7</v>
      </c>
      <c r="K1745" t="n">
        <v>65.59999999999999</v>
      </c>
      <c r="M1745" t="n">
        <v>60.7</v>
      </c>
    </row>
    <row r="1746">
      <c r="A1746" s="4" t="n">
        <v>45941</v>
      </c>
      <c r="B1746" t="n">
        <v>187918.6</v>
      </c>
      <c r="C1746" t="n">
        <v>1845.3</v>
      </c>
      <c r="D1746" t="n">
        <v>74.8</v>
      </c>
      <c r="E1746" t="n">
        <v>3070.8</v>
      </c>
      <c r="F1746" t="n">
        <v>1554.9</v>
      </c>
      <c r="G1746" t="n">
        <v>13182.3</v>
      </c>
      <c r="I1746" t="n">
        <v>12459.2</v>
      </c>
      <c r="J1746" t="n">
        <v>5.6</v>
      </c>
      <c r="K1746" t="n">
        <v>80.2</v>
      </c>
      <c r="M1746" t="n">
        <v>66.3</v>
      </c>
    </row>
    <row r="1747">
      <c r="A1747" s="4" t="n">
        <v>45942</v>
      </c>
      <c r="B1747" t="n">
        <v>167461.4</v>
      </c>
      <c r="C1747" t="n">
        <v>2135.3</v>
      </c>
      <c r="D1747" t="n">
        <v>74.09999999999999</v>
      </c>
      <c r="E1747" t="n">
        <v>2485.7</v>
      </c>
      <c r="F1747" t="n">
        <v>1547.6</v>
      </c>
      <c r="G1747" t="n">
        <v>12619.7</v>
      </c>
      <c r="I1747" t="n">
        <v>13045.6</v>
      </c>
      <c r="J1747" t="n">
        <v>15.9</v>
      </c>
      <c r="K1747" t="n">
        <v>42.8</v>
      </c>
      <c r="M1747" t="n">
        <v>97.90000000000001</v>
      </c>
    </row>
    <row r="1748">
      <c r="A1748" s="4" t="n">
        <v>45943</v>
      </c>
      <c r="B1748" t="n">
        <v>172898.3</v>
      </c>
      <c r="C1748" t="n">
        <v>2306.5</v>
      </c>
      <c r="D1748" t="n">
        <v>67.8</v>
      </c>
      <c r="E1748" t="n">
        <v>2162.5</v>
      </c>
      <c r="F1748" t="n">
        <v>1614.4</v>
      </c>
      <c r="G1748" t="n">
        <v>12534.3</v>
      </c>
      <c r="I1748" t="n">
        <v>13577.1</v>
      </c>
      <c r="J1748" t="n">
        <v>17.7</v>
      </c>
      <c r="K1748" t="n">
        <v>58.2</v>
      </c>
      <c r="M1748" t="n">
        <v>101.4</v>
      </c>
    </row>
    <row r="1749">
      <c r="A1749" s="4" t="n">
        <v>45944</v>
      </c>
      <c r="B1749" t="n">
        <v>196567.1</v>
      </c>
      <c r="C1749" t="n">
        <v>2237</v>
      </c>
      <c r="D1749" t="n">
        <v>69.59999999999999</v>
      </c>
      <c r="E1749" t="n">
        <v>2558.2</v>
      </c>
      <c r="F1749" t="n">
        <v>1602.8</v>
      </c>
      <c r="G1749" t="n">
        <v>15068.6</v>
      </c>
      <c r="I1749" t="n">
        <v>14327.5</v>
      </c>
      <c r="J1749" t="n">
        <v>25.4</v>
      </c>
      <c r="K1749" t="n">
        <v>178.8</v>
      </c>
      <c r="M1749" t="n">
        <v>69.40000000000001</v>
      </c>
    </row>
    <row r="1750">
      <c r="A1750" s="4" t="n">
        <v>45945</v>
      </c>
      <c r="B1750" t="n">
        <v>198557.6</v>
      </c>
      <c r="C1750" t="n">
        <v>2408.4</v>
      </c>
      <c r="D1750" t="n">
        <v>76.2</v>
      </c>
      <c r="E1750" t="n">
        <v>3729.4</v>
      </c>
      <c r="F1750" t="n">
        <v>1551.6</v>
      </c>
      <c r="G1750" t="n">
        <v>15320.5</v>
      </c>
      <c r="I1750" t="n">
        <v>13566.7</v>
      </c>
      <c r="J1750" t="n">
        <v>78.90000000000001</v>
      </c>
      <c r="K1750" t="n">
        <v>61.8</v>
      </c>
      <c r="M1750" t="n">
        <v>68.59999999999999</v>
      </c>
    </row>
    <row r="1751">
      <c r="A1751" s="4" t="n">
        <v>45946</v>
      </c>
      <c r="B1751" t="n">
        <v>194527.8</v>
      </c>
      <c r="C1751" t="n">
        <v>2194.4</v>
      </c>
      <c r="D1751" t="n">
        <v>86</v>
      </c>
      <c r="E1751" t="n">
        <v>8156</v>
      </c>
      <c r="F1751" t="n">
        <v>1438.6</v>
      </c>
      <c r="G1751" t="n">
        <v>15422.2</v>
      </c>
      <c r="I1751" t="n">
        <v>9380.1</v>
      </c>
      <c r="J1751" t="n">
        <v>36.4</v>
      </c>
      <c r="K1751" t="n">
        <v>36.5</v>
      </c>
      <c r="M1751" t="n">
        <v>163.4</v>
      </c>
    </row>
    <row r="1752">
      <c r="A1752" s="4" t="n">
        <v>45947</v>
      </c>
      <c r="B1752" t="n">
        <v>193362.9</v>
      </c>
      <c r="C1752" t="n">
        <v>1871.4</v>
      </c>
      <c r="D1752" t="n">
        <v>70.59999999999999</v>
      </c>
      <c r="E1752" t="n">
        <v>9920</v>
      </c>
      <c r="F1752" t="n">
        <v>1558.7</v>
      </c>
      <c r="G1752" t="n">
        <v>16487.8</v>
      </c>
      <c r="I1752" t="n">
        <v>12968.8</v>
      </c>
      <c r="J1752" t="n">
        <v>19.6</v>
      </c>
      <c r="K1752" t="n">
        <v>2.7</v>
      </c>
      <c r="M1752" t="n">
        <v>456.4</v>
      </c>
    </row>
    <row r="1753">
      <c r="A1753" s="4" t="n">
        <v>45948</v>
      </c>
      <c r="B1753" t="n">
        <v>187523.4</v>
      </c>
      <c r="C1753" t="n">
        <v>1923.8</v>
      </c>
      <c r="D1753" t="n">
        <v>75.09999999999999</v>
      </c>
      <c r="E1753" t="n">
        <v>7890</v>
      </c>
      <c r="F1753" t="n">
        <v>1546.1</v>
      </c>
      <c r="G1753" t="n">
        <v>13390.6</v>
      </c>
      <c r="I1753" t="n">
        <v>15776.4</v>
      </c>
      <c r="J1753" t="n">
        <v>34.4</v>
      </c>
      <c r="K1753" t="n">
        <v>173.1</v>
      </c>
      <c r="M1753" t="n">
        <v>81.40000000000001</v>
      </c>
    </row>
    <row r="1754">
      <c r="A1754" s="4" t="n">
        <v>45949</v>
      </c>
      <c r="B1754" t="n">
        <v>168359.9</v>
      </c>
      <c r="C1754" t="n">
        <v>1816.5</v>
      </c>
      <c r="D1754" t="n">
        <v>78</v>
      </c>
      <c r="E1754" t="n">
        <v>8059.2</v>
      </c>
      <c r="F1754" t="n">
        <v>1546.3</v>
      </c>
      <c r="G1754" t="n">
        <v>13571</v>
      </c>
      <c r="I1754" t="n">
        <v>16550.1</v>
      </c>
      <c r="J1754" t="n">
        <v>41.2</v>
      </c>
      <c r="K1754" t="n">
        <v>417.8</v>
      </c>
      <c r="M1754" t="n">
        <v>105.9</v>
      </c>
    </row>
    <row r="1755">
      <c r="A1755" s="4" t="n">
        <v>45950</v>
      </c>
      <c r="B1755" t="n">
        <v>197493.1</v>
      </c>
      <c r="C1755" t="n">
        <v>1980.9</v>
      </c>
      <c r="D1755" t="n">
        <v>76.90000000000001</v>
      </c>
      <c r="E1755" t="n">
        <v>5850.1</v>
      </c>
      <c r="F1755" t="n">
        <v>476.8</v>
      </c>
      <c r="G1755" t="n">
        <v>18119.6</v>
      </c>
      <c r="H1755" t="n">
        <v>40.7</v>
      </c>
      <c r="I1755" t="n">
        <v>13405.9</v>
      </c>
      <c r="J1755" t="n">
        <v>28.2</v>
      </c>
      <c r="K1755" t="n">
        <v>251.9</v>
      </c>
      <c r="M1755" t="n">
        <v>86</v>
      </c>
    </row>
    <row r="1756">
      <c r="A1756" s="4" t="n">
        <v>45951</v>
      </c>
      <c r="B1756" t="n">
        <v>197788.3</v>
      </c>
      <c r="C1756" t="n">
        <v>2429.6</v>
      </c>
      <c r="D1756" t="n">
        <v>67.3</v>
      </c>
      <c r="E1756" t="n">
        <v>5699.1</v>
      </c>
      <c r="F1756" t="n">
        <v>1544.8</v>
      </c>
      <c r="G1756" t="n">
        <v>16936.9</v>
      </c>
      <c r="I1756" t="n">
        <v>13489.9</v>
      </c>
      <c r="J1756" t="n">
        <v>16.9</v>
      </c>
      <c r="K1756" t="n">
        <v>85.90000000000001</v>
      </c>
      <c r="M1756" t="n">
        <v>208.2</v>
      </c>
    </row>
    <row r="1757">
      <c r="A1757" s="4" t="n">
        <v>45952</v>
      </c>
      <c r="B1757" t="n">
        <v>207998</v>
      </c>
      <c r="C1757" t="n">
        <v>2231.4</v>
      </c>
      <c r="D1757" t="n">
        <v>78.5</v>
      </c>
      <c r="E1757" t="n">
        <v>4050.3</v>
      </c>
      <c r="F1757" t="n">
        <v>1545.6</v>
      </c>
      <c r="G1757" t="n">
        <v>17642.5</v>
      </c>
      <c r="I1757" t="n">
        <v>12237.5</v>
      </c>
      <c r="J1757" t="n">
        <v>0.6</v>
      </c>
      <c r="K1757" t="n">
        <v>91.5</v>
      </c>
      <c r="M1757" t="n">
        <v>318.2</v>
      </c>
    </row>
    <row r="1758">
      <c r="A1758" s="4" t="n">
        <v>45953</v>
      </c>
      <c r="B1758" t="n">
        <v>213854.1</v>
      </c>
      <c r="C1758" t="n">
        <v>2269.9</v>
      </c>
      <c r="D1758" t="n">
        <v>77.90000000000001</v>
      </c>
      <c r="E1758" t="n">
        <v>2532.1</v>
      </c>
      <c r="F1758" t="n">
        <v>1553.4</v>
      </c>
      <c r="G1758" t="n">
        <v>15403.4</v>
      </c>
      <c r="I1758" t="n">
        <v>12426.4</v>
      </c>
      <c r="J1758" t="n">
        <v>20.7</v>
      </c>
      <c r="K1758" t="n">
        <v>41.1</v>
      </c>
      <c r="M1758" t="n">
        <v>83.7</v>
      </c>
    </row>
    <row r="1759">
      <c r="A1759" s="4" t="n">
        <v>45954</v>
      </c>
      <c r="B1759" t="n">
        <v>208143.1</v>
      </c>
      <c r="C1759" t="n">
        <v>2460.7</v>
      </c>
      <c r="D1759" t="n">
        <v>70</v>
      </c>
      <c r="E1759" t="n">
        <v>3279.3</v>
      </c>
      <c r="F1759" t="n">
        <v>1550</v>
      </c>
      <c r="G1759" t="n">
        <v>15062.7</v>
      </c>
      <c r="I1759" t="n">
        <v>15181</v>
      </c>
      <c r="J1759" t="n">
        <v>33.4</v>
      </c>
      <c r="K1759" t="n">
        <v>71.40000000000001</v>
      </c>
      <c r="M1759" t="n">
        <v>72.7</v>
      </c>
    </row>
    <row r="1760">
      <c r="A1760" s="4" t="n">
        <v>45955</v>
      </c>
      <c r="B1760" t="n">
        <v>198167.8</v>
      </c>
      <c r="C1760" t="n">
        <v>2296.9</v>
      </c>
      <c r="D1760" t="n">
        <v>62.3</v>
      </c>
      <c r="E1760" t="n">
        <v>4242.5</v>
      </c>
      <c r="F1760" t="n">
        <v>1548.1</v>
      </c>
      <c r="G1760" t="n">
        <v>13211.6</v>
      </c>
      <c r="I1760" t="n">
        <v>15795.1</v>
      </c>
      <c r="J1760" t="n">
        <v>87</v>
      </c>
      <c r="K1760" t="n">
        <v>36.1</v>
      </c>
      <c r="M1760" t="n">
        <v>58.1</v>
      </c>
    </row>
    <row r="1761">
      <c r="A1761" s="4" t="n">
        <v>45956</v>
      </c>
      <c r="B1761" t="n">
        <v>183959.1</v>
      </c>
      <c r="C1761" t="n">
        <v>2317.9</v>
      </c>
      <c r="D1761" t="n">
        <v>67.2</v>
      </c>
      <c r="E1761" t="n">
        <v>4187.1</v>
      </c>
      <c r="F1761" t="n">
        <v>1566.5</v>
      </c>
      <c r="G1761" t="n">
        <v>13187.1</v>
      </c>
      <c r="I1761" t="n">
        <v>17138</v>
      </c>
      <c r="J1761" t="n">
        <v>25.4</v>
      </c>
      <c r="K1761" t="n">
        <v>86.90000000000001</v>
      </c>
      <c r="M1761" t="n">
        <v>69.90000000000001</v>
      </c>
    </row>
    <row r="1762">
      <c r="A1762" s="4" t="n">
        <v>45957</v>
      </c>
      <c r="B1762" t="n">
        <v>207867.4</v>
      </c>
      <c r="C1762" t="n">
        <v>2240.3</v>
      </c>
      <c r="D1762" t="n">
        <v>70.40000000000001</v>
      </c>
      <c r="E1762" t="n">
        <v>3903</v>
      </c>
      <c r="F1762" t="n">
        <v>1550.3</v>
      </c>
      <c r="G1762" t="n">
        <v>15204.8</v>
      </c>
      <c r="I1762" t="n">
        <v>11316.2</v>
      </c>
      <c r="J1762" t="n">
        <v>24.1</v>
      </c>
      <c r="K1762" t="n">
        <v>63.2</v>
      </c>
      <c r="M1762" t="n">
        <v>58.4</v>
      </c>
    </row>
    <row r="1763">
      <c r="A1763" s="4" t="n">
        <v>45958</v>
      </c>
      <c r="B1763" t="n">
        <v>201800.2</v>
      </c>
      <c r="C1763" t="n">
        <v>2149.8</v>
      </c>
      <c r="D1763" t="n">
        <v>71.59999999999999</v>
      </c>
      <c r="E1763" t="n">
        <v>3331.2</v>
      </c>
      <c r="F1763" t="n">
        <v>1549.4</v>
      </c>
      <c r="G1763" t="n">
        <v>18465.1</v>
      </c>
      <c r="I1763" t="n">
        <v>16947.4</v>
      </c>
      <c r="J1763" t="n">
        <v>25.8</v>
      </c>
      <c r="K1763" t="n">
        <v>54.3</v>
      </c>
      <c r="M1763" t="n">
        <v>66</v>
      </c>
    </row>
    <row r="1764">
      <c r="A1764" s="4" t="n">
        <v>45959</v>
      </c>
      <c r="B1764" t="n">
        <v>204579.8</v>
      </c>
      <c r="C1764" t="n">
        <v>2263.7</v>
      </c>
      <c r="D1764" t="n">
        <v>73.7</v>
      </c>
      <c r="E1764" t="n">
        <v>4188.5</v>
      </c>
      <c r="F1764" t="n">
        <v>1505</v>
      </c>
      <c r="G1764" t="n">
        <v>19161.2</v>
      </c>
      <c r="I1764" t="n">
        <v>13026.4</v>
      </c>
      <c r="J1764" t="n">
        <v>18.2</v>
      </c>
      <c r="K1764" t="n">
        <v>50.6</v>
      </c>
      <c r="M1764" t="n">
        <v>77.40000000000001</v>
      </c>
    </row>
    <row r="1765">
      <c r="A1765" s="4" t="n">
        <v>45960</v>
      </c>
      <c r="B1765" t="n">
        <v>200686.6</v>
      </c>
      <c r="C1765" t="n">
        <v>2458.6</v>
      </c>
      <c r="D1765" t="n">
        <v>71.90000000000001</v>
      </c>
      <c r="E1765" t="n">
        <v>1931.8</v>
      </c>
      <c r="F1765" t="n">
        <v>1525</v>
      </c>
      <c r="G1765" t="n">
        <v>23466</v>
      </c>
      <c r="I1765" t="n">
        <v>11981.9</v>
      </c>
      <c r="J1765" t="n">
        <v>29</v>
      </c>
      <c r="K1765" t="n">
        <v>75.09999999999999</v>
      </c>
      <c r="M1765" t="n">
        <v>79</v>
      </c>
    </row>
    <row r="1766">
      <c r="A1766" s="4" t="n">
        <v>45961</v>
      </c>
      <c r="B1766" t="n">
        <v>198062.6</v>
      </c>
      <c r="C1766" t="n">
        <v>2506.6</v>
      </c>
      <c r="D1766" t="n">
        <v>72.90000000000001</v>
      </c>
      <c r="E1766" t="n">
        <v>1690.4</v>
      </c>
      <c r="F1766" t="n">
        <v>1544.5</v>
      </c>
      <c r="G1766" t="n">
        <v>21708.2</v>
      </c>
      <c r="I1766" t="n">
        <v>12952.9</v>
      </c>
      <c r="J1766" t="n">
        <v>15.2</v>
      </c>
      <c r="K1766" t="n">
        <v>250.4</v>
      </c>
      <c r="M1766" t="n">
        <v>66.2</v>
      </c>
    </row>
    <row r="1767">
      <c r="A1767" s="4" t="n">
        <v>45962</v>
      </c>
      <c r="B1767" t="n">
        <v>189806.3</v>
      </c>
      <c r="C1767" t="n">
        <v>2410.2</v>
      </c>
      <c r="D1767" t="n">
        <v>73.3</v>
      </c>
      <c r="E1767" t="n">
        <v>630.3</v>
      </c>
      <c r="F1767" t="n">
        <v>1564.8</v>
      </c>
      <c r="G1767" t="n">
        <v>19180.3</v>
      </c>
      <c r="I1767" t="n">
        <v>15786.9</v>
      </c>
      <c r="J1767" t="n">
        <v>24.5</v>
      </c>
      <c r="K1767" t="n">
        <v>455.4</v>
      </c>
    </row>
    <row r="1768">
      <c r="A1768" s="4" t="n">
        <v>45963</v>
      </c>
      <c r="B1768" t="n">
        <v>177901.9</v>
      </c>
      <c r="C1768" t="n">
        <v>2520.6</v>
      </c>
      <c r="D1768" t="n">
        <v>78</v>
      </c>
      <c r="E1768" t="n">
        <v>1393.6</v>
      </c>
      <c r="F1768" t="n">
        <v>1645.7</v>
      </c>
      <c r="G1768" t="n">
        <v>17722.1</v>
      </c>
      <c r="I1768" t="n">
        <v>12520.8</v>
      </c>
      <c r="J1768" t="n">
        <v>10</v>
      </c>
      <c r="K1768" t="n">
        <v>523.9</v>
      </c>
    </row>
    <row r="1769">
      <c r="A1769" s="4" t="n">
        <v>45964</v>
      </c>
      <c r="B1769" t="n">
        <v>180040.2</v>
      </c>
      <c r="C1769" t="n">
        <v>2297.7</v>
      </c>
      <c r="D1769" t="n">
        <v>75.90000000000001</v>
      </c>
      <c r="E1769" t="n">
        <v>1784</v>
      </c>
      <c r="F1769" t="n">
        <v>1608.3</v>
      </c>
      <c r="G1769" t="n">
        <v>19451</v>
      </c>
      <c r="I1769" t="n">
        <v>12577.4</v>
      </c>
      <c r="J1769" t="n">
        <v>18.8</v>
      </c>
      <c r="K1769" t="n">
        <v>597.7</v>
      </c>
    </row>
    <row r="1770">
      <c r="A1770" s="4" t="n">
        <v>45965</v>
      </c>
      <c r="B1770" t="n">
        <v>198927.2</v>
      </c>
      <c r="C1770" t="n">
        <v>2081.4</v>
      </c>
      <c r="D1770" t="n">
        <v>57.4</v>
      </c>
      <c r="E1770" t="n">
        <v>3110.7</v>
      </c>
      <c r="F1770" t="n">
        <v>1590.5</v>
      </c>
      <c r="G1770" t="n">
        <v>18869.3</v>
      </c>
      <c r="I1770" t="n">
        <v>13713.5</v>
      </c>
      <c r="J1770" t="n">
        <v>37.3</v>
      </c>
      <c r="K1770" t="n">
        <v>399.7</v>
      </c>
    </row>
    <row r="1771">
      <c r="A1771" s="4" t="n">
        <v>45966</v>
      </c>
      <c r="B1771" t="n">
        <v>201766.6</v>
      </c>
      <c r="C1771" t="n">
        <v>1966.4</v>
      </c>
      <c r="D1771" t="n">
        <v>57.6</v>
      </c>
      <c r="E1771" t="n">
        <v>4885.7</v>
      </c>
      <c r="F1771" t="n">
        <v>1573.2</v>
      </c>
      <c r="G1771" t="n">
        <v>18293.6</v>
      </c>
      <c r="I1771" t="n">
        <v>12771.3</v>
      </c>
      <c r="J1771" t="n">
        <v>18.1</v>
      </c>
      <c r="K1771" t="n">
        <v>413.2</v>
      </c>
    </row>
    <row r="1772">
      <c r="A1772" s="4" t="n">
        <v>45967</v>
      </c>
      <c r="B1772" t="n">
        <v>204917.8</v>
      </c>
      <c r="C1772" t="n">
        <v>2213.2</v>
      </c>
      <c r="D1772" t="n">
        <v>66.90000000000001</v>
      </c>
      <c r="E1772" t="n">
        <v>4453.4</v>
      </c>
      <c r="F1772" t="n">
        <v>1556.9</v>
      </c>
      <c r="G1772" t="n">
        <v>17119</v>
      </c>
      <c r="I1772" t="n">
        <v>11379.1</v>
      </c>
      <c r="J1772" t="n">
        <v>15.1</v>
      </c>
      <c r="K1772" t="n">
        <v>285.1</v>
      </c>
    </row>
    <row r="1773">
      <c r="A1773" s="4" t="n">
        <v>45968</v>
      </c>
      <c r="B1773" t="n">
        <v>199533.6</v>
      </c>
      <c r="C1773" t="n">
        <v>2378.7</v>
      </c>
      <c r="D1773" t="n">
        <v>64.7</v>
      </c>
      <c r="E1773" t="n">
        <v>4424.9</v>
      </c>
      <c r="F1773" t="n">
        <v>1551.1</v>
      </c>
      <c r="G1773" t="n">
        <v>18034.2</v>
      </c>
      <c r="I1773" t="n">
        <v>15278.2</v>
      </c>
      <c r="J1773" t="n">
        <v>33.3</v>
      </c>
      <c r="K1773" t="n">
        <v>445.1</v>
      </c>
      <c r="M1773" t="n">
        <v>8.4</v>
      </c>
    </row>
    <row r="1774">
      <c r="A1774" s="4" t="n">
        <v>45969</v>
      </c>
      <c r="B1774" t="n">
        <v>193832</v>
      </c>
      <c r="C1774" t="n">
        <v>2294.1</v>
      </c>
      <c r="D1774" t="n">
        <v>65.3</v>
      </c>
      <c r="E1774" t="n">
        <v>4102.8</v>
      </c>
      <c r="F1774" t="n">
        <v>1549</v>
      </c>
      <c r="G1774" t="n">
        <v>17827.4</v>
      </c>
      <c r="I1774" t="n">
        <v>14992.3</v>
      </c>
      <c r="J1774" t="n">
        <v>16.7</v>
      </c>
      <c r="K1774" t="n">
        <v>591.7</v>
      </c>
      <c r="M1774" t="n">
        <v>506.6</v>
      </c>
    </row>
    <row r="1775">
      <c r="A1775" s="4" t="n">
        <v>45970</v>
      </c>
      <c r="B1775" t="n">
        <v>176527.5</v>
      </c>
      <c r="C1775" t="n">
        <v>2054.4</v>
      </c>
      <c r="D1775" t="n">
        <v>68.40000000000001</v>
      </c>
      <c r="E1775" t="n">
        <v>3447.7</v>
      </c>
      <c r="F1775" t="n">
        <v>1550.4</v>
      </c>
      <c r="G1775" t="n">
        <v>18129.5</v>
      </c>
      <c r="I1775" t="n">
        <v>14302.3</v>
      </c>
      <c r="J1775" t="n">
        <v>31.1</v>
      </c>
      <c r="K1775" t="n">
        <v>608.8</v>
      </c>
      <c r="M1775" t="n">
        <v>585</v>
      </c>
    </row>
    <row r="1776">
      <c r="A1776" s="4" t="n">
        <v>45971</v>
      </c>
      <c r="B1776" t="n">
        <v>196048.5</v>
      </c>
      <c r="C1776" t="n">
        <v>2277.7</v>
      </c>
      <c r="D1776" t="n">
        <v>76.5</v>
      </c>
      <c r="E1776" t="n">
        <v>5426.6</v>
      </c>
      <c r="F1776" t="n">
        <v>1607.6</v>
      </c>
      <c r="G1776" t="n">
        <v>21831.8</v>
      </c>
      <c r="I1776" t="n">
        <v>12697.3</v>
      </c>
      <c r="J1776" t="n">
        <v>9.1</v>
      </c>
      <c r="K1776" t="n">
        <v>606.7</v>
      </c>
      <c r="M1776" t="n">
        <v>674.4</v>
      </c>
    </row>
    <row r="1777">
      <c r="A1777" s="4" t="n">
        <v>45972</v>
      </c>
      <c r="B1777" t="n">
        <v>193657.1</v>
      </c>
      <c r="C1777" t="n">
        <v>2271.4</v>
      </c>
      <c r="D1777" t="n">
        <v>90.90000000000001</v>
      </c>
      <c r="E1777" t="n">
        <v>9960.799999999999</v>
      </c>
      <c r="F1777" t="n">
        <v>1576.9</v>
      </c>
      <c r="G1777" t="n">
        <v>22373.1</v>
      </c>
      <c r="I1777" t="n">
        <v>11340</v>
      </c>
      <c r="J1777" t="n">
        <v>9.699999999999999</v>
      </c>
      <c r="K1777" t="n">
        <v>587</v>
      </c>
      <c r="M1777" t="n">
        <v>654.8</v>
      </c>
    </row>
    <row r="1778">
      <c r="A1778" s="4" t="n">
        <v>45973</v>
      </c>
      <c r="B1778" t="n">
        <v>192310.8</v>
      </c>
      <c r="C1778" t="n">
        <v>2422.5</v>
      </c>
      <c r="D1778" t="n">
        <v>93.59999999999999</v>
      </c>
      <c r="E1778" t="n">
        <v>14998.4</v>
      </c>
      <c r="F1778" t="n">
        <v>1572.4</v>
      </c>
      <c r="G1778" t="n">
        <v>20363.1</v>
      </c>
      <c r="I1778" t="n">
        <v>12233.1</v>
      </c>
      <c r="J1778" t="n">
        <v>24</v>
      </c>
      <c r="K1778" t="n">
        <v>606.9</v>
      </c>
      <c r="M1778" t="n">
        <v>564.8</v>
      </c>
    </row>
    <row r="1779">
      <c r="A1779" s="4" t="n">
        <v>45974</v>
      </c>
      <c r="B1779" t="n">
        <v>190835.3</v>
      </c>
      <c r="C1779" t="n">
        <v>2015.9</v>
      </c>
      <c r="D1779" t="n">
        <v>84.7</v>
      </c>
      <c r="E1779" t="n">
        <v>15060</v>
      </c>
      <c r="F1779" t="n">
        <v>1565.9</v>
      </c>
      <c r="G1779" t="n">
        <v>22533.7</v>
      </c>
      <c r="I1779" t="n">
        <v>12482.4</v>
      </c>
      <c r="J1779" t="n">
        <v>43.7</v>
      </c>
      <c r="K1779" t="n">
        <v>502.2</v>
      </c>
      <c r="M1779" t="n">
        <v>67.2</v>
      </c>
    </row>
    <row r="1780">
      <c r="A1780" s="4" t="n">
        <v>45975</v>
      </c>
      <c r="B1780" t="n">
        <v>192899.4</v>
      </c>
      <c r="C1780" t="n">
        <v>2362</v>
      </c>
      <c r="D1780" t="n">
        <v>96.2</v>
      </c>
      <c r="E1780" t="n">
        <v>13585</v>
      </c>
      <c r="F1780" t="n">
        <v>1542.5</v>
      </c>
      <c r="G1780" t="n">
        <v>22568.7</v>
      </c>
      <c r="I1780" t="n">
        <v>12951.5</v>
      </c>
      <c r="J1780" t="n">
        <v>31.5</v>
      </c>
      <c r="K1780" t="n">
        <v>404.1</v>
      </c>
      <c r="M1780" t="n">
        <v>72.2</v>
      </c>
    </row>
    <row r="1781">
      <c r="A1781" s="4" t="n">
        <v>45976</v>
      </c>
      <c r="B1781" t="n">
        <v>181846.1</v>
      </c>
      <c r="C1781" t="n">
        <v>2435.4</v>
      </c>
      <c r="D1781" t="n">
        <v>85.8</v>
      </c>
      <c r="E1781" t="n">
        <v>12557.1</v>
      </c>
      <c r="F1781" t="n">
        <v>1548.7</v>
      </c>
      <c r="G1781" t="n">
        <v>17253</v>
      </c>
      <c r="I1781" t="n">
        <v>10588.2</v>
      </c>
      <c r="J1781" t="n">
        <v>27.9</v>
      </c>
      <c r="K1781" t="n">
        <v>438.4</v>
      </c>
      <c r="M1781" t="n">
        <v>84.90000000000001</v>
      </c>
    </row>
    <row r="1782">
      <c r="A1782" s="4" t="n">
        <v>45977</v>
      </c>
      <c r="B1782" t="n">
        <v>171472.8</v>
      </c>
      <c r="C1782" t="n">
        <v>1818.6</v>
      </c>
      <c r="D1782" t="n">
        <v>86.90000000000001</v>
      </c>
      <c r="E1782" t="n">
        <v>5565</v>
      </c>
      <c r="F1782" t="n">
        <v>1549.8</v>
      </c>
      <c r="G1782" t="n">
        <v>14253.1</v>
      </c>
      <c r="I1782" t="n">
        <v>9864</v>
      </c>
      <c r="J1782" t="n">
        <v>4.7</v>
      </c>
      <c r="K1782" t="n">
        <v>286</v>
      </c>
      <c r="M1782" t="n">
        <v>111.5</v>
      </c>
    </row>
    <row r="1783">
      <c r="A1783" s="4" t="n">
        <v>45978</v>
      </c>
      <c r="B1783" t="n">
        <v>177003.3</v>
      </c>
      <c r="C1783" t="n">
        <v>1416.7</v>
      </c>
      <c r="D1783" t="n">
        <v>83.90000000000001</v>
      </c>
      <c r="E1783" t="n">
        <v>4747.3</v>
      </c>
      <c r="F1783" t="n">
        <v>1562.6</v>
      </c>
      <c r="G1783" t="n">
        <v>13197.9</v>
      </c>
      <c r="I1783" t="n">
        <v>13559.4</v>
      </c>
      <c r="J1783" t="n">
        <v>14.7</v>
      </c>
      <c r="K1783" t="n">
        <v>346.3</v>
      </c>
      <c r="M1783" t="n">
        <v>104.1</v>
      </c>
    </row>
    <row r="1784">
      <c r="A1784" s="4" t="n">
        <v>45979</v>
      </c>
      <c r="B1784" t="n">
        <v>195687.3</v>
      </c>
      <c r="C1784" t="n">
        <v>1357.6</v>
      </c>
      <c r="D1784" t="n">
        <v>68.5</v>
      </c>
      <c r="E1784" t="n">
        <v>6470</v>
      </c>
      <c r="F1784" t="n">
        <v>1621.4</v>
      </c>
      <c r="G1784" t="n">
        <v>20682.8</v>
      </c>
      <c r="H1784" t="n">
        <v>43</v>
      </c>
      <c r="I1784" t="n">
        <v>14088</v>
      </c>
      <c r="J1784" t="n">
        <v>32.8</v>
      </c>
      <c r="K1784" t="n">
        <v>535.2</v>
      </c>
      <c r="M1784" t="n">
        <v>88.09999999999999</v>
      </c>
    </row>
    <row r="1785">
      <c r="A1785" s="4" t="n">
        <v>45980</v>
      </c>
      <c r="B1785" t="n">
        <v>196564.6</v>
      </c>
      <c r="C1785" t="n">
        <v>1848.7</v>
      </c>
      <c r="D1785" t="n">
        <v>68.8</v>
      </c>
      <c r="E1785" t="n">
        <v>10630.1</v>
      </c>
      <c r="F1785" t="n">
        <v>1579.9</v>
      </c>
      <c r="G1785" t="n">
        <v>19575</v>
      </c>
      <c r="I1785" t="n">
        <v>13426.8</v>
      </c>
      <c r="J1785" t="n">
        <v>17</v>
      </c>
      <c r="K1785" t="n">
        <v>585.1</v>
      </c>
      <c r="M1785" t="n">
        <v>258.3</v>
      </c>
    </row>
    <row r="1786">
      <c r="A1786" s="4" t="n">
        <v>45981</v>
      </c>
      <c r="B1786" t="n">
        <v>196689.4</v>
      </c>
      <c r="C1786" t="n">
        <v>2255</v>
      </c>
      <c r="D1786" t="n">
        <v>48.6</v>
      </c>
      <c r="E1786" t="n">
        <v>9971.5</v>
      </c>
      <c r="F1786" t="n">
        <v>1558.5</v>
      </c>
      <c r="G1786" t="n">
        <v>23323.2</v>
      </c>
      <c r="I1786" t="n">
        <v>11990.1</v>
      </c>
      <c r="J1786" t="n">
        <v>21.7</v>
      </c>
      <c r="K1786" t="n">
        <v>413</v>
      </c>
      <c r="M1786" t="n">
        <v>367.9</v>
      </c>
    </row>
    <row r="1787">
      <c r="A1787" s="4" t="n">
        <v>45982</v>
      </c>
      <c r="B1787" t="n">
        <v>196558.8</v>
      </c>
      <c r="C1787" t="n">
        <v>2817.7</v>
      </c>
      <c r="D1787" t="n">
        <v>67.59999999999999</v>
      </c>
      <c r="E1787" t="n">
        <v>9217.6</v>
      </c>
      <c r="F1787" t="n">
        <v>1551.6</v>
      </c>
      <c r="G1787" t="n">
        <v>21983.7</v>
      </c>
      <c r="I1787" t="n">
        <v>12261.5</v>
      </c>
      <c r="J1787" t="n">
        <v>9.199999999999999</v>
      </c>
      <c r="K1787" t="n">
        <v>468.8</v>
      </c>
      <c r="M1787" t="n">
        <v>64.90000000000001</v>
      </c>
    </row>
    <row r="1788">
      <c r="A1788" s="4" t="n">
        <v>45983</v>
      </c>
      <c r="B1788" t="n">
        <v>187634.2</v>
      </c>
      <c r="C1788" t="n">
        <v>2757.4</v>
      </c>
      <c r="D1788" t="n">
        <v>75.40000000000001</v>
      </c>
      <c r="E1788" t="n">
        <v>5433.9</v>
      </c>
      <c r="F1788" t="n">
        <v>1553.2</v>
      </c>
      <c r="G1788" t="n">
        <v>19297.5</v>
      </c>
      <c r="I1788" t="n">
        <v>15254.8</v>
      </c>
      <c r="J1788" t="n">
        <v>11.5</v>
      </c>
      <c r="K1788" t="n">
        <v>577.6</v>
      </c>
      <c r="M1788" t="n">
        <v>80.3</v>
      </c>
    </row>
    <row r="1789">
      <c r="A1789" s="4" t="n">
        <v>45984</v>
      </c>
      <c r="B1789" t="n">
        <v>171747</v>
      </c>
      <c r="C1789" t="n">
        <v>2804.4</v>
      </c>
      <c r="D1789" t="n">
        <v>73</v>
      </c>
      <c r="E1789" t="n">
        <v>4575.8</v>
      </c>
      <c r="F1789" t="n">
        <v>1553.3</v>
      </c>
      <c r="G1789" t="n">
        <v>17086.6</v>
      </c>
      <c r="I1789" t="n">
        <v>12818</v>
      </c>
      <c r="J1789" t="n">
        <v>10.1</v>
      </c>
      <c r="K1789" t="n">
        <v>659</v>
      </c>
      <c r="M1789" t="n">
        <v>91.90000000000001</v>
      </c>
    </row>
    <row r="1790">
      <c r="A1790" s="4" t="n">
        <v>45985</v>
      </c>
      <c r="B1790" t="n">
        <v>197867.7</v>
      </c>
      <c r="C1790" t="n">
        <v>2845.7</v>
      </c>
      <c r="D1790" t="n">
        <v>72.3</v>
      </c>
      <c r="E1790" t="n">
        <v>7445.5</v>
      </c>
      <c r="F1790" t="n">
        <v>1551.6</v>
      </c>
      <c r="G1790" t="n">
        <v>18987.1</v>
      </c>
      <c r="I1790" t="n">
        <v>10671.2</v>
      </c>
      <c r="J1790" t="n">
        <v>19.3</v>
      </c>
      <c r="K1790" t="n">
        <v>562.4</v>
      </c>
      <c r="M1790" t="n">
        <v>75.3</v>
      </c>
    </row>
    <row r="1791">
      <c r="A1791" s="4" t="n">
        <v>45986</v>
      </c>
      <c r="B1791" t="n">
        <v>198207.9</v>
      </c>
      <c r="C1791" t="n">
        <v>2983.2</v>
      </c>
      <c r="D1791" t="n">
        <v>62</v>
      </c>
      <c r="E1791" t="n">
        <v>8314.9</v>
      </c>
      <c r="F1791" t="n">
        <v>1552.1</v>
      </c>
      <c r="G1791" t="n">
        <v>18889.6</v>
      </c>
      <c r="I1791" t="n">
        <v>14040.5</v>
      </c>
      <c r="J1791" t="n">
        <v>22.6</v>
      </c>
      <c r="K1791" t="n">
        <v>644.8</v>
      </c>
      <c r="M1791" t="n">
        <v>49.8</v>
      </c>
    </row>
    <row r="1792">
      <c r="A1792" s="4" t="n">
        <v>45987</v>
      </c>
      <c r="B1792" t="n">
        <v>199431.3</v>
      </c>
      <c r="C1792" t="n">
        <v>2857.6</v>
      </c>
      <c r="D1792" t="n">
        <v>57.8</v>
      </c>
      <c r="E1792" t="n">
        <v>7086.3</v>
      </c>
      <c r="F1792" t="n">
        <v>1550.2</v>
      </c>
      <c r="G1792" t="n">
        <v>20612.2</v>
      </c>
      <c r="I1792" t="n">
        <v>16123.1</v>
      </c>
      <c r="J1792" t="n">
        <v>18.4</v>
      </c>
      <c r="K1792" t="n">
        <v>740.4</v>
      </c>
      <c r="M1792" t="n">
        <v>40.1</v>
      </c>
    </row>
    <row r="1793">
      <c r="A1793" s="4" t="n">
        <v>45988</v>
      </c>
      <c r="B1793" t="n">
        <v>202634.1</v>
      </c>
      <c r="C1793" t="n">
        <v>2864.2</v>
      </c>
      <c r="D1793" t="n">
        <v>62.5</v>
      </c>
      <c r="E1793" t="n">
        <v>5462.6</v>
      </c>
      <c r="F1793" t="n">
        <v>1549</v>
      </c>
      <c r="G1793" t="n">
        <v>20326.4</v>
      </c>
      <c r="I1793" t="n">
        <v>13240.9</v>
      </c>
      <c r="J1793" t="n">
        <v>22.4</v>
      </c>
      <c r="K1793" t="n">
        <v>700.7</v>
      </c>
      <c r="M1793" t="n">
        <v>47.2</v>
      </c>
    </row>
    <row r="1794">
      <c r="A1794" s="4" t="n">
        <v>45989</v>
      </c>
      <c r="B1794" t="n">
        <v>205815.3</v>
      </c>
      <c r="C1794" t="n">
        <v>2534</v>
      </c>
      <c r="D1794" t="n">
        <v>63</v>
      </c>
      <c r="E1794" t="n">
        <v>2429.4</v>
      </c>
      <c r="F1794" t="n">
        <v>1549.6</v>
      </c>
      <c r="G1794" t="n">
        <v>17424</v>
      </c>
      <c r="I1794" t="n">
        <v>7763.1</v>
      </c>
      <c r="J1794" t="n">
        <v>11.7</v>
      </c>
      <c r="K1794" t="n">
        <v>631.1</v>
      </c>
      <c r="M1794" t="n">
        <v>414.1</v>
      </c>
    </row>
    <row r="1795">
      <c r="A1795" s="4" t="n">
        <v>45990</v>
      </c>
      <c r="B1795" t="n">
        <v>186217.3</v>
      </c>
      <c r="C1795" t="n">
        <v>2427.1</v>
      </c>
      <c r="D1795" t="n">
        <v>63.5</v>
      </c>
      <c r="E1795" t="n">
        <v>3993.2</v>
      </c>
      <c r="F1795" t="n">
        <v>1549.4</v>
      </c>
      <c r="G1795" t="n">
        <v>15749.4</v>
      </c>
      <c r="I1795" t="n">
        <v>9250</v>
      </c>
      <c r="J1795" t="n">
        <v>2.1</v>
      </c>
      <c r="K1795" t="n">
        <v>273.4</v>
      </c>
      <c r="M1795" t="n">
        <v>204.6</v>
      </c>
    </row>
    <row r="1796">
      <c r="A1796" s="4" t="n">
        <v>45991</v>
      </c>
      <c r="B1796" t="n">
        <v>167089.4</v>
      </c>
      <c r="C1796" t="n">
        <v>2743.1</v>
      </c>
      <c r="D1796" t="n">
        <v>64.5</v>
      </c>
      <c r="E1796" t="n">
        <v>6984.6</v>
      </c>
      <c r="F1796" t="n">
        <v>1562.5</v>
      </c>
      <c r="G1796" t="n">
        <v>13905.4</v>
      </c>
      <c r="I1796" t="n">
        <v>12116.1</v>
      </c>
      <c r="J1796" t="n">
        <v>6.4</v>
      </c>
      <c r="K1796" t="n">
        <v>370.6</v>
      </c>
      <c r="M1796" t="n">
        <v>102.4</v>
      </c>
    </row>
    <row r="1797">
      <c r="A1797" s="4" t="n">
        <v>45992</v>
      </c>
      <c r="B1797" t="n">
        <v>188478.7</v>
      </c>
      <c r="C1797" t="n">
        <v>2393.8</v>
      </c>
      <c r="D1797" t="n">
        <v>64.40000000000001</v>
      </c>
      <c r="E1797" t="n">
        <v>8273</v>
      </c>
      <c r="F1797" t="n">
        <v>1548.6</v>
      </c>
      <c r="G1797" t="n">
        <v>17456.9</v>
      </c>
      <c r="I1797" t="n">
        <v>10310.2</v>
      </c>
      <c r="J1797" t="n">
        <v>0.8</v>
      </c>
      <c r="K1797" t="n">
        <v>302.1</v>
      </c>
      <c r="M1797" t="n">
        <v>529.7</v>
      </c>
    </row>
    <row r="1798">
      <c r="A1798" s="4" t="n">
        <v>45993</v>
      </c>
      <c r="B1798" t="n">
        <v>191518.7</v>
      </c>
      <c r="C1798" t="n">
        <v>2622.1</v>
      </c>
      <c r="D1798" t="n">
        <v>63.8</v>
      </c>
      <c r="E1798" t="n">
        <v>10389.2</v>
      </c>
      <c r="F1798" t="n">
        <v>1549.5</v>
      </c>
      <c r="G1798" t="n">
        <v>17625.6</v>
      </c>
      <c r="I1798" t="n">
        <v>12089.8</v>
      </c>
      <c r="J1798" t="n">
        <v>39.1</v>
      </c>
      <c r="K1798" t="n">
        <v>318.7</v>
      </c>
      <c r="M1798" t="n">
        <v>550.5</v>
      </c>
    </row>
    <row r="1799">
      <c r="A1799" s="4" t="n">
        <v>45994</v>
      </c>
      <c r="B1799" t="n">
        <v>201991.7</v>
      </c>
      <c r="C1799" t="n">
        <v>2695.2</v>
      </c>
      <c r="D1799" t="n">
        <v>58.5</v>
      </c>
      <c r="E1799" t="n">
        <v>5537.4</v>
      </c>
      <c r="F1799" t="n">
        <v>1548.3</v>
      </c>
      <c r="G1799" t="n">
        <v>14392.2</v>
      </c>
      <c r="I1799" t="n">
        <v>14637.8</v>
      </c>
      <c r="J1799" t="n">
        <v>52.1</v>
      </c>
      <c r="K1799" t="n">
        <v>375.2</v>
      </c>
      <c r="M1799" t="n">
        <v>113.3</v>
      </c>
    </row>
    <row r="1800">
      <c r="A1800" s="4" t="n">
        <v>45995</v>
      </c>
      <c r="B1800" t="n">
        <v>200505.7</v>
      </c>
      <c r="C1800" t="n">
        <v>2980.7</v>
      </c>
      <c r="D1800" t="n">
        <v>59.1</v>
      </c>
      <c r="E1800" t="n">
        <v>4708.7</v>
      </c>
      <c r="F1800" t="n">
        <v>1549</v>
      </c>
      <c r="G1800" t="n">
        <v>16061.5</v>
      </c>
      <c r="I1800" t="n">
        <v>15327.1</v>
      </c>
      <c r="J1800" t="n">
        <v>47.9</v>
      </c>
      <c r="K1800" t="n">
        <v>348.2</v>
      </c>
      <c r="M1800" t="n">
        <v>72.7</v>
      </c>
    </row>
    <row r="1801">
      <c r="A1801" s="4" t="n">
        <v>45996</v>
      </c>
      <c r="B1801" t="n">
        <v>207918.4</v>
      </c>
      <c r="C1801" t="n">
        <v>3051.5</v>
      </c>
      <c r="D1801" t="n">
        <v>62.8</v>
      </c>
      <c r="E1801" t="n">
        <v>3354.6</v>
      </c>
      <c r="F1801" t="n">
        <v>1550.4</v>
      </c>
      <c r="G1801" t="n">
        <v>14075.5</v>
      </c>
      <c r="I1801" t="n">
        <v>13949</v>
      </c>
      <c r="J1801" t="n">
        <v>18.7</v>
      </c>
      <c r="K1801" t="n">
        <v>282</v>
      </c>
      <c r="M1801" t="n">
        <v>71.7</v>
      </c>
    </row>
    <row r="1802">
      <c r="A1802" s="4" t="n">
        <v>45997</v>
      </c>
      <c r="B1802" t="n">
        <v>202328.1</v>
      </c>
      <c r="C1802" t="n">
        <v>2857.1</v>
      </c>
      <c r="D1802" t="n">
        <v>69.09999999999999</v>
      </c>
      <c r="E1802" t="n">
        <v>2628.8</v>
      </c>
      <c r="F1802" t="n">
        <v>1551.3</v>
      </c>
      <c r="G1802" t="n">
        <v>13485.2</v>
      </c>
      <c r="I1802" t="n">
        <v>14670.8</v>
      </c>
      <c r="J1802" t="n">
        <v>11.3</v>
      </c>
      <c r="K1802" t="n">
        <v>360.9</v>
      </c>
      <c r="M1802" t="n">
        <v>71.8</v>
      </c>
    </row>
    <row r="1803">
      <c r="A1803" s="4" t="n">
        <v>45998</v>
      </c>
      <c r="B1803" t="n">
        <v>182612.5</v>
      </c>
      <c r="C1803" t="n">
        <v>2867</v>
      </c>
      <c r="D1803" t="n">
        <v>68.90000000000001</v>
      </c>
      <c r="E1803" t="n">
        <v>2714.1</v>
      </c>
      <c r="F1803" t="n">
        <v>1555.6</v>
      </c>
      <c r="G1803" t="n">
        <v>12981.4</v>
      </c>
      <c r="I1803" t="n">
        <v>14420.3</v>
      </c>
      <c r="J1803" t="n">
        <v>10.7</v>
      </c>
      <c r="K1803" t="n">
        <v>445.3</v>
      </c>
      <c r="M1803" t="n">
        <v>46.5</v>
      </c>
    </row>
    <row r="1804">
      <c r="A1804" s="4" t="n">
        <v>45999</v>
      </c>
      <c r="B1804" t="n">
        <v>186857.1</v>
      </c>
      <c r="C1804" t="n">
        <v>2810.9</v>
      </c>
      <c r="D1804" t="n">
        <v>71.2</v>
      </c>
      <c r="E1804" t="n">
        <v>2805.4</v>
      </c>
      <c r="F1804" t="n">
        <v>1549.2</v>
      </c>
      <c r="G1804" t="n">
        <v>12141.5</v>
      </c>
      <c r="I1804" t="n">
        <v>15220.1</v>
      </c>
      <c r="J1804" t="n">
        <v>12.6</v>
      </c>
      <c r="K1804" t="n">
        <v>293.8</v>
      </c>
      <c r="M1804" t="n">
        <v>42.3</v>
      </c>
    </row>
    <row r="1805">
      <c r="A1805" s="4" t="n">
        <v>46000</v>
      </c>
      <c r="B1805" t="n">
        <v>215650.8</v>
      </c>
      <c r="C1805" t="n">
        <v>2864.4</v>
      </c>
      <c r="D1805" t="n">
        <v>52.3</v>
      </c>
      <c r="E1805" t="n">
        <v>2818.4</v>
      </c>
      <c r="F1805" t="n">
        <v>1542.8</v>
      </c>
      <c r="G1805" t="n">
        <v>14909.6</v>
      </c>
      <c r="I1805" t="n">
        <v>12810.5</v>
      </c>
      <c r="J1805" t="n">
        <v>23.3</v>
      </c>
      <c r="K1805" t="n">
        <v>634.8</v>
      </c>
      <c r="M1805" t="n">
        <v>36.6</v>
      </c>
    </row>
    <row r="1806">
      <c r="A1806" s="4" t="n">
        <v>46001</v>
      </c>
      <c r="B1806" t="n">
        <v>213022.5</v>
      </c>
      <c r="C1806" t="n">
        <v>3056.5</v>
      </c>
      <c r="D1806" t="n">
        <v>57.9</v>
      </c>
      <c r="E1806" t="n">
        <v>5710.7</v>
      </c>
      <c r="F1806" t="n">
        <v>1531.6</v>
      </c>
      <c r="G1806" t="n">
        <v>15640.5</v>
      </c>
      <c r="H1806" t="n">
        <v>69.3</v>
      </c>
      <c r="I1806" t="n">
        <v>13853.7</v>
      </c>
      <c r="J1806" t="n">
        <v>25.1</v>
      </c>
      <c r="K1806" t="n">
        <v>664.9</v>
      </c>
      <c r="M1806" t="n">
        <v>32.3</v>
      </c>
    </row>
    <row r="1807">
      <c r="A1807" s="4" t="n">
        <v>46002</v>
      </c>
      <c r="B1807" t="n">
        <v>212596.5</v>
      </c>
      <c r="C1807" t="n">
        <v>3106.6</v>
      </c>
      <c r="D1807" t="n">
        <v>58.2</v>
      </c>
      <c r="E1807" t="n">
        <v>6980.8</v>
      </c>
      <c r="F1807" t="n">
        <v>1550</v>
      </c>
      <c r="G1807" t="n">
        <v>15652.4</v>
      </c>
      <c r="I1807" t="n">
        <v>14751.3</v>
      </c>
      <c r="J1807" t="n">
        <v>25.9</v>
      </c>
      <c r="K1807" t="n">
        <v>672.1</v>
      </c>
      <c r="M1807" t="n">
        <v>71.3</v>
      </c>
    </row>
    <row r="1808">
      <c r="A1808" s="4" t="n">
        <v>46003</v>
      </c>
      <c r="B1808" t="n">
        <v>212311.6</v>
      </c>
      <c r="C1808" t="n">
        <v>3182.9</v>
      </c>
      <c r="D1808" t="n">
        <v>62.8</v>
      </c>
      <c r="E1808" t="n">
        <v>7570.3</v>
      </c>
      <c r="F1808" t="n">
        <v>1546.6</v>
      </c>
      <c r="G1808" t="n">
        <v>16364.8</v>
      </c>
      <c r="I1808" t="n">
        <v>13636.6</v>
      </c>
      <c r="J1808" t="n">
        <v>4</v>
      </c>
      <c r="K1808" t="n">
        <v>736.3</v>
      </c>
      <c r="M1808" t="n">
        <v>47.2</v>
      </c>
    </row>
    <row r="1809">
      <c r="A1809" s="4" t="n">
        <v>46004</v>
      </c>
      <c r="B1809" t="n">
        <v>201746.8</v>
      </c>
      <c r="C1809" t="n">
        <v>3237.8</v>
      </c>
      <c r="D1809" t="n">
        <v>69.2</v>
      </c>
      <c r="E1809" t="n">
        <v>6888.3</v>
      </c>
      <c r="F1809" t="n">
        <v>1548.8</v>
      </c>
      <c r="G1809" t="n">
        <v>14404.4</v>
      </c>
      <c r="I1809" t="n">
        <v>13549.8</v>
      </c>
      <c r="J1809" t="n">
        <v>7.9</v>
      </c>
      <c r="K1809" t="n">
        <v>692.8</v>
      </c>
      <c r="M1809" t="n">
        <v>21.4</v>
      </c>
    </row>
    <row r="1810">
      <c r="A1810" s="4" t="n">
        <v>46005</v>
      </c>
      <c r="B1810" t="n">
        <v>183609.6</v>
      </c>
      <c r="C1810" t="n">
        <v>3245.3</v>
      </c>
      <c r="D1810" t="n">
        <v>76.59999999999999</v>
      </c>
      <c r="E1810" t="n">
        <v>5911.5</v>
      </c>
      <c r="F1810" t="n">
        <v>1557.4</v>
      </c>
      <c r="G1810" t="n">
        <v>13506.3</v>
      </c>
      <c r="I1810" t="n">
        <v>13760.8</v>
      </c>
      <c r="J1810" t="n">
        <v>11.2</v>
      </c>
      <c r="K1810" t="n">
        <v>595.1</v>
      </c>
      <c r="M1810" t="n">
        <v>53.3</v>
      </c>
    </row>
    <row r="1811">
      <c r="A1811" s="4" t="n">
        <v>46006</v>
      </c>
      <c r="B1811" t="n">
        <v>204578.3</v>
      </c>
      <c r="C1811" t="n">
        <v>3108.3</v>
      </c>
      <c r="D1811" t="n">
        <v>82.40000000000001</v>
      </c>
      <c r="E1811" t="n">
        <v>9334.700000000001</v>
      </c>
      <c r="F1811" t="n">
        <v>1551.6</v>
      </c>
      <c r="G1811" t="n">
        <v>16614.8</v>
      </c>
      <c r="I1811" t="n">
        <v>14863.9</v>
      </c>
      <c r="J1811" t="n">
        <v>15</v>
      </c>
      <c r="K1811" t="n">
        <v>564.6</v>
      </c>
      <c r="M1811" t="n">
        <v>33</v>
      </c>
    </row>
    <row r="1812">
      <c r="A1812" s="4" t="n">
        <v>46007</v>
      </c>
      <c r="B1812" t="n">
        <v>202743.7</v>
      </c>
      <c r="C1812" t="n">
        <v>3203.5</v>
      </c>
      <c r="D1812" t="n">
        <v>66.59999999999999</v>
      </c>
      <c r="E1812" t="n">
        <v>12956.8</v>
      </c>
      <c r="F1812" t="n">
        <v>1550.8</v>
      </c>
      <c r="G1812" t="n">
        <v>17343</v>
      </c>
      <c r="I1812" t="n">
        <v>14514.3</v>
      </c>
      <c r="J1812" t="n">
        <v>15</v>
      </c>
      <c r="K1812" t="n">
        <v>503.3</v>
      </c>
      <c r="M1812" t="n">
        <v>23.9</v>
      </c>
    </row>
    <row r="1813">
      <c r="A1813" s="4" t="n">
        <v>46008</v>
      </c>
      <c r="B1813" t="n">
        <v>197594.4</v>
      </c>
      <c r="C1813" t="n">
        <v>3208.1</v>
      </c>
      <c r="D1813" t="n">
        <v>56.8</v>
      </c>
      <c r="E1813" t="n">
        <v>16234.2</v>
      </c>
      <c r="F1813" t="n">
        <v>1551.1</v>
      </c>
      <c r="G1813" t="n">
        <v>17298.6</v>
      </c>
      <c r="I1813" t="n">
        <v>14022.9</v>
      </c>
      <c r="J1813" t="n">
        <v>26.8</v>
      </c>
      <c r="K1813" t="n">
        <v>565.1</v>
      </c>
      <c r="M1813" t="n">
        <v>433.5</v>
      </c>
    </row>
    <row r="1814">
      <c r="A1814" s="4" t="n">
        <v>46009</v>
      </c>
      <c r="B1814" t="n">
        <v>195181.3</v>
      </c>
      <c r="C1814" t="n">
        <v>3174.9</v>
      </c>
      <c r="D1814" t="n">
        <v>57.5</v>
      </c>
      <c r="E1814" t="n">
        <v>19310.2</v>
      </c>
      <c r="F1814" t="n">
        <v>1547.5</v>
      </c>
      <c r="G1814" t="n">
        <v>17791.9</v>
      </c>
      <c r="I1814" t="n">
        <v>13719.1</v>
      </c>
      <c r="J1814" t="n">
        <v>21.2</v>
      </c>
      <c r="K1814" t="n">
        <v>546.8</v>
      </c>
      <c r="M1814" t="n">
        <v>620.4</v>
      </c>
    </row>
    <row r="1815">
      <c r="A1815" s="4" t="n">
        <v>46010</v>
      </c>
      <c r="B1815" t="n">
        <v>194147.8</v>
      </c>
      <c r="C1815" t="n">
        <v>3141.6</v>
      </c>
      <c r="D1815" t="n">
        <v>59.3</v>
      </c>
      <c r="E1815" t="n">
        <v>19746</v>
      </c>
      <c r="F1815" t="n">
        <v>1547.8</v>
      </c>
      <c r="G1815" t="n">
        <v>18254.9</v>
      </c>
      <c r="I1815" t="n">
        <v>14021.4</v>
      </c>
      <c r="J1815" t="n">
        <v>15.5</v>
      </c>
      <c r="K1815" t="n">
        <v>702.6</v>
      </c>
      <c r="M1815" t="n">
        <v>625.2</v>
      </c>
    </row>
    <row r="1816">
      <c r="A1816" s="4" t="n">
        <v>46011</v>
      </c>
      <c r="B1816" t="n">
        <v>178756.7</v>
      </c>
      <c r="C1816" t="n">
        <v>3054.5</v>
      </c>
      <c r="D1816" t="n">
        <v>59.9</v>
      </c>
      <c r="E1816" t="n">
        <v>19786.3</v>
      </c>
      <c r="F1816" t="n">
        <v>1548.4</v>
      </c>
      <c r="G1816" t="n">
        <v>16290.1</v>
      </c>
      <c r="I1816" t="n">
        <v>15527.3</v>
      </c>
      <c r="J1816" t="n">
        <v>24.5</v>
      </c>
      <c r="K1816" t="n">
        <v>699.9</v>
      </c>
      <c r="M1816" t="n">
        <v>576.9</v>
      </c>
    </row>
    <row r="1817">
      <c r="A1817" s="4" t="n">
        <v>46012</v>
      </c>
      <c r="B1817" t="n">
        <v>165429.5</v>
      </c>
      <c r="C1817" t="n">
        <v>3216.7</v>
      </c>
      <c r="D1817" t="n">
        <v>53.7</v>
      </c>
      <c r="E1817" t="n">
        <v>19512.7</v>
      </c>
      <c r="F1817" t="n">
        <v>1548.9</v>
      </c>
      <c r="G1817" t="n">
        <v>15541.9</v>
      </c>
      <c r="I1817" t="n">
        <v>15958.4</v>
      </c>
      <c r="J1817" t="n">
        <v>31.8</v>
      </c>
      <c r="K1817" t="n">
        <v>629.1</v>
      </c>
      <c r="M1817" t="n">
        <v>617</v>
      </c>
    </row>
    <row r="1818">
      <c r="A1818" s="4" t="n">
        <v>46013</v>
      </c>
      <c r="B1818" t="n">
        <v>185530.1</v>
      </c>
      <c r="C1818" t="n">
        <v>3212</v>
      </c>
      <c r="D1818" t="n">
        <v>62.7</v>
      </c>
      <c r="E1818" t="n">
        <v>20345.9</v>
      </c>
      <c r="F1818" t="n">
        <v>1550.4</v>
      </c>
      <c r="G1818" t="n">
        <v>16756</v>
      </c>
      <c r="I1818" t="n">
        <v>15449</v>
      </c>
      <c r="J1818" t="n">
        <v>20.8</v>
      </c>
      <c r="K1818" t="n">
        <v>703.5</v>
      </c>
      <c r="M1818" t="n">
        <v>614.4</v>
      </c>
    </row>
    <row r="1819">
      <c r="A1819" s="4" t="n">
        <v>46014</v>
      </c>
      <c r="B1819" t="n">
        <v>184108.5</v>
      </c>
      <c r="C1819" t="n">
        <v>3138.8</v>
      </c>
      <c r="D1819" t="n">
        <v>64.3</v>
      </c>
      <c r="E1819" t="n">
        <v>22038.1</v>
      </c>
      <c r="F1819" t="n">
        <v>1546.8</v>
      </c>
      <c r="G1819" t="n">
        <v>17037.8</v>
      </c>
      <c r="I1819" t="n">
        <v>16765.2</v>
      </c>
      <c r="J1819" t="n">
        <v>14.7</v>
      </c>
      <c r="K1819" t="n">
        <v>651.9</v>
      </c>
      <c r="M1819" t="n">
        <v>520.1</v>
      </c>
    </row>
    <row r="1820">
      <c r="A1820" s="4" t="n">
        <v>46015</v>
      </c>
      <c r="B1820" t="n">
        <v>175795.2</v>
      </c>
      <c r="C1820" t="n">
        <v>2990.2</v>
      </c>
      <c r="D1820" t="n">
        <v>53.8</v>
      </c>
      <c r="E1820" t="n">
        <v>18378.2</v>
      </c>
      <c r="F1820" t="n">
        <v>1555.9</v>
      </c>
      <c r="G1820" t="n">
        <v>14856.9</v>
      </c>
      <c r="I1820" t="n">
        <v>15333.7</v>
      </c>
      <c r="J1820" t="n">
        <v>22</v>
      </c>
      <c r="K1820" t="n">
        <v>655.7</v>
      </c>
      <c r="M1820" t="n">
        <v>185.4</v>
      </c>
    </row>
    <row r="1821">
      <c r="A1821" s="4" t="n">
        <v>46016</v>
      </c>
      <c r="B1821" t="n">
        <v>162832.9</v>
      </c>
      <c r="C1821" t="n">
        <v>2978.5</v>
      </c>
      <c r="D1821" t="n">
        <v>50.9</v>
      </c>
      <c r="E1821" t="n">
        <v>10117.9</v>
      </c>
      <c r="F1821" t="n">
        <v>1548.7</v>
      </c>
      <c r="G1821" t="n">
        <v>11190.9</v>
      </c>
      <c r="I1821" t="n">
        <v>14991.9</v>
      </c>
      <c r="J1821" t="n">
        <v>19.9</v>
      </c>
      <c r="K1821" t="n">
        <v>489.2</v>
      </c>
      <c r="M1821" t="n">
        <v>54.7</v>
      </c>
    </row>
    <row r="1822">
      <c r="A1822" s="4" t="n">
        <v>46017</v>
      </c>
      <c r="B1822" t="n">
        <v>179241.2</v>
      </c>
      <c r="C1822" t="n">
        <v>2745.8</v>
      </c>
      <c r="D1822" t="n">
        <v>56.5</v>
      </c>
      <c r="E1822" t="n">
        <v>15781.5</v>
      </c>
      <c r="F1822" t="n">
        <v>1542.3</v>
      </c>
      <c r="G1822" t="n">
        <v>13451.5</v>
      </c>
      <c r="I1822" t="n">
        <v>17750.6</v>
      </c>
      <c r="J1822" t="n">
        <v>30.6</v>
      </c>
      <c r="K1822" t="n">
        <v>490</v>
      </c>
      <c r="M1822" t="n">
        <v>182.5</v>
      </c>
    </row>
    <row r="1823">
      <c r="A1823" s="4" t="n">
        <v>46018</v>
      </c>
      <c r="B1823" t="n">
        <v>173170.6</v>
      </c>
      <c r="C1823" t="n">
        <v>2870.6</v>
      </c>
      <c r="D1823" t="n">
        <v>66.2</v>
      </c>
      <c r="E1823" t="n">
        <v>21241.8</v>
      </c>
      <c r="F1823" t="n">
        <v>1470</v>
      </c>
      <c r="G1823" t="n">
        <v>12950.6</v>
      </c>
      <c r="I1823" t="n">
        <v>18518.7</v>
      </c>
      <c r="J1823" t="n">
        <v>24.2</v>
      </c>
      <c r="K1823" t="n">
        <v>601.2</v>
      </c>
      <c r="M1823" t="n">
        <v>38.1</v>
      </c>
    </row>
    <row r="1824">
      <c r="A1824" s="4" t="n">
        <v>46019</v>
      </c>
      <c r="B1824" t="n">
        <v>163517.7</v>
      </c>
      <c r="C1824" t="n">
        <v>2621.7</v>
      </c>
      <c r="D1824" t="n">
        <v>69.8</v>
      </c>
      <c r="E1824" t="n">
        <v>21590.1</v>
      </c>
      <c r="F1824" t="n">
        <v>1547.7</v>
      </c>
      <c r="G1824" t="n">
        <v>11368</v>
      </c>
      <c r="I1824" t="n">
        <v>17657.9</v>
      </c>
      <c r="J1824" t="n">
        <v>30</v>
      </c>
      <c r="K1824" t="n">
        <v>663.1</v>
      </c>
      <c r="M1824" t="n">
        <v>50.3</v>
      </c>
    </row>
    <row r="1825">
      <c r="A1825" s="4" t="n">
        <v>46020</v>
      </c>
      <c r="B1825" t="n">
        <v>178641.3</v>
      </c>
      <c r="C1825" t="n">
        <v>2045.8</v>
      </c>
      <c r="D1825" t="n">
        <v>68.2</v>
      </c>
      <c r="E1825" t="n">
        <v>23674</v>
      </c>
      <c r="F1825" t="n">
        <v>1540</v>
      </c>
      <c r="G1825" t="n">
        <v>13159</v>
      </c>
      <c r="I1825" t="n">
        <v>18021.2</v>
      </c>
      <c r="J1825" t="n">
        <v>20.3</v>
      </c>
      <c r="K1825" t="n">
        <v>732.2</v>
      </c>
      <c r="M1825" t="n">
        <v>26.1</v>
      </c>
    </row>
    <row r="1826">
      <c r="A1826" s="4" t="n">
        <v>46021</v>
      </c>
      <c r="B1826" t="n">
        <v>179257</v>
      </c>
      <c r="C1826" t="n">
        <v>1701.6</v>
      </c>
      <c r="D1826" t="n">
        <v>51</v>
      </c>
      <c r="E1826" t="n">
        <v>23990.2</v>
      </c>
      <c r="F1826" t="n">
        <v>1547.7</v>
      </c>
      <c r="G1826" t="n">
        <v>13280</v>
      </c>
      <c r="I1826" t="n">
        <v>16207.2</v>
      </c>
      <c r="J1826" t="n">
        <v>13.1</v>
      </c>
      <c r="K1826" t="n">
        <v>675.8</v>
      </c>
      <c r="M1826" t="n">
        <v>31.6</v>
      </c>
    </row>
    <row r="1827">
      <c r="A1827" s="4" t="n">
        <v>46022</v>
      </c>
      <c r="B1827" t="n">
        <v>166936.5</v>
      </c>
      <c r="C1827" t="n">
        <v>1002.1</v>
      </c>
      <c r="D1827" t="n">
        <v>59</v>
      </c>
      <c r="E1827" t="n">
        <v>23204</v>
      </c>
      <c r="F1827" t="n">
        <v>1544.7</v>
      </c>
      <c r="G1827" t="n">
        <v>12188.8</v>
      </c>
      <c r="I1827" t="n">
        <v>16997.5</v>
      </c>
      <c r="J1827" t="n">
        <v>0.8</v>
      </c>
      <c r="K1827" t="n">
        <v>526.4</v>
      </c>
      <c r="M1827" t="n">
        <v>48.1</v>
      </c>
    </row>
    <row r="1828">
      <c r="A1828" s="4" t="n">
        <v>46023</v>
      </c>
      <c r="B1828" t="n">
        <v>145500.2</v>
      </c>
      <c r="C1828" t="n">
        <v>579.9</v>
      </c>
      <c r="D1828" t="n">
        <v>62.2</v>
      </c>
      <c r="E1828" t="n">
        <v>21576.9</v>
      </c>
      <c r="F1828" t="n">
        <v>1549.9</v>
      </c>
      <c r="G1828" t="n">
        <v>10611.7</v>
      </c>
      <c r="I1828" t="n">
        <v>15377.9</v>
      </c>
      <c r="J1828" t="n">
        <v>145.1</v>
      </c>
      <c r="K1828" t="n">
        <v>512.6</v>
      </c>
      <c r="M1828" t="n">
        <v>58.7</v>
      </c>
    </row>
    <row r="1829">
      <c r="A1829" s="4" t="n">
        <v>46024</v>
      </c>
      <c r="B1829" t="n">
        <v>168897.9</v>
      </c>
      <c r="C1829" t="n">
        <v>495.1</v>
      </c>
      <c r="D1829" t="n">
        <v>63.8</v>
      </c>
      <c r="E1829" t="n">
        <v>21329</v>
      </c>
      <c r="F1829" t="n">
        <v>1546.2</v>
      </c>
      <c r="G1829" t="n">
        <v>14594.4</v>
      </c>
      <c r="I1829" t="n">
        <v>11689.3</v>
      </c>
      <c r="J1829" t="n">
        <v>18.2</v>
      </c>
      <c r="K1829" t="n">
        <v>579.7</v>
      </c>
      <c r="M1829" t="n">
        <v>491.4</v>
      </c>
    </row>
    <row r="1830">
      <c r="A1830" s="4" t="n">
        <v>46025</v>
      </c>
      <c r="B1830" t="n">
        <v>165418.2</v>
      </c>
      <c r="C1830" t="n">
        <v>1237.6</v>
      </c>
      <c r="D1830" t="n">
        <v>63.5</v>
      </c>
      <c r="E1830" t="n">
        <v>23868.8</v>
      </c>
      <c r="F1830" t="n">
        <v>1552.2</v>
      </c>
      <c r="G1830" t="n">
        <v>15533.5</v>
      </c>
      <c r="I1830" t="n">
        <v>13607.3</v>
      </c>
      <c r="J1830" t="n">
        <v>6.5</v>
      </c>
      <c r="K1830" t="n">
        <v>426.4</v>
      </c>
      <c r="M1830" t="n">
        <v>624.8</v>
      </c>
    </row>
    <row r="1831">
      <c r="A1831" s="4" t="n">
        <v>46026</v>
      </c>
      <c r="B1831" t="n">
        <v>161046.8</v>
      </c>
      <c r="C1831" t="n">
        <v>1840</v>
      </c>
      <c r="D1831" t="n">
        <v>69.3</v>
      </c>
      <c r="E1831" t="n">
        <v>22639.7</v>
      </c>
      <c r="F1831" t="n">
        <v>1554.8</v>
      </c>
      <c r="G1831" t="n">
        <v>11620.8</v>
      </c>
      <c r="I1831" t="n">
        <v>11670.6</v>
      </c>
      <c r="J1831" t="n">
        <v>2.8</v>
      </c>
      <c r="K1831" t="n">
        <v>373.6</v>
      </c>
      <c r="M1831" t="n">
        <v>605.7</v>
      </c>
    </row>
    <row r="1832">
      <c r="A1832" s="4" t="n">
        <v>46027</v>
      </c>
      <c r="B1832" t="n">
        <v>181005.1</v>
      </c>
      <c r="C1832" t="n">
        <v>2324.4</v>
      </c>
      <c r="D1832" t="n">
        <v>63.5</v>
      </c>
      <c r="E1832" t="n">
        <v>20042.1</v>
      </c>
      <c r="F1832" t="n">
        <v>1551.3</v>
      </c>
      <c r="G1832" t="n">
        <v>16068.4</v>
      </c>
      <c r="I1832" t="n">
        <v>11336</v>
      </c>
      <c r="J1832" t="n">
        <v>7.7</v>
      </c>
      <c r="K1832" t="n">
        <v>423.6</v>
      </c>
      <c r="M1832" t="n">
        <v>624.5</v>
      </c>
    </row>
    <row r="1833">
      <c r="A1833" s="4" t="n">
        <v>46028</v>
      </c>
      <c r="B1833" t="n">
        <v>183284</v>
      </c>
      <c r="C1833" t="n">
        <v>2358.8</v>
      </c>
      <c r="D1833" t="n">
        <v>59.9</v>
      </c>
      <c r="E1833" t="n">
        <v>22753.2</v>
      </c>
      <c r="F1833" t="n">
        <v>1550.8</v>
      </c>
      <c r="G1833" t="n">
        <v>13105.7</v>
      </c>
      <c r="I1833" t="n">
        <v>12296.4</v>
      </c>
      <c r="J1833" t="n">
        <v>59.2</v>
      </c>
      <c r="K1833" t="n">
        <v>551.8</v>
      </c>
      <c r="M1833" t="n">
        <v>479.2</v>
      </c>
    </row>
    <row r="1834">
      <c r="A1834" s="4" t="n">
        <v>46029</v>
      </c>
      <c r="B1834" t="n">
        <v>185938.1</v>
      </c>
      <c r="C1834" t="n">
        <v>2300.7</v>
      </c>
      <c r="D1834" t="n">
        <v>56.6</v>
      </c>
      <c r="E1834" t="n">
        <v>18416.3</v>
      </c>
      <c r="F1834" t="n">
        <v>1542.5</v>
      </c>
      <c r="G1834" t="n">
        <v>14087.4</v>
      </c>
      <c r="I1834" t="n">
        <v>16134.3</v>
      </c>
      <c r="J1834" t="n">
        <v>20.3</v>
      </c>
      <c r="K1834" t="n">
        <v>548</v>
      </c>
      <c r="M1834" t="n">
        <v>492.7</v>
      </c>
    </row>
    <row r="1835">
      <c r="A1835" s="4" t="n">
        <v>46030</v>
      </c>
      <c r="B1835" t="n">
        <v>196418.6</v>
      </c>
      <c r="C1835" t="n">
        <v>2561.5</v>
      </c>
      <c r="D1835" t="n">
        <v>64.40000000000001</v>
      </c>
      <c r="E1835" t="n">
        <v>10023.2</v>
      </c>
      <c r="F1835" t="n">
        <v>1541.8</v>
      </c>
      <c r="G1835" t="n">
        <v>14385.6</v>
      </c>
      <c r="I1835" t="n">
        <v>16622.6</v>
      </c>
      <c r="J1835" t="n">
        <v>22</v>
      </c>
      <c r="K1835" t="n">
        <v>673.4</v>
      </c>
      <c r="M1835" t="n">
        <v>104.7</v>
      </c>
    </row>
    <row r="1836">
      <c r="A1836" s="4" t="n">
        <v>46031</v>
      </c>
      <c r="B1836" t="n">
        <v>202715.3</v>
      </c>
      <c r="C1836" t="n">
        <v>2803.5</v>
      </c>
      <c r="D1836" t="n">
        <v>67.59999999999999</v>
      </c>
      <c r="E1836" t="n">
        <v>5562.6</v>
      </c>
      <c r="F1836" t="n">
        <v>1515.1</v>
      </c>
      <c r="G1836" t="n">
        <v>15058</v>
      </c>
      <c r="I1836" t="n">
        <v>16487.7</v>
      </c>
      <c r="J1836" t="n">
        <v>22.7</v>
      </c>
      <c r="K1836" t="n">
        <v>800</v>
      </c>
      <c r="M1836" t="n">
        <v>0.6</v>
      </c>
    </row>
    <row r="1837">
      <c r="A1837" s="4" t="n">
        <v>46032</v>
      </c>
      <c r="B1837" t="n">
        <v>193598.8</v>
      </c>
      <c r="C1837" t="n">
        <v>2973.9</v>
      </c>
      <c r="D1837" t="n">
        <v>63.1</v>
      </c>
      <c r="E1837" t="n">
        <v>5494</v>
      </c>
      <c r="F1837" t="n">
        <v>1412.8</v>
      </c>
      <c r="G1837" t="n">
        <v>13195.5</v>
      </c>
      <c r="I1837" t="n">
        <v>14710</v>
      </c>
      <c r="J1837" t="n">
        <v>18.2</v>
      </c>
      <c r="K1837" t="n">
        <v>754.3</v>
      </c>
      <c r="M1837" t="n">
        <v>27.5</v>
      </c>
    </row>
    <row r="1838">
      <c r="A1838" s="4" t="n">
        <v>46033</v>
      </c>
      <c r="B1838" t="n">
        <v>179849</v>
      </c>
      <c r="C1838" t="n">
        <v>3060.5</v>
      </c>
      <c r="D1838" t="n">
        <v>69</v>
      </c>
      <c r="E1838" t="n">
        <v>5566.1</v>
      </c>
      <c r="F1838" t="n">
        <v>1318</v>
      </c>
      <c r="G1838" t="n">
        <v>11791.8</v>
      </c>
      <c r="I1838" t="n">
        <v>13544.3</v>
      </c>
      <c r="J1838" t="n">
        <v>18</v>
      </c>
      <c r="K1838" t="n">
        <v>732</v>
      </c>
      <c r="M1838" t="n">
        <v>113.5</v>
      </c>
    </row>
    <row r="1839">
      <c r="A1839" s="4" t="n">
        <v>46034</v>
      </c>
      <c r="B1839" t="n">
        <v>184749.5</v>
      </c>
      <c r="C1839" t="n">
        <v>3022.3</v>
      </c>
      <c r="D1839" t="n">
        <v>68.40000000000001</v>
      </c>
      <c r="E1839" t="n">
        <v>5105.2</v>
      </c>
      <c r="F1839" t="n">
        <v>1319.8</v>
      </c>
      <c r="G1839" t="n">
        <v>11309.5</v>
      </c>
      <c r="I1839" t="n">
        <v>10591.8</v>
      </c>
      <c r="J1839" t="n">
        <v>3.3</v>
      </c>
      <c r="K1839" t="n">
        <v>679.1</v>
      </c>
      <c r="M1839" t="n">
        <v>84.3</v>
      </c>
    </row>
    <row r="1840">
      <c r="A1840" s="4" t="n">
        <v>46035</v>
      </c>
      <c r="B1840" t="n">
        <v>202990.9</v>
      </c>
      <c r="C1840" t="n">
        <v>2097.4</v>
      </c>
      <c r="D1840" t="n">
        <v>64.7</v>
      </c>
      <c r="E1840" t="n">
        <v>5753.2</v>
      </c>
      <c r="F1840" t="n">
        <v>1318.5</v>
      </c>
      <c r="G1840" t="n">
        <v>13731.7</v>
      </c>
      <c r="I1840" t="n">
        <v>13293.1</v>
      </c>
      <c r="J1840" t="n">
        <v>19</v>
      </c>
      <c r="K1840" t="n">
        <v>598.3</v>
      </c>
      <c r="M1840" t="n">
        <v>68.40000000000001</v>
      </c>
    </row>
    <row r="1841">
      <c r="A1841" s="4" t="n">
        <v>46036</v>
      </c>
      <c r="B1841" t="n">
        <v>205034.6</v>
      </c>
      <c r="C1841" t="n">
        <v>2214.9</v>
      </c>
      <c r="D1841" t="n">
        <v>61.3</v>
      </c>
      <c r="E1841" t="n">
        <v>6041.3</v>
      </c>
      <c r="F1841" t="n">
        <v>1319.4</v>
      </c>
      <c r="G1841" t="n">
        <v>14466.4</v>
      </c>
      <c r="I1841" t="n">
        <v>14418.4</v>
      </c>
      <c r="J1841" t="n">
        <v>13.7</v>
      </c>
      <c r="K1841" t="n">
        <v>504.6</v>
      </c>
      <c r="M1841" t="n">
        <v>69.5</v>
      </c>
    </row>
    <row r="1842">
      <c r="A1842" s="4" t="n">
        <v>46037</v>
      </c>
      <c r="B1842" t="n">
        <v>204270.5</v>
      </c>
      <c r="C1842" t="n">
        <v>2659.5</v>
      </c>
      <c r="D1842" t="n">
        <v>66.5</v>
      </c>
      <c r="E1842" t="n">
        <v>6965.5</v>
      </c>
      <c r="F1842" t="n">
        <v>1325.2</v>
      </c>
      <c r="G1842" t="n">
        <v>14900.5</v>
      </c>
      <c r="I1842" t="n">
        <v>11591.7</v>
      </c>
      <c r="J1842" t="n">
        <v>5.8</v>
      </c>
      <c r="K1842" t="n">
        <v>458.6</v>
      </c>
      <c r="M1842" t="n">
        <v>70.59999999999999</v>
      </c>
    </row>
    <row r="1843">
      <c r="A1843" s="4" t="n">
        <v>46038</v>
      </c>
      <c r="B1843" t="n">
        <v>201576.2</v>
      </c>
      <c r="C1843" t="n">
        <v>2936.9</v>
      </c>
      <c r="D1843" t="n">
        <v>64.8</v>
      </c>
      <c r="E1843" t="n">
        <v>9019.6</v>
      </c>
      <c r="F1843" t="n">
        <v>1319.8</v>
      </c>
      <c r="G1843" t="n">
        <v>14134</v>
      </c>
      <c r="I1843" t="n">
        <v>14881.3</v>
      </c>
      <c r="J1843" t="n">
        <v>24.2</v>
      </c>
      <c r="K1843" t="n">
        <v>355.9</v>
      </c>
      <c r="M1843" t="n">
        <v>68.5</v>
      </c>
    </row>
    <row r="1844">
      <c r="A1844" s="4" t="n">
        <v>46039</v>
      </c>
      <c r="B1844" t="n">
        <v>191362.8</v>
      </c>
      <c r="C1844" t="n">
        <v>3001.5</v>
      </c>
      <c r="D1844" t="n">
        <v>60.9</v>
      </c>
      <c r="E1844" t="n">
        <v>8925</v>
      </c>
      <c r="F1844" t="n">
        <v>1322.7</v>
      </c>
      <c r="G1844" t="n">
        <v>12409.1</v>
      </c>
      <c r="I1844" t="n">
        <v>19219.4</v>
      </c>
      <c r="J1844" t="n">
        <v>22.2</v>
      </c>
      <c r="K1844" t="n">
        <v>748.6</v>
      </c>
      <c r="M1844" t="n">
        <v>83.3</v>
      </c>
    </row>
    <row r="1845">
      <c r="A1845" s="4" t="n">
        <v>46040</v>
      </c>
      <c r="B1845" t="n">
        <v>174833.9</v>
      </c>
      <c r="C1845" t="n">
        <v>3059.9</v>
      </c>
      <c r="D1845" t="n">
        <v>72</v>
      </c>
      <c r="E1845" t="n">
        <v>10237</v>
      </c>
      <c r="F1845" t="n">
        <v>1324.9</v>
      </c>
      <c r="G1845" t="n">
        <v>10307.2</v>
      </c>
      <c r="I1845" t="n">
        <v>19568.4</v>
      </c>
      <c r="J1845" t="n">
        <v>33</v>
      </c>
      <c r="K1845" t="n">
        <v>688.4</v>
      </c>
      <c r="M1845" t="n">
        <v>107</v>
      </c>
    </row>
    <row r="1846">
      <c r="A1846" s="4" t="n">
        <v>46041</v>
      </c>
      <c r="B1846" t="n">
        <v>205182.8</v>
      </c>
      <c r="C1846" t="n">
        <v>2874.7</v>
      </c>
      <c r="D1846" t="n">
        <v>69.90000000000001</v>
      </c>
      <c r="E1846" t="n">
        <v>8875.5</v>
      </c>
      <c r="F1846" t="n">
        <v>1334.2</v>
      </c>
      <c r="G1846" t="n">
        <v>13911</v>
      </c>
      <c r="I1846" t="n">
        <v>16176.1</v>
      </c>
      <c r="J1846" t="n">
        <v>15.2</v>
      </c>
      <c r="K1846" t="n">
        <v>460.2</v>
      </c>
      <c r="M1846" t="n">
        <v>83.5</v>
      </c>
    </row>
    <row r="1847">
      <c r="A1847" s="4" t="n">
        <v>46042</v>
      </c>
      <c r="B1847" t="n">
        <v>203919.3</v>
      </c>
      <c r="C1847" t="n">
        <v>3103.1</v>
      </c>
      <c r="D1847" t="n">
        <v>65.7</v>
      </c>
      <c r="E1847" t="n">
        <v>6876.3</v>
      </c>
      <c r="F1847" t="n">
        <v>1335</v>
      </c>
      <c r="G1847" t="n">
        <v>13230.1</v>
      </c>
      <c r="I1847" t="n">
        <v>18106.5</v>
      </c>
      <c r="J1847" t="n">
        <v>20.7</v>
      </c>
      <c r="K1847" t="n">
        <v>741.9</v>
      </c>
      <c r="M1847" t="n">
        <v>73.7</v>
      </c>
    </row>
    <row r="1848">
      <c r="A1848" s="4" t="n">
        <v>46043</v>
      </c>
      <c r="B1848" t="n">
        <v>205680.2</v>
      </c>
      <c r="C1848" t="n">
        <v>3238.6</v>
      </c>
      <c r="D1848" t="n">
        <v>66.59999999999999</v>
      </c>
      <c r="E1848" t="n">
        <v>10017</v>
      </c>
      <c r="F1848" t="n">
        <v>4.6</v>
      </c>
      <c r="G1848" t="n">
        <v>13115.8</v>
      </c>
      <c r="I1848" t="n">
        <v>18293.4</v>
      </c>
      <c r="J1848" t="n">
        <v>37.1</v>
      </c>
      <c r="K1848" t="n">
        <v>629.6</v>
      </c>
      <c r="M1848" t="n">
        <v>74.5</v>
      </c>
    </row>
    <row r="1849">
      <c r="A1849" s="4" t="n">
        <v>46044</v>
      </c>
      <c r="B1849" t="n">
        <v>210841.7</v>
      </c>
      <c r="C1849" t="n">
        <v>3165.9</v>
      </c>
      <c r="D1849" t="n">
        <v>74</v>
      </c>
      <c r="E1849" t="n">
        <v>10262.6</v>
      </c>
      <c r="F1849" t="n">
        <v>7.5</v>
      </c>
      <c r="G1849" t="n">
        <v>14335.9</v>
      </c>
      <c r="I1849" t="n">
        <v>12743.8</v>
      </c>
      <c r="J1849" t="n">
        <v>93.7</v>
      </c>
      <c r="K1849" t="n">
        <v>581.8</v>
      </c>
      <c r="M1849" t="n">
        <v>71.8</v>
      </c>
    </row>
    <row r="1850">
      <c r="A1850" s="4" t="n">
        <v>46045</v>
      </c>
      <c r="B1850" t="n">
        <v>201303.4</v>
      </c>
      <c r="C1850" t="n">
        <v>3304.8</v>
      </c>
      <c r="D1850" t="n">
        <v>71.5</v>
      </c>
      <c r="E1850" t="n">
        <v>5897.9</v>
      </c>
      <c r="F1850" t="n">
        <v>1123.7</v>
      </c>
      <c r="G1850" t="n">
        <v>15099.3</v>
      </c>
      <c r="I1850" t="n">
        <v>16289.8</v>
      </c>
      <c r="J1850" t="n">
        <v>29</v>
      </c>
      <c r="K1850" t="n">
        <v>441.8</v>
      </c>
      <c r="M1850" t="n">
        <v>63.7</v>
      </c>
    </row>
    <row r="1851">
      <c r="A1851" s="4" t="n">
        <v>46046</v>
      </c>
      <c r="B1851" t="n">
        <v>189408.9</v>
      </c>
      <c r="C1851" t="n">
        <v>3287.2</v>
      </c>
      <c r="D1851" t="n">
        <v>77.3</v>
      </c>
      <c r="E1851" t="n">
        <v>4912.8</v>
      </c>
      <c r="F1851" t="n">
        <v>1325.8</v>
      </c>
      <c r="G1851" t="n">
        <v>16856</v>
      </c>
      <c r="I1851" t="n">
        <v>16614.7</v>
      </c>
      <c r="J1851" t="n">
        <v>50.3</v>
      </c>
      <c r="K1851" t="n">
        <v>543.1</v>
      </c>
      <c r="M1851" t="n">
        <v>72.59999999999999</v>
      </c>
    </row>
    <row r="1852">
      <c r="A1852" s="4" t="n">
        <v>46047</v>
      </c>
      <c r="B1852" t="n">
        <v>169470.4</v>
      </c>
      <c r="C1852" t="n">
        <v>3354.5</v>
      </c>
      <c r="D1852" t="n">
        <v>75</v>
      </c>
      <c r="E1852" t="n">
        <v>7003.2</v>
      </c>
      <c r="F1852" t="n">
        <v>1325.9</v>
      </c>
      <c r="G1852" t="n">
        <v>16888.4</v>
      </c>
      <c r="I1852" t="n">
        <v>16226.6</v>
      </c>
      <c r="J1852" t="n">
        <v>29.6</v>
      </c>
      <c r="K1852" t="n">
        <v>553.3</v>
      </c>
      <c r="M1852" t="n">
        <v>113.8</v>
      </c>
    </row>
    <row r="1853">
      <c r="A1853" s="4" t="n">
        <v>46048</v>
      </c>
      <c r="B1853" t="n">
        <v>195339.5</v>
      </c>
      <c r="C1853" t="n">
        <v>3269</v>
      </c>
      <c r="D1853" t="n">
        <v>64.59999999999999</v>
      </c>
      <c r="E1853" t="n">
        <v>9886.6</v>
      </c>
      <c r="F1853" t="n">
        <v>1327.1</v>
      </c>
      <c r="G1853" t="n">
        <v>14920.2</v>
      </c>
      <c r="I1853" t="n">
        <v>16025.1</v>
      </c>
      <c r="J1853" t="n">
        <v>12</v>
      </c>
      <c r="K1853" t="n">
        <v>722.9</v>
      </c>
      <c r="M1853" t="n">
        <v>82.40000000000001</v>
      </c>
    </row>
    <row r="1854">
      <c r="A1854" s="4" t="n">
        <v>46049</v>
      </c>
      <c r="B1854" t="n">
        <v>195536.6</v>
      </c>
      <c r="C1854" t="n">
        <v>3250.6</v>
      </c>
      <c r="D1854" t="n">
        <v>69.7</v>
      </c>
      <c r="E1854" t="n">
        <v>13233.4</v>
      </c>
      <c r="F1854" t="n">
        <v>1326.7</v>
      </c>
      <c r="G1854" t="n">
        <v>14784.7</v>
      </c>
      <c r="I1854" t="n">
        <v>16515</v>
      </c>
      <c r="J1854" t="n">
        <v>13.4</v>
      </c>
      <c r="K1854" t="n">
        <v>670.2</v>
      </c>
      <c r="M1854" t="n">
        <v>67</v>
      </c>
    </row>
    <row r="1855">
      <c r="A1855" s="4" t="n">
        <v>46050</v>
      </c>
      <c r="B1855" t="n">
        <v>191795.5</v>
      </c>
      <c r="C1855" t="n">
        <v>3158.7</v>
      </c>
      <c r="D1855" t="n">
        <v>66.09999999999999</v>
      </c>
      <c r="E1855" t="n">
        <v>16389.5</v>
      </c>
      <c r="F1855" t="n">
        <v>1324.1</v>
      </c>
      <c r="G1855" t="n">
        <v>15093</v>
      </c>
      <c r="I1855" t="n">
        <v>14874.7</v>
      </c>
      <c r="J1855" t="n">
        <v>20.2</v>
      </c>
      <c r="K1855" t="n">
        <v>615.9</v>
      </c>
      <c r="M1855" t="n">
        <v>43.9</v>
      </c>
    </row>
    <row r="1856">
      <c r="A1856" s="4" t="n">
        <v>46051</v>
      </c>
      <c r="B1856" t="n">
        <v>186652.9</v>
      </c>
      <c r="C1856" t="n">
        <v>3104.5</v>
      </c>
      <c r="D1856" t="n">
        <v>64.59999999999999</v>
      </c>
      <c r="E1856" t="n">
        <v>19334</v>
      </c>
      <c r="F1856" t="n">
        <v>1550.8</v>
      </c>
      <c r="G1856" t="n">
        <v>14652.1</v>
      </c>
      <c r="I1856" t="n">
        <v>16882.6</v>
      </c>
      <c r="J1856" t="n">
        <v>15.9</v>
      </c>
      <c r="K1856" t="n">
        <v>643.5</v>
      </c>
      <c r="M1856" t="n">
        <v>72.3</v>
      </c>
    </row>
    <row r="1857">
      <c r="A1857" s="4" t="n">
        <v>46052</v>
      </c>
      <c r="B1857" t="n">
        <v>200431.7</v>
      </c>
      <c r="C1857" t="n">
        <v>3081.6</v>
      </c>
      <c r="D1857" t="n">
        <v>61.1</v>
      </c>
      <c r="E1857" t="n">
        <v>9669.4</v>
      </c>
      <c r="F1857" t="n">
        <v>1527.5</v>
      </c>
      <c r="G1857" t="n">
        <v>13738.1</v>
      </c>
      <c r="I1857" t="n">
        <v>14863.1</v>
      </c>
      <c r="J1857" t="n">
        <v>4.8</v>
      </c>
      <c r="K1857" t="n">
        <v>615.1</v>
      </c>
      <c r="M1857" t="n">
        <v>75.8</v>
      </c>
    </row>
    <row r="1858">
      <c r="A1858" s="4" t="n">
        <v>46053</v>
      </c>
      <c r="B1858" t="n">
        <v>191966.1</v>
      </c>
      <c r="C1858" t="n">
        <v>2866.2</v>
      </c>
      <c r="D1858" t="n">
        <v>66.40000000000001</v>
      </c>
      <c r="E1858" t="n">
        <v>7210.1</v>
      </c>
      <c r="F1858" t="n">
        <v>1589.9</v>
      </c>
      <c r="G1858" t="n">
        <v>12529.8</v>
      </c>
      <c r="I1858" t="n">
        <v>12319.7</v>
      </c>
      <c r="J1858" t="n">
        <v>7.5</v>
      </c>
      <c r="K1858" t="n">
        <v>403.4</v>
      </c>
      <c r="M1858" t="n">
        <v>108.4</v>
      </c>
    </row>
    <row r="1859">
      <c r="A1859" s="4" t="n">
        <v>46054</v>
      </c>
      <c r="B1859" t="n">
        <v>174956.4</v>
      </c>
      <c r="C1859" t="n">
        <v>3028.9</v>
      </c>
      <c r="D1859" t="n">
        <v>69.90000000000001</v>
      </c>
      <c r="E1859" t="n">
        <v>5015.4</v>
      </c>
      <c r="F1859" t="n">
        <v>1551</v>
      </c>
      <c r="G1859" t="n">
        <v>11108.3</v>
      </c>
      <c r="I1859" t="n">
        <v>6322.8</v>
      </c>
      <c r="J1859" t="n">
        <v>0.4</v>
      </c>
      <c r="K1859" t="n">
        <v>409.1</v>
      </c>
      <c r="M1859" t="n">
        <v>87.7</v>
      </c>
    </row>
    <row r="1860">
      <c r="A1860" s="4" t="n">
        <v>46055</v>
      </c>
      <c r="B1860" t="n">
        <v>187050.6</v>
      </c>
      <c r="C1860" t="n">
        <v>2443.2</v>
      </c>
      <c r="D1860" t="n">
        <v>67.7</v>
      </c>
      <c r="E1860" t="n">
        <v>3776.5</v>
      </c>
      <c r="F1860" t="n">
        <v>1577.6</v>
      </c>
      <c r="G1860" t="n">
        <v>12975.5</v>
      </c>
      <c r="I1860" t="n">
        <v>12141.3</v>
      </c>
      <c r="J1860" t="n">
        <v>6.6</v>
      </c>
      <c r="K1860" t="n">
        <v>447.7</v>
      </c>
      <c r="M1860" t="n">
        <v>82.09999999999999</v>
      </c>
    </row>
    <row r="1861">
      <c r="A1861" s="4" t="n">
        <v>46056</v>
      </c>
      <c r="B1861" t="n">
        <v>193592.6</v>
      </c>
      <c r="C1861" t="n">
        <v>2666.3</v>
      </c>
      <c r="D1861" t="n">
        <v>67.7</v>
      </c>
      <c r="E1861" t="n">
        <v>5009.3</v>
      </c>
      <c r="F1861" t="n">
        <v>1553.7</v>
      </c>
      <c r="G1861" t="n">
        <v>12808.4</v>
      </c>
      <c r="I1861" t="n">
        <v>14684.9</v>
      </c>
      <c r="J1861" t="n">
        <v>36</v>
      </c>
      <c r="K1861" t="n">
        <v>719.9</v>
      </c>
      <c r="M1861" t="n">
        <v>68.59999999999999</v>
      </c>
    </row>
    <row r="1862">
      <c r="A1862" s="4" t="n">
        <v>46057</v>
      </c>
      <c r="B1862" t="n">
        <v>190618</v>
      </c>
      <c r="C1862" t="n">
        <v>3230.5</v>
      </c>
      <c r="D1862" t="n">
        <v>68.7</v>
      </c>
      <c r="E1862" t="n">
        <v>7475.1</v>
      </c>
      <c r="F1862" t="n">
        <v>1553.5</v>
      </c>
      <c r="G1862" t="n">
        <v>14461</v>
      </c>
      <c r="I1862" t="n">
        <v>19656.4</v>
      </c>
      <c r="J1862" t="n">
        <v>42.6</v>
      </c>
      <c r="K1862" t="n">
        <v>646.4</v>
      </c>
      <c r="M1862" t="n">
        <v>46.9</v>
      </c>
    </row>
    <row r="1863">
      <c r="A1863" s="4" t="n">
        <v>46058</v>
      </c>
      <c r="B1863" t="n">
        <v>195114.8</v>
      </c>
      <c r="C1863" t="n">
        <v>3246.5</v>
      </c>
      <c r="D1863" t="n">
        <v>49.6</v>
      </c>
      <c r="E1863" t="n">
        <v>7881.7</v>
      </c>
      <c r="F1863" t="n">
        <v>1552.3</v>
      </c>
      <c r="G1863" t="n">
        <v>13105.2</v>
      </c>
      <c r="I1863" t="n">
        <v>19107.2</v>
      </c>
      <c r="J1863" t="n">
        <v>20.7</v>
      </c>
      <c r="K1863" t="n">
        <v>470.9</v>
      </c>
      <c r="M1863" t="n">
        <v>53.1</v>
      </c>
    </row>
    <row r="1864">
      <c r="A1864" s="4" t="n">
        <v>46059</v>
      </c>
      <c r="B1864" t="n">
        <v>202874.8</v>
      </c>
      <c r="C1864" t="n">
        <v>3259.2</v>
      </c>
      <c r="D1864" t="n">
        <v>52.6</v>
      </c>
      <c r="E1864" t="n">
        <v>8485.299999999999</v>
      </c>
      <c r="F1864" t="n">
        <v>1548.3</v>
      </c>
      <c r="G1864" t="n">
        <v>10750.4</v>
      </c>
      <c r="I1864" t="n">
        <v>10895.1</v>
      </c>
      <c r="J1864" t="n">
        <v>0.1</v>
      </c>
      <c r="K1864" t="n">
        <v>382</v>
      </c>
      <c r="M1864" t="n">
        <v>43.1</v>
      </c>
    </row>
    <row r="1865">
      <c r="A1865" s="4" t="n">
        <v>46060</v>
      </c>
      <c r="B1865" t="n">
        <v>187027.3</v>
      </c>
      <c r="C1865" t="n">
        <v>3360.9</v>
      </c>
      <c r="D1865" t="n">
        <v>48.6</v>
      </c>
      <c r="E1865" t="n">
        <v>7227.1</v>
      </c>
      <c r="F1865" t="n">
        <v>1554.8</v>
      </c>
      <c r="G1865" t="n">
        <v>10162.8</v>
      </c>
      <c r="I1865" t="n">
        <v>15182.5</v>
      </c>
      <c r="J1865" t="n">
        <v>1.2</v>
      </c>
      <c r="K1865" t="n">
        <v>321.3</v>
      </c>
      <c r="M1865" t="n">
        <v>59.4</v>
      </c>
    </row>
    <row r="1866">
      <c r="A1866" s="4" t="n">
        <v>46061</v>
      </c>
      <c r="B1866" t="n">
        <v>169200.1</v>
      </c>
      <c r="C1866" t="n">
        <v>3307.2</v>
      </c>
      <c r="D1866" t="n">
        <v>47</v>
      </c>
      <c r="E1866" t="n">
        <v>7904.2</v>
      </c>
      <c r="F1866" t="n">
        <v>1549.4</v>
      </c>
      <c r="G1866" t="n">
        <v>8796.299999999999</v>
      </c>
      <c r="I1866" t="n">
        <v>17282.8</v>
      </c>
      <c r="J1866" t="n">
        <v>23.4</v>
      </c>
      <c r="K1866" t="n">
        <v>522.1</v>
      </c>
      <c r="M1866" t="n">
        <v>85</v>
      </c>
    </row>
    <row r="1867">
      <c r="A1867" s="4" t="n">
        <v>46062</v>
      </c>
      <c r="B1867" t="n">
        <v>191793.7</v>
      </c>
      <c r="C1867" t="n">
        <v>3143.6</v>
      </c>
      <c r="D1867" t="n">
        <v>47.8</v>
      </c>
      <c r="E1867" t="n">
        <v>8594.9</v>
      </c>
      <c r="F1867" t="n">
        <v>1550</v>
      </c>
      <c r="G1867" t="n">
        <v>12383.9</v>
      </c>
      <c r="I1867" t="n">
        <v>19852.6</v>
      </c>
      <c r="J1867" t="n">
        <v>32.8</v>
      </c>
      <c r="K1867" t="n">
        <v>722.8</v>
      </c>
      <c r="M1867" t="n">
        <v>367.7</v>
      </c>
    </row>
    <row r="1868">
      <c r="A1868" s="4" t="n">
        <v>46063</v>
      </c>
      <c r="B1868" t="n">
        <v>195781.1</v>
      </c>
      <c r="C1868" t="n">
        <v>3064.6</v>
      </c>
      <c r="D1868" t="n">
        <v>45.4</v>
      </c>
      <c r="E1868" t="n">
        <v>6895.3</v>
      </c>
      <c r="F1868" t="n">
        <v>1528.8</v>
      </c>
      <c r="G1868" t="n">
        <v>15177.4</v>
      </c>
      <c r="I1868" t="n">
        <v>19458.4</v>
      </c>
      <c r="J1868" t="n">
        <v>39</v>
      </c>
      <c r="K1868" t="n">
        <v>782.4</v>
      </c>
      <c r="M1868" t="n">
        <v>449.7</v>
      </c>
    </row>
    <row r="1869">
      <c r="A1869" s="4" t="n">
        <v>46064</v>
      </c>
      <c r="B1869" t="n">
        <v>194835.7</v>
      </c>
      <c r="C1869" t="n">
        <v>3399.8</v>
      </c>
      <c r="D1869" t="n">
        <v>41.6</v>
      </c>
      <c r="E1869" t="n">
        <v>7490</v>
      </c>
      <c r="F1869" t="n">
        <v>1211.8</v>
      </c>
      <c r="G1869" t="n">
        <v>17667.4</v>
      </c>
      <c r="I1869" t="n">
        <v>20340.8</v>
      </c>
      <c r="J1869" t="n">
        <v>45.6</v>
      </c>
      <c r="K1869" t="n">
        <v>760.5</v>
      </c>
      <c r="M1869" t="n">
        <v>49.9</v>
      </c>
    </row>
    <row r="1870">
      <c r="A1870" s="4" t="n">
        <v>46065</v>
      </c>
      <c r="B1870" t="n">
        <v>199448.5</v>
      </c>
      <c r="C1870" t="n">
        <v>2978.4</v>
      </c>
      <c r="D1870" t="n">
        <v>51.7</v>
      </c>
      <c r="E1870" t="n">
        <v>6544.1</v>
      </c>
      <c r="F1870" t="n">
        <v>1097.8</v>
      </c>
      <c r="G1870" t="n">
        <v>17438.4</v>
      </c>
      <c r="I1870" t="n">
        <v>18844.5</v>
      </c>
      <c r="J1870" t="n">
        <v>28.1</v>
      </c>
      <c r="K1870" t="n">
        <v>720.2</v>
      </c>
      <c r="M1870" t="n">
        <v>48.1</v>
      </c>
    </row>
    <row r="1871">
      <c r="A1871" s="4" t="n">
        <v>46066</v>
      </c>
      <c r="B1871" t="n">
        <v>205220</v>
      </c>
      <c r="C1871" t="n">
        <v>3294.6</v>
      </c>
      <c r="D1871" t="n">
        <v>42.8</v>
      </c>
      <c r="E1871" t="n">
        <v>5512.3</v>
      </c>
      <c r="F1871" t="n">
        <v>1325.7</v>
      </c>
      <c r="G1871" t="n">
        <v>15603.1</v>
      </c>
      <c r="I1871" t="n">
        <v>15854.6</v>
      </c>
      <c r="J1871" t="n">
        <v>29.2</v>
      </c>
      <c r="K1871" t="n">
        <v>760.9</v>
      </c>
      <c r="M1871" t="n">
        <v>44.6</v>
      </c>
    </row>
    <row r="1872">
      <c r="A1872" s="4" t="n">
        <v>46067</v>
      </c>
      <c r="B1872" t="n">
        <v>188536.5</v>
      </c>
      <c r="C1872" t="n">
        <v>3302.4</v>
      </c>
      <c r="D1872" t="n">
        <v>46.9</v>
      </c>
      <c r="E1872" t="n">
        <v>6899</v>
      </c>
      <c r="F1872" t="n">
        <v>1338.2</v>
      </c>
      <c r="G1872" t="n">
        <v>13680.2</v>
      </c>
      <c r="I1872" t="n">
        <v>17955.5</v>
      </c>
      <c r="J1872" t="n">
        <v>22.6</v>
      </c>
      <c r="K1872" t="n">
        <v>773.8</v>
      </c>
      <c r="M1872" t="n">
        <v>55.8</v>
      </c>
    </row>
    <row r="1873">
      <c r="A1873" s="4" t="n">
        <v>46068</v>
      </c>
      <c r="B1873" t="n">
        <v>172013.2</v>
      </c>
      <c r="C1873" t="n">
        <v>3187.3</v>
      </c>
      <c r="D1873" t="n">
        <v>52.1</v>
      </c>
      <c r="E1873" t="n">
        <v>6722.5</v>
      </c>
      <c r="F1873" t="n">
        <v>1533.7</v>
      </c>
      <c r="G1873" t="n">
        <v>11663.5</v>
      </c>
      <c r="I1873" t="n">
        <v>14659.9</v>
      </c>
      <c r="J1873" t="n">
        <v>21.3</v>
      </c>
      <c r="K1873" t="n">
        <v>690.4</v>
      </c>
      <c r="M1873" t="n">
        <v>86.2</v>
      </c>
    </row>
    <row r="1874">
      <c r="A1874" s="4" t="n">
        <v>46069</v>
      </c>
      <c r="B1874" t="n">
        <v>195652.4</v>
      </c>
      <c r="C1874" t="n">
        <v>3002.7</v>
      </c>
      <c r="D1874" t="n">
        <v>51.8</v>
      </c>
      <c r="E1874" t="n">
        <v>5870.8</v>
      </c>
      <c r="F1874" t="n">
        <v>1563.6</v>
      </c>
      <c r="G1874" t="n">
        <v>12488.7</v>
      </c>
      <c r="I1874" t="n">
        <v>15624.3</v>
      </c>
      <c r="J1874" t="n">
        <v>15.4</v>
      </c>
      <c r="K1874" t="n">
        <v>627.7</v>
      </c>
      <c r="M1874" t="n">
        <v>49</v>
      </c>
    </row>
    <row r="1875">
      <c r="A1875" s="4" t="n">
        <v>46070</v>
      </c>
      <c r="B1875" t="n">
        <v>200633.1</v>
      </c>
      <c r="C1875" t="n">
        <v>3020.4</v>
      </c>
      <c r="D1875" t="n">
        <v>53.7</v>
      </c>
      <c r="E1875" t="n">
        <v>3867.3</v>
      </c>
      <c r="F1875" t="n">
        <v>1553.5</v>
      </c>
      <c r="G1875" t="n">
        <v>13513.4</v>
      </c>
      <c r="I1875" t="n">
        <v>17311.1</v>
      </c>
      <c r="J1875" t="n">
        <v>33.3</v>
      </c>
      <c r="K1875" t="n">
        <v>740.9</v>
      </c>
      <c r="M1875" t="n">
        <v>4.7</v>
      </c>
    </row>
    <row r="1876">
      <c r="A1876" s="4" t="n">
        <v>46071</v>
      </c>
      <c r="B1876" t="n">
        <v>198300.4</v>
      </c>
      <c r="C1876" t="n">
        <v>2808.7</v>
      </c>
      <c r="D1876" t="n">
        <v>49.3</v>
      </c>
      <c r="E1876" t="n">
        <v>2620.2</v>
      </c>
      <c r="F1876" t="n">
        <v>1550.4</v>
      </c>
      <c r="G1876" t="n">
        <v>17422.9</v>
      </c>
      <c r="I1876" t="n">
        <v>18610.5</v>
      </c>
      <c r="J1876" t="n">
        <v>50.6</v>
      </c>
      <c r="K1876" t="n">
        <v>781.6</v>
      </c>
      <c r="M1876" t="n">
        <v>60.3</v>
      </c>
    </row>
    <row r="1877">
      <c r="A1877" s="4" t="n">
        <v>46072</v>
      </c>
      <c r="B1877" t="n">
        <v>197776</v>
      </c>
      <c r="C1877" t="n">
        <v>2661.6</v>
      </c>
      <c r="D1877" t="n">
        <v>56.8</v>
      </c>
      <c r="E1877" t="n">
        <v>2309.8</v>
      </c>
      <c r="F1877" t="n">
        <v>1546.8</v>
      </c>
      <c r="G1877" t="n">
        <v>19430.5</v>
      </c>
      <c r="I1877" t="n">
        <v>18454.9</v>
      </c>
      <c r="J1877" t="n">
        <v>36.1</v>
      </c>
      <c r="K1877" t="n">
        <v>626.8</v>
      </c>
      <c r="M1877" t="n">
        <v>48</v>
      </c>
    </row>
    <row r="1878">
      <c r="A1878" s="4" t="n">
        <v>46073</v>
      </c>
      <c r="B1878" t="n">
        <v>200893.2</v>
      </c>
      <c r="C1878" t="n">
        <v>2893</v>
      </c>
      <c r="D1878" t="n">
        <v>61.6</v>
      </c>
      <c r="E1878" t="n">
        <v>2956.6</v>
      </c>
      <c r="F1878" t="n">
        <v>1548</v>
      </c>
      <c r="G1878" t="n">
        <v>18253.5</v>
      </c>
      <c r="I1878" t="n">
        <v>18533.7</v>
      </c>
      <c r="J1878" t="n">
        <v>38.6</v>
      </c>
      <c r="K1878" t="n">
        <v>641.1</v>
      </c>
      <c r="M1878" t="n">
        <v>45.4</v>
      </c>
    </row>
    <row r="1879">
      <c r="A1879" s="4" t="n">
        <v>46074</v>
      </c>
      <c r="B1879" t="n">
        <v>193181.8</v>
      </c>
      <c r="C1879" t="n">
        <v>2815.6</v>
      </c>
      <c r="D1879" t="n">
        <v>58.8</v>
      </c>
      <c r="E1879" t="n">
        <v>4538.6</v>
      </c>
      <c r="F1879" t="n">
        <v>1547.5</v>
      </c>
      <c r="G1879" t="n">
        <v>14016.3</v>
      </c>
      <c r="I1879" t="n">
        <v>19019.3</v>
      </c>
      <c r="J1879" t="n">
        <v>49.3</v>
      </c>
      <c r="K1879" t="n">
        <v>748.2</v>
      </c>
      <c r="M1879" t="n">
        <v>54.1</v>
      </c>
    </row>
    <row r="1880">
      <c r="A1880" s="4" t="n">
        <v>46075</v>
      </c>
      <c r="B1880" t="n">
        <v>171736.8</v>
      </c>
      <c r="C1880" t="n">
        <v>2857.1</v>
      </c>
      <c r="D1880" t="n">
        <v>63.1</v>
      </c>
      <c r="E1880" t="n">
        <v>5973</v>
      </c>
      <c r="F1880" t="n">
        <v>1548.9</v>
      </c>
      <c r="G1880" t="n">
        <v>14180.8</v>
      </c>
      <c r="I1880" t="n">
        <v>18052</v>
      </c>
      <c r="J1880" t="n">
        <v>43.9</v>
      </c>
      <c r="K1880" t="n">
        <v>680.1</v>
      </c>
      <c r="M1880" t="n">
        <v>84.90000000000001</v>
      </c>
    </row>
    <row r="1881">
      <c r="A1881" s="4" t="n">
        <v>46076</v>
      </c>
      <c r="B1881" t="n">
        <v>201358.6</v>
      </c>
      <c r="C1881" t="n">
        <v>2500.9</v>
      </c>
      <c r="D1881" t="n">
        <v>55</v>
      </c>
      <c r="E1881" t="n">
        <v>5546.2</v>
      </c>
      <c r="F1881" t="n">
        <v>1568.5</v>
      </c>
      <c r="G1881" t="n">
        <v>15312.1</v>
      </c>
      <c r="I1881" t="n">
        <v>13617.7</v>
      </c>
      <c r="J1881" t="n">
        <v>32.4</v>
      </c>
      <c r="K1881" t="n">
        <v>717.8</v>
      </c>
      <c r="M1881" t="n">
        <v>51.7</v>
      </c>
    </row>
    <row r="1882">
      <c r="A1882" s="4" t="n">
        <v>46077</v>
      </c>
      <c r="B1882" t="n">
        <v>195947.9</v>
      </c>
      <c r="C1882" t="n">
        <v>2425.6</v>
      </c>
      <c r="D1882" t="n">
        <v>56.8</v>
      </c>
      <c r="E1882" t="n">
        <v>5566.9</v>
      </c>
      <c r="F1882" t="n">
        <v>1548.6</v>
      </c>
      <c r="G1882" t="n">
        <v>17372.1</v>
      </c>
      <c r="I1882" t="n">
        <v>16643.6</v>
      </c>
      <c r="J1882" t="n">
        <v>17.3</v>
      </c>
      <c r="K1882" t="n">
        <v>753.9</v>
      </c>
      <c r="M1882" t="n">
        <v>46.9</v>
      </c>
    </row>
    <row r="1883">
      <c r="A1883" s="4" t="n">
        <v>46078</v>
      </c>
      <c r="B1883" t="n">
        <v>195836.9</v>
      </c>
      <c r="C1883" t="n">
        <v>2295.5</v>
      </c>
      <c r="D1883" t="n">
        <v>57</v>
      </c>
      <c r="E1883" t="n">
        <v>3994.9</v>
      </c>
      <c r="F1883" t="n">
        <v>1536.6</v>
      </c>
      <c r="G1883" t="n">
        <v>19194.3</v>
      </c>
      <c r="H1883" t="n">
        <v>42.3</v>
      </c>
      <c r="I1883" t="n">
        <v>19943.4</v>
      </c>
      <c r="J1883" t="n">
        <v>22.9</v>
      </c>
      <c r="K1883" t="n">
        <v>729.6</v>
      </c>
      <c r="M1883" t="n">
        <v>49</v>
      </c>
    </row>
    <row r="1884">
      <c r="A1884" s="4" t="n">
        <v>46079</v>
      </c>
      <c r="B1884" t="n">
        <v>194920.3</v>
      </c>
      <c r="C1884" t="n">
        <v>2177.8</v>
      </c>
      <c r="D1884" t="n">
        <v>53.4</v>
      </c>
      <c r="E1884" t="n">
        <v>6613.9</v>
      </c>
      <c r="F1884" t="n">
        <v>1541.4</v>
      </c>
      <c r="G1884" t="n">
        <v>20738.5</v>
      </c>
      <c r="I1884" t="n">
        <v>21030.2</v>
      </c>
      <c r="J1884" t="n">
        <v>38.3</v>
      </c>
      <c r="K1884" t="n">
        <v>735.6</v>
      </c>
      <c r="M1884" t="n">
        <v>47.3</v>
      </c>
    </row>
    <row r="1885">
      <c r="A1885" s="4" t="n">
        <v>46080</v>
      </c>
      <c r="B1885" t="n">
        <v>201539.9</v>
      </c>
      <c r="C1885" t="n">
        <v>2103.9</v>
      </c>
      <c r="D1885" t="n">
        <v>51</v>
      </c>
      <c r="E1885" t="n">
        <v>7753.3</v>
      </c>
      <c r="F1885" t="n">
        <v>1555.9</v>
      </c>
      <c r="G1885" t="n">
        <v>14878.9</v>
      </c>
      <c r="I1885" t="n">
        <v>21766</v>
      </c>
      <c r="J1885" t="n">
        <v>23.5</v>
      </c>
      <c r="K1885" t="n">
        <v>645.1</v>
      </c>
      <c r="M1885" t="n">
        <v>46.9</v>
      </c>
    </row>
    <row r="1886">
      <c r="A1886" s="4" t="n">
        <v>46081</v>
      </c>
      <c r="B1886" t="n">
        <v>193290.1</v>
      </c>
      <c r="C1886" t="n">
        <v>2220.1</v>
      </c>
      <c r="D1886" t="n">
        <v>57.3</v>
      </c>
      <c r="E1886" t="n">
        <v>5063.3</v>
      </c>
      <c r="F1886" t="n">
        <v>1503</v>
      </c>
      <c r="G1886" t="n">
        <v>14999.4</v>
      </c>
      <c r="I1886" t="n">
        <v>21250.7</v>
      </c>
      <c r="J1886" t="n">
        <v>32</v>
      </c>
      <c r="K1886" t="n">
        <v>750.7</v>
      </c>
      <c r="M1886" t="n">
        <v>62.3</v>
      </c>
    </row>
    <row r="1887">
      <c r="A1887" s="4" t="n">
        <v>46082</v>
      </c>
      <c r="B1887" t="n">
        <v>174904.6</v>
      </c>
      <c r="C1887" t="n">
        <v>2531.6</v>
      </c>
      <c r="D1887" t="n">
        <v>43.2</v>
      </c>
      <c r="E1887" t="n">
        <v>4466.6</v>
      </c>
      <c r="F1887" t="n">
        <v>1534.7</v>
      </c>
      <c r="G1887" t="n">
        <v>11772.6</v>
      </c>
      <c r="I1887" t="n">
        <v>22116.7</v>
      </c>
      <c r="J1887" t="n">
        <v>37.4</v>
      </c>
      <c r="K1887" t="n">
        <v>777.8</v>
      </c>
      <c r="M1887" t="n">
        <v>83.59999999999999</v>
      </c>
    </row>
    <row r="1888">
      <c r="A1888" s="4" t="n">
        <v>46083</v>
      </c>
      <c r="B1888" t="n">
        <v>201576.1</v>
      </c>
      <c r="C1888" t="n">
        <v>2257.1</v>
      </c>
      <c r="D1888" t="n">
        <v>47.6</v>
      </c>
      <c r="E1888" t="n">
        <v>4310</v>
      </c>
      <c r="F1888" t="n">
        <v>1334.6</v>
      </c>
      <c r="G1888" t="n">
        <v>13589.2</v>
      </c>
      <c r="I1888" t="n">
        <v>20206.7</v>
      </c>
      <c r="J1888" t="n">
        <v>53.6</v>
      </c>
      <c r="K1888" t="n">
        <v>810.7</v>
      </c>
      <c r="M1888" t="n">
        <v>78.5</v>
      </c>
    </row>
    <row r="1889">
      <c r="A1889" s="4" t="n">
        <v>46084</v>
      </c>
      <c r="B1889" t="n">
        <v>205275.4</v>
      </c>
      <c r="C1889" t="n">
        <v>2860.7</v>
      </c>
      <c r="D1889" t="n">
        <v>56.7</v>
      </c>
      <c r="E1889" t="n">
        <v>4070.1</v>
      </c>
      <c r="F1889" t="n">
        <v>1321.7</v>
      </c>
      <c r="G1889" t="n">
        <v>15975.6</v>
      </c>
      <c r="I1889" t="n">
        <v>20160.7</v>
      </c>
      <c r="J1889" t="n">
        <v>62.6</v>
      </c>
      <c r="K1889" t="n">
        <v>814.8</v>
      </c>
      <c r="M1889" t="n">
        <v>78.2</v>
      </c>
    </row>
    <row r="1890">
      <c r="A1890" s="4" t="n">
        <v>46085</v>
      </c>
      <c r="B1890" t="n">
        <v>205838.9</v>
      </c>
      <c r="C1890" t="n">
        <v>2932.1</v>
      </c>
      <c r="D1890" t="n">
        <v>60.2</v>
      </c>
      <c r="E1890" t="n">
        <v>3972.8</v>
      </c>
      <c r="F1890" t="n">
        <v>1333.5</v>
      </c>
      <c r="G1890" t="n">
        <v>15971.5</v>
      </c>
      <c r="I1890" t="n">
        <v>20916.7</v>
      </c>
      <c r="J1890" t="n">
        <v>54.7</v>
      </c>
      <c r="K1890" t="n">
        <v>767.1</v>
      </c>
      <c r="M1890" t="n">
        <v>59.6</v>
      </c>
    </row>
    <row r="1891">
      <c r="A1891" s="4" t="n">
        <v>46086</v>
      </c>
      <c r="B1891" t="n">
        <v>205113.7</v>
      </c>
      <c r="C1891" t="n">
        <v>2978.6</v>
      </c>
      <c r="D1891" t="n">
        <v>49.3</v>
      </c>
      <c r="E1891" t="n">
        <v>3964.9</v>
      </c>
      <c r="F1891" t="n">
        <v>1321.3</v>
      </c>
      <c r="G1891" t="n">
        <v>18291.5</v>
      </c>
      <c r="I1891" t="n">
        <v>18222.9</v>
      </c>
      <c r="J1891" t="n">
        <v>31.1</v>
      </c>
      <c r="K1891" t="n">
        <v>474</v>
      </c>
      <c r="M1891" t="n">
        <v>38.3</v>
      </c>
    </row>
    <row r="1892">
      <c r="A1892" s="4" t="n">
        <v>46087</v>
      </c>
      <c r="B1892" t="n">
        <v>206666.5</v>
      </c>
      <c r="C1892" t="n">
        <v>2970.1</v>
      </c>
      <c r="D1892" t="n">
        <v>53.1</v>
      </c>
      <c r="E1892" t="n">
        <v>4723.9</v>
      </c>
      <c r="F1892" t="n">
        <v>1325.9</v>
      </c>
      <c r="G1892" t="n">
        <v>15874</v>
      </c>
      <c r="I1892" t="n">
        <v>17970</v>
      </c>
      <c r="J1892" t="n">
        <v>26.8</v>
      </c>
      <c r="K1892" t="n">
        <v>288.7</v>
      </c>
      <c r="M1892" t="n">
        <v>40.5</v>
      </c>
    </row>
    <row r="1893">
      <c r="A1893" s="4" t="n">
        <v>46088</v>
      </c>
      <c r="B1893" t="n">
        <v>189455.6</v>
      </c>
      <c r="C1893" t="n">
        <v>3024.7</v>
      </c>
      <c r="D1893" t="n">
        <v>57.1</v>
      </c>
      <c r="E1893" t="n">
        <v>6514.8</v>
      </c>
      <c r="F1893" t="n">
        <v>1326.7</v>
      </c>
      <c r="G1893" t="n">
        <v>14468</v>
      </c>
      <c r="I1893" t="n">
        <v>22466</v>
      </c>
      <c r="J1893" t="n">
        <v>58.1</v>
      </c>
      <c r="K1893" t="n">
        <v>117.5</v>
      </c>
      <c r="M1893" t="n">
        <v>65.09999999999999</v>
      </c>
    </row>
    <row r="1894">
      <c r="A1894" s="4" t="n">
        <v>46089</v>
      </c>
      <c r="B1894" t="n">
        <v>174883.7</v>
      </c>
      <c r="C1894" t="n">
        <v>2680.8</v>
      </c>
      <c r="D1894" t="n">
        <v>54.1</v>
      </c>
      <c r="E1894" t="n">
        <v>6794.9</v>
      </c>
      <c r="F1894" t="n">
        <v>1336.5</v>
      </c>
      <c r="G1894" t="n">
        <v>12634.3</v>
      </c>
      <c r="I1894" t="n">
        <v>16062.4</v>
      </c>
      <c r="J1894" t="n">
        <v>103.3</v>
      </c>
      <c r="K1894" t="n">
        <v>60.9</v>
      </c>
      <c r="M1894" t="n">
        <v>80.2</v>
      </c>
    </row>
    <row r="1895">
      <c r="A1895" s="4" t="n">
        <v>46090</v>
      </c>
      <c r="B1895" t="n">
        <v>199290.3</v>
      </c>
      <c r="C1895" t="n">
        <v>2635.6</v>
      </c>
      <c r="D1895" t="n">
        <v>50.5</v>
      </c>
      <c r="E1895" t="n">
        <v>6946.9</v>
      </c>
      <c r="F1895" t="n">
        <v>1325.4</v>
      </c>
      <c r="G1895" t="n">
        <v>14372</v>
      </c>
      <c r="I1895" t="n">
        <v>18309.2</v>
      </c>
      <c r="J1895" t="n">
        <v>48.5</v>
      </c>
      <c r="K1895" t="n">
        <v>102.2</v>
      </c>
      <c r="M1895" t="n">
        <v>56.7</v>
      </c>
    </row>
    <row r="1896">
      <c r="A1896" s="4" t="n">
        <v>46091</v>
      </c>
      <c r="B1896" t="n">
        <v>198389.1</v>
      </c>
      <c r="C1896" t="n">
        <v>2554.5</v>
      </c>
      <c r="D1896" t="n">
        <v>40.4</v>
      </c>
      <c r="E1896" t="n">
        <v>9029.200000000001</v>
      </c>
      <c r="F1896" t="n">
        <v>1338.6</v>
      </c>
      <c r="G1896" t="n">
        <v>17967.1</v>
      </c>
      <c r="I1896" t="n">
        <v>19184.8</v>
      </c>
      <c r="J1896" t="n">
        <v>46.2</v>
      </c>
      <c r="K1896" t="n">
        <v>106.8</v>
      </c>
      <c r="M1896" t="n">
        <v>43.5</v>
      </c>
    </row>
    <row r="1897">
      <c r="A1897" s="4" t="n">
        <v>46092</v>
      </c>
      <c r="B1897" t="n">
        <v>192390.7</v>
      </c>
      <c r="C1897" t="n">
        <v>2776.8</v>
      </c>
      <c r="D1897" t="n">
        <v>49.6</v>
      </c>
      <c r="E1897" t="n">
        <v>15281.8</v>
      </c>
      <c r="F1897" t="n">
        <v>1326.4</v>
      </c>
      <c r="G1897" t="n">
        <v>17413.7</v>
      </c>
      <c r="I1897" t="n">
        <v>18597.7</v>
      </c>
      <c r="J1897" t="n">
        <v>45.9</v>
      </c>
      <c r="K1897" t="n">
        <v>82.09999999999999</v>
      </c>
      <c r="M1897" t="n">
        <v>163.3</v>
      </c>
    </row>
    <row r="1898">
      <c r="A1898" s="4" t="n">
        <v>46093</v>
      </c>
      <c r="B1898" t="n">
        <v>195059.7</v>
      </c>
      <c r="C1898" t="n">
        <v>2834.4</v>
      </c>
      <c r="D1898" t="n">
        <v>47.3</v>
      </c>
      <c r="E1898" t="n">
        <v>16798.5</v>
      </c>
      <c r="F1898" t="n">
        <v>1326.7</v>
      </c>
      <c r="G1898" t="n">
        <v>16999</v>
      </c>
      <c r="I1898" t="n">
        <v>14768.3</v>
      </c>
      <c r="J1898" t="n">
        <v>34.7</v>
      </c>
      <c r="K1898" t="n">
        <v>60</v>
      </c>
      <c r="M1898" t="n">
        <v>452.6</v>
      </c>
    </row>
    <row r="1899">
      <c r="A1899" s="4" t="n">
        <v>46094</v>
      </c>
      <c r="B1899" t="n">
        <v>189059</v>
      </c>
      <c r="C1899" t="n">
        <v>2928.1</v>
      </c>
      <c r="D1899" t="n">
        <v>35.2</v>
      </c>
      <c r="E1899" t="n">
        <v>16942.6</v>
      </c>
      <c r="F1899" t="n">
        <v>1325.4</v>
      </c>
      <c r="G1899" t="n">
        <v>15984.2</v>
      </c>
      <c r="I1899" t="n">
        <v>20043.9</v>
      </c>
      <c r="J1899" t="n">
        <v>27.1</v>
      </c>
      <c r="K1899" t="n">
        <v>92.09999999999999</v>
      </c>
      <c r="M1899" t="n">
        <v>38.5</v>
      </c>
    </row>
    <row r="1900">
      <c r="A1900" s="4" t="n">
        <v>46095</v>
      </c>
      <c r="B1900" t="n">
        <v>179175.4</v>
      </c>
      <c r="C1900" t="n">
        <v>3046.9</v>
      </c>
      <c r="D1900" t="n">
        <v>33.6</v>
      </c>
      <c r="E1900" t="n">
        <v>16371.6</v>
      </c>
      <c r="F1900" t="n">
        <v>1327.1</v>
      </c>
      <c r="G1900" t="n">
        <v>13303.6</v>
      </c>
      <c r="I1900" t="n">
        <v>22346.8</v>
      </c>
      <c r="J1900" t="n">
        <v>35.9</v>
      </c>
      <c r="K1900" t="n">
        <v>71.09999999999999</v>
      </c>
      <c r="M1900" t="n">
        <v>53.8</v>
      </c>
    </row>
    <row r="1901">
      <c r="A1901" s="4" t="n">
        <v>46096</v>
      </c>
      <c r="B1901" t="n">
        <v>163263.9</v>
      </c>
      <c r="C1901" t="n">
        <v>3043.3</v>
      </c>
      <c r="D1901" t="n">
        <v>35.9</v>
      </c>
      <c r="E1901" t="n">
        <v>13238.4</v>
      </c>
      <c r="F1901" t="n">
        <v>1324.5</v>
      </c>
      <c r="G1901" t="n">
        <v>14459.1</v>
      </c>
      <c r="I1901" t="n">
        <v>22416.2</v>
      </c>
      <c r="J1901" t="n">
        <v>36.6</v>
      </c>
      <c r="K1901" t="n">
        <v>98</v>
      </c>
      <c r="M1901" t="n">
        <v>80.3</v>
      </c>
    </row>
    <row r="1902">
      <c r="A1902" s="4" t="n">
        <v>46097</v>
      </c>
      <c r="B1902" t="n">
        <v>183534.5</v>
      </c>
      <c r="C1902" t="n">
        <v>2898.9</v>
      </c>
      <c r="D1902" t="n">
        <v>30.1</v>
      </c>
      <c r="E1902" t="n">
        <v>21285.9</v>
      </c>
      <c r="F1902" t="n">
        <v>1323.3</v>
      </c>
      <c r="G1902" t="n">
        <v>15979.6</v>
      </c>
      <c r="I1902" t="n">
        <v>22210.9</v>
      </c>
      <c r="J1902" t="n">
        <v>39.5</v>
      </c>
      <c r="K1902" t="n">
        <v>52.8</v>
      </c>
      <c r="M1902" t="n">
        <v>455.6</v>
      </c>
    </row>
    <row r="1903">
      <c r="A1903" s="4" t="n">
        <v>46098</v>
      </c>
      <c r="B1903" t="n">
        <v>186344.7</v>
      </c>
      <c r="C1903" t="n">
        <v>3098.8</v>
      </c>
      <c r="D1903" t="n">
        <v>32.5</v>
      </c>
      <c r="E1903" t="n">
        <v>25833.5</v>
      </c>
      <c r="F1903" t="n">
        <v>1323.7</v>
      </c>
      <c r="G1903" t="n">
        <v>16190.5</v>
      </c>
      <c r="I1903" t="n">
        <v>18314.5</v>
      </c>
      <c r="J1903" t="n">
        <v>41.1</v>
      </c>
      <c r="K1903" t="n">
        <v>6.1</v>
      </c>
      <c r="M1903" t="n">
        <v>592.1</v>
      </c>
    </row>
    <row r="1904">
      <c r="A1904" s="4" t="n">
        <v>46099</v>
      </c>
      <c r="B1904" t="n">
        <v>184277.4</v>
      </c>
      <c r="C1904" t="n">
        <v>2963.4</v>
      </c>
      <c r="D1904" t="n">
        <v>39.3</v>
      </c>
      <c r="E1904" t="n">
        <v>25896.3</v>
      </c>
      <c r="F1904" t="n">
        <v>1322.9</v>
      </c>
      <c r="G1904" t="n">
        <v>17012.2</v>
      </c>
      <c r="I1904" t="n">
        <v>14386.5</v>
      </c>
      <c r="J1904" t="n">
        <v>20.6</v>
      </c>
      <c r="K1904" t="n">
        <v>14</v>
      </c>
      <c r="M1904" t="n">
        <v>605.8</v>
      </c>
    </row>
    <row r="1905">
      <c r="A1905" s="4" t="n">
        <v>46100</v>
      </c>
      <c r="B1905" t="n">
        <v>175830.3</v>
      </c>
      <c r="C1905" t="n">
        <v>2565.3</v>
      </c>
      <c r="D1905" t="n">
        <v>32.2</v>
      </c>
      <c r="E1905" t="n">
        <v>24614.5</v>
      </c>
      <c r="F1905" t="n">
        <v>1323.8</v>
      </c>
      <c r="G1905" t="n">
        <v>19654.4</v>
      </c>
      <c r="I1905" t="n">
        <v>20527.1</v>
      </c>
      <c r="J1905" t="n">
        <v>28</v>
      </c>
      <c r="K1905" t="n">
        <v>9</v>
      </c>
      <c r="M1905" t="n">
        <v>639.8</v>
      </c>
    </row>
    <row r="1906">
      <c r="A1906" s="4" t="n">
        <v>46101</v>
      </c>
      <c r="B1906" t="n">
        <v>178942.6</v>
      </c>
      <c r="C1906" t="n">
        <v>2673.6</v>
      </c>
      <c r="D1906" t="n">
        <v>27.9</v>
      </c>
      <c r="E1906" t="n">
        <v>24609.7</v>
      </c>
      <c r="F1906" t="n">
        <v>1322</v>
      </c>
      <c r="G1906" t="n">
        <v>17345.8</v>
      </c>
      <c r="I1906" t="n">
        <v>20784</v>
      </c>
      <c r="J1906" t="n">
        <v>30.6</v>
      </c>
      <c r="K1906" t="n">
        <v>29.5</v>
      </c>
      <c r="M1906" t="n">
        <v>638.2</v>
      </c>
    </row>
    <row r="1907">
      <c r="A1907" s="4" t="n">
        <v>46102</v>
      </c>
      <c r="B1907" t="n">
        <v>164602.2</v>
      </c>
      <c r="C1907" t="n">
        <v>2923.1</v>
      </c>
      <c r="D1907" t="n">
        <v>30.4</v>
      </c>
      <c r="E1907" t="n">
        <v>27224.2</v>
      </c>
      <c r="F1907" t="n">
        <v>1489.6</v>
      </c>
      <c r="G1907" t="n">
        <v>16941.3</v>
      </c>
      <c r="I1907" t="n">
        <v>20402.6</v>
      </c>
      <c r="J1907" t="n">
        <v>42.6</v>
      </c>
      <c r="K1907" t="n">
        <v>38.1</v>
      </c>
      <c r="M1907" t="n">
        <v>648.8</v>
      </c>
    </row>
    <row r="1908">
      <c r="A1908" s="4" t="n">
        <v>46103</v>
      </c>
      <c r="B1908" t="n">
        <v>146045.3</v>
      </c>
      <c r="C1908" t="n">
        <v>3377.7</v>
      </c>
      <c r="D1908" t="n">
        <v>33.3</v>
      </c>
      <c r="E1908" t="n">
        <v>24390.8</v>
      </c>
      <c r="F1908" t="n">
        <v>1504</v>
      </c>
      <c r="G1908" t="n">
        <v>15156.4</v>
      </c>
      <c r="I1908" t="n">
        <v>22766.9</v>
      </c>
      <c r="J1908" t="n">
        <v>20.5</v>
      </c>
      <c r="K1908" t="n">
        <v>98.3</v>
      </c>
      <c r="M1908" t="n">
        <v>650.3</v>
      </c>
    </row>
    <row r="1909">
      <c r="A1909" s="4" t="n">
        <v>46104</v>
      </c>
      <c r="B1909" t="n">
        <v>158816</v>
      </c>
      <c r="C1909" t="n">
        <v>3485</v>
      </c>
      <c r="D1909" t="n">
        <v>35.1</v>
      </c>
      <c r="E1909" t="n">
        <v>23155.2</v>
      </c>
      <c r="F1909" t="n">
        <v>1541.2</v>
      </c>
      <c r="G1909" t="n">
        <v>15913.2</v>
      </c>
      <c r="I1909" t="n">
        <v>18070.1</v>
      </c>
      <c r="J1909" t="n">
        <v>5</v>
      </c>
      <c r="K1909" t="n">
        <v>294.6</v>
      </c>
      <c r="M1909" t="n">
        <v>607.8</v>
      </c>
    </row>
    <row r="1910">
      <c r="A1910" s="4" t="n">
        <v>46105</v>
      </c>
      <c r="B1910" t="n">
        <v>178441.9</v>
      </c>
      <c r="C1910" t="n">
        <v>3038.7</v>
      </c>
      <c r="D1910" t="n">
        <v>30.1</v>
      </c>
      <c r="E1910" t="n">
        <v>24924.1</v>
      </c>
      <c r="F1910" t="n">
        <v>1542.2</v>
      </c>
      <c r="G1910" t="n">
        <v>18681.8</v>
      </c>
      <c r="I1910" t="n">
        <v>17777.3</v>
      </c>
      <c r="J1910" t="n">
        <v>23.8</v>
      </c>
      <c r="K1910" t="n">
        <v>427.8</v>
      </c>
      <c r="M1910" t="n">
        <v>624.1</v>
      </c>
    </row>
    <row r="1911">
      <c r="A1911" s="4" t="n">
        <v>46106</v>
      </c>
      <c r="B1911" t="n">
        <v>182846</v>
      </c>
      <c r="C1911" t="n">
        <v>2945.3</v>
      </c>
      <c r="D1911" t="n">
        <v>43.3</v>
      </c>
      <c r="E1911" t="n">
        <v>25849.2</v>
      </c>
      <c r="F1911" t="n">
        <v>1526.2</v>
      </c>
      <c r="G1911" t="n">
        <v>17864.3</v>
      </c>
      <c r="I1911" t="n">
        <v>18738.1</v>
      </c>
      <c r="J1911" t="n">
        <v>26.2</v>
      </c>
      <c r="K1911" t="n">
        <v>563.6</v>
      </c>
      <c r="M1911" t="n">
        <v>505.1</v>
      </c>
    </row>
    <row r="1912">
      <c r="A1912" s="4" t="n">
        <v>46107</v>
      </c>
      <c r="B1912" t="n">
        <v>180939</v>
      </c>
      <c r="C1912" t="n">
        <v>2384.5</v>
      </c>
      <c r="D1912" t="n">
        <v>33.4</v>
      </c>
      <c r="E1912" t="n">
        <v>25366</v>
      </c>
      <c r="F1912" t="n">
        <v>1545.1</v>
      </c>
      <c r="G1912" t="n">
        <v>19310.5</v>
      </c>
      <c r="I1912" t="n">
        <v>22732.4</v>
      </c>
      <c r="J1912" t="n">
        <v>48.4</v>
      </c>
      <c r="K1912" t="n">
        <v>453.5</v>
      </c>
      <c r="M1912" t="n">
        <v>170.2</v>
      </c>
    </row>
    <row r="1913">
      <c r="A1913" s="4" t="n">
        <v>46108</v>
      </c>
      <c r="B1913" t="n">
        <v>190332.1</v>
      </c>
      <c r="C1913" t="n">
        <v>2090.6</v>
      </c>
      <c r="D1913" t="n">
        <v>41.7</v>
      </c>
      <c r="E1913" t="n">
        <v>18892</v>
      </c>
      <c r="F1913" t="n">
        <v>1553.6</v>
      </c>
      <c r="G1913" t="n">
        <v>18234.5</v>
      </c>
      <c r="I1913" t="n">
        <v>16817.1</v>
      </c>
      <c r="J1913" t="n">
        <v>40.4</v>
      </c>
      <c r="K1913" t="n">
        <v>764.3</v>
      </c>
      <c r="M1913" t="n">
        <v>400.7</v>
      </c>
    </row>
    <row r="1914">
      <c r="A1914" s="4" t="n">
        <v>46109</v>
      </c>
      <c r="B1914" t="n">
        <v>189914.7</v>
      </c>
      <c r="C1914" t="n">
        <v>2026.4</v>
      </c>
      <c r="D1914" t="n">
        <v>37.7</v>
      </c>
      <c r="E1914" t="n">
        <v>9330.200000000001</v>
      </c>
      <c r="F1914" t="n">
        <v>1564.7</v>
      </c>
      <c r="G1914" t="n">
        <v>13808.3</v>
      </c>
      <c r="I1914" t="n">
        <v>20918.8</v>
      </c>
      <c r="J1914" t="n">
        <v>24.5</v>
      </c>
      <c r="K1914" t="n">
        <v>738.9</v>
      </c>
      <c r="M1914" t="n">
        <v>244.8</v>
      </c>
    </row>
    <row r="1915">
      <c r="A1915" s="4" t="n">
        <v>46110</v>
      </c>
      <c r="B1915" t="n">
        <v>173758</v>
      </c>
      <c r="C1915" t="n">
        <v>2257.1</v>
      </c>
      <c r="D1915" t="n">
        <v>44.1</v>
      </c>
      <c r="E1915" t="n">
        <v>8422.9</v>
      </c>
      <c r="F1915" t="n">
        <v>1638.4</v>
      </c>
      <c r="G1915" t="n">
        <v>12425.5</v>
      </c>
      <c r="I1915" t="n">
        <v>22165.9</v>
      </c>
      <c r="J1915" t="n">
        <v>45.8</v>
      </c>
      <c r="K1915" t="n">
        <v>810.1</v>
      </c>
      <c r="M1915" t="n">
        <v>83.90000000000001</v>
      </c>
    </row>
    <row r="1916">
      <c r="A1916" s="4" t="n">
        <v>46111</v>
      </c>
      <c r="B1916" t="n">
        <v>193552.5</v>
      </c>
      <c r="C1916" t="n">
        <v>2340.7</v>
      </c>
      <c r="D1916" t="n">
        <v>41.5</v>
      </c>
      <c r="E1916" t="n">
        <v>9093</v>
      </c>
      <c r="F1916" t="n">
        <v>1557.5</v>
      </c>
      <c r="G1916" t="n">
        <v>16144.6</v>
      </c>
      <c r="I1916" t="n">
        <v>18403.1</v>
      </c>
      <c r="J1916" t="n">
        <v>37.8</v>
      </c>
      <c r="K1916" t="n">
        <v>353.7</v>
      </c>
      <c r="M1916" t="n">
        <v>56.7</v>
      </c>
    </row>
    <row r="1917">
      <c r="A1917" s="4" t="n">
        <v>46112</v>
      </c>
      <c r="B1917" t="n">
        <v>189268.2</v>
      </c>
      <c r="C1917" t="n">
        <v>2448.9</v>
      </c>
      <c r="D1917" t="n">
        <v>41.4</v>
      </c>
      <c r="E1917" t="n">
        <v>11170.3</v>
      </c>
      <c r="F1917" t="n">
        <v>1616.1</v>
      </c>
      <c r="G1917" t="n">
        <v>16076.1</v>
      </c>
      <c r="I1917" t="n">
        <v>21286.6</v>
      </c>
      <c r="J1917" t="n">
        <v>18.5</v>
      </c>
      <c r="K1917" t="n">
        <v>240.2</v>
      </c>
      <c r="M1917" t="n">
        <v>47</v>
      </c>
    </row>
    <row r="1918">
      <c r="A1918" s="4" t="n">
        <v>46113</v>
      </c>
      <c r="B1918" t="n">
        <v>186696.8</v>
      </c>
      <c r="C1918" t="n">
        <v>2613.7</v>
      </c>
      <c r="D1918" t="n">
        <v>46.7</v>
      </c>
      <c r="E1918" t="n">
        <v>7799.9</v>
      </c>
      <c r="F1918" t="n">
        <v>1543.9</v>
      </c>
      <c r="G1918" t="n">
        <v>15503.2</v>
      </c>
      <c r="I1918" t="n">
        <v>21551.4</v>
      </c>
      <c r="J1918" t="n">
        <v>37.9</v>
      </c>
      <c r="K1918" t="n">
        <v>615.7</v>
      </c>
      <c r="M1918" t="n">
        <v>54.4</v>
      </c>
    </row>
    <row r="1919">
      <c r="A1919" s="4" t="n">
        <v>46114</v>
      </c>
      <c r="B1919" t="n">
        <v>167887.1</v>
      </c>
      <c r="C1919" t="n">
        <v>2791.7</v>
      </c>
      <c r="D1919" t="n">
        <v>57.8</v>
      </c>
      <c r="E1919" t="n">
        <v>3566.8</v>
      </c>
      <c r="F1919" t="n">
        <v>1577.5</v>
      </c>
      <c r="G1919" t="n">
        <v>14979.5</v>
      </c>
      <c r="I1919" t="n">
        <v>20982.3</v>
      </c>
      <c r="J1919" t="n">
        <v>31.7</v>
      </c>
      <c r="K1919" t="n">
        <v>645.7</v>
      </c>
      <c r="M1919" t="n">
        <v>89.59999999999999</v>
      </c>
    </row>
    <row r="1920">
      <c r="A1920" s="4" t="n">
        <v>46115</v>
      </c>
      <c r="B1920" t="n">
        <v>158837.2</v>
      </c>
      <c r="C1920" t="n">
        <v>2739.6</v>
      </c>
      <c r="D1920" t="n">
        <v>51.2</v>
      </c>
      <c r="E1920" t="n">
        <v>5566.5</v>
      </c>
      <c r="F1920" t="n">
        <v>1544.3</v>
      </c>
      <c r="G1920" t="n">
        <v>13906.5</v>
      </c>
      <c r="I1920" t="n">
        <v>22072</v>
      </c>
      <c r="J1920" t="n">
        <v>44.9</v>
      </c>
      <c r="K1920" t="n">
        <v>667.5</v>
      </c>
      <c r="M1920" t="n">
        <v>88.2</v>
      </c>
    </row>
    <row r="1921">
      <c r="A1921" s="4" t="n">
        <v>46116</v>
      </c>
      <c r="B1921" t="n">
        <v>172257.8</v>
      </c>
      <c r="C1921" t="n">
        <v>2795.9</v>
      </c>
      <c r="D1921" t="n">
        <v>52.3</v>
      </c>
      <c r="E1921" t="n">
        <v>5611.5</v>
      </c>
      <c r="F1921" t="n">
        <v>1547</v>
      </c>
      <c r="G1921" t="n">
        <v>14675.2</v>
      </c>
      <c r="I1921" t="n">
        <v>22077.7</v>
      </c>
      <c r="J1921" t="n">
        <v>40.1</v>
      </c>
      <c r="K1921" t="n">
        <v>722.8</v>
      </c>
      <c r="M1921" t="n">
        <v>84</v>
      </c>
    </row>
    <row r="1922">
      <c r="A1922" s="4" t="n">
        <v>46117</v>
      </c>
      <c r="B1922" t="n">
        <v>171337.1</v>
      </c>
      <c r="C1922" t="n">
        <v>2622.7</v>
      </c>
      <c r="D1922" t="n">
        <v>41.3</v>
      </c>
      <c r="E1922" t="n">
        <v>6996.7</v>
      </c>
      <c r="F1922" t="n">
        <v>1557.2</v>
      </c>
      <c r="G1922" t="n">
        <v>14424.2</v>
      </c>
      <c r="I1922" t="n">
        <v>17467.5</v>
      </c>
      <c r="J1922" t="n">
        <v>15.5</v>
      </c>
      <c r="K1922" t="n">
        <v>696.8</v>
      </c>
      <c r="M1922" t="n">
        <v>186</v>
      </c>
    </row>
    <row r="1923">
      <c r="A1923" s="4" t="n">
        <v>46118</v>
      </c>
      <c r="B1923" t="n">
        <v>193480.5</v>
      </c>
      <c r="C1923" t="n">
        <v>2760.3</v>
      </c>
      <c r="D1923" t="n">
        <v>40.4</v>
      </c>
      <c r="E1923" t="n">
        <v>8927.9</v>
      </c>
      <c r="F1923" t="n">
        <v>1600.2</v>
      </c>
      <c r="G1923" t="n">
        <v>15637</v>
      </c>
      <c r="I1923" t="n">
        <v>20548.3</v>
      </c>
      <c r="J1923" t="n">
        <v>31.4</v>
      </c>
      <c r="K1923" t="n">
        <v>693.1</v>
      </c>
      <c r="M1923" t="n">
        <v>399.8</v>
      </c>
    </row>
    <row r="1924">
      <c r="A1924" s="4" t="n">
        <v>46119</v>
      </c>
      <c r="B1924" t="n">
        <v>197702</v>
      </c>
      <c r="C1924" t="n">
        <v>2534.5</v>
      </c>
      <c r="D1924" t="n">
        <v>39.1</v>
      </c>
      <c r="E1924" t="n">
        <v>12358.8</v>
      </c>
      <c r="F1924" t="n">
        <v>1567.4</v>
      </c>
      <c r="G1924" t="n">
        <v>17747.7</v>
      </c>
      <c r="I1924" t="n">
        <v>19491.1</v>
      </c>
      <c r="J1924" t="n">
        <v>41.8</v>
      </c>
      <c r="K1924" t="n">
        <v>563.9</v>
      </c>
      <c r="M1924" t="n">
        <v>203.6</v>
      </c>
    </row>
    <row r="1925">
      <c r="A1925" s="4" t="n">
        <v>46120</v>
      </c>
      <c r="B1925" t="n">
        <v>198163.7</v>
      </c>
      <c r="C1925" t="n">
        <v>2576.3</v>
      </c>
      <c r="D1925" t="n">
        <v>36.6</v>
      </c>
      <c r="E1925" t="n">
        <v>13900.5</v>
      </c>
      <c r="F1925" t="n">
        <v>1549.4</v>
      </c>
      <c r="G1925" t="n">
        <v>18974.2</v>
      </c>
      <c r="I1925" t="n">
        <v>17093</v>
      </c>
      <c r="J1925" t="n">
        <v>24.7</v>
      </c>
      <c r="K1925" t="n">
        <v>623.5</v>
      </c>
      <c r="M1925" t="n">
        <v>415.5</v>
      </c>
    </row>
    <row r="1926">
      <c r="A1926" s="4" t="n">
        <v>46121</v>
      </c>
      <c r="B1926" t="n">
        <v>196577.3</v>
      </c>
      <c r="C1926" t="n">
        <v>2461.9</v>
      </c>
      <c r="D1926" t="n">
        <v>38.9</v>
      </c>
      <c r="E1926" t="n">
        <v>13689.8</v>
      </c>
      <c r="F1926" t="n">
        <v>1562.5</v>
      </c>
      <c r="G1926" t="n">
        <v>19453.3</v>
      </c>
      <c r="I1926" t="n">
        <v>20359.4</v>
      </c>
      <c r="J1926" t="n">
        <v>29</v>
      </c>
      <c r="K1926" t="n">
        <v>319.4</v>
      </c>
      <c r="M1926" t="n">
        <v>250.3</v>
      </c>
    </row>
    <row r="1927">
      <c r="A1927" s="4" t="n">
        <v>46122</v>
      </c>
      <c r="B1927" t="n">
        <v>196374</v>
      </c>
      <c r="C1927" t="n">
        <v>2222.3</v>
      </c>
      <c r="D1927" t="n">
        <v>41.7</v>
      </c>
      <c r="E1927" t="n">
        <v>13050.3</v>
      </c>
      <c r="F1927" t="n">
        <v>1542.9</v>
      </c>
      <c r="G1927" t="n">
        <v>20078.4</v>
      </c>
      <c r="I1927" t="n">
        <v>20610.2</v>
      </c>
      <c r="J1927" t="n">
        <v>46.4</v>
      </c>
      <c r="K1927" t="n">
        <v>89</v>
      </c>
      <c r="M1927" t="n">
        <v>478.2</v>
      </c>
    </row>
    <row r="1928">
      <c r="A1928" s="4" t="n">
        <v>46123</v>
      </c>
      <c r="B1928" t="n">
        <v>187926</v>
      </c>
      <c r="C1928" t="n">
        <v>2394.9</v>
      </c>
      <c r="D1928" t="n">
        <v>49.3</v>
      </c>
      <c r="E1928" t="n">
        <v>14362.9</v>
      </c>
      <c r="F1928" t="n">
        <v>1545.3</v>
      </c>
      <c r="G1928" t="n">
        <v>17389</v>
      </c>
      <c r="I1928" t="n">
        <v>18303.6</v>
      </c>
      <c r="J1928" t="n">
        <v>17.8</v>
      </c>
      <c r="K1928" t="n">
        <v>395.8</v>
      </c>
      <c r="M1928" t="n">
        <v>31.1</v>
      </c>
    </row>
    <row r="1929">
      <c r="A1929" s="4" t="n">
        <v>46124</v>
      </c>
      <c r="B1929" t="n">
        <v>166799</v>
      </c>
      <c r="C1929" t="n">
        <v>2607.2</v>
      </c>
      <c r="D1929" t="n">
        <v>47</v>
      </c>
      <c r="E1929" t="n">
        <v>12737.2</v>
      </c>
      <c r="F1929" t="n">
        <v>1546.5</v>
      </c>
      <c r="G1929" t="n">
        <v>17662.1</v>
      </c>
      <c r="I1929" t="n">
        <v>22085.4</v>
      </c>
      <c r="J1929" t="n">
        <v>55</v>
      </c>
      <c r="K1929" t="n">
        <v>315.8</v>
      </c>
      <c r="M1929" t="n">
        <v>64.8</v>
      </c>
    </row>
    <row r="1930">
      <c r="A1930" s="4" t="n">
        <v>46125</v>
      </c>
      <c r="B1930" t="n">
        <v>192768.3</v>
      </c>
      <c r="C1930" t="n">
        <v>2390.4</v>
      </c>
      <c r="D1930" t="n">
        <v>43.1</v>
      </c>
      <c r="E1930" t="n">
        <v>14712.5</v>
      </c>
      <c r="F1930" t="n">
        <v>1566.1</v>
      </c>
      <c r="G1930" t="n">
        <v>19939.1</v>
      </c>
      <c r="I1930" t="n">
        <v>16640.2</v>
      </c>
      <c r="J1930" t="n">
        <v>8.6</v>
      </c>
      <c r="K1930" t="n">
        <v>190.1</v>
      </c>
      <c r="M1930" t="n">
        <v>606.1</v>
      </c>
    </row>
    <row r="1931">
      <c r="A1931" s="4" t="n">
        <v>46126</v>
      </c>
      <c r="B1931" t="n">
        <v>187779.8</v>
      </c>
      <c r="C1931" t="n">
        <v>2357</v>
      </c>
      <c r="D1931" t="n">
        <v>36.6</v>
      </c>
      <c r="E1931" t="n">
        <v>16919.8</v>
      </c>
      <c r="F1931" t="n">
        <v>1550.4</v>
      </c>
      <c r="G1931" t="n">
        <v>20655.8</v>
      </c>
      <c r="I1931" t="n">
        <v>19653.8</v>
      </c>
      <c r="J1931" t="n">
        <v>34.1</v>
      </c>
      <c r="K1931" t="n">
        <v>123.6</v>
      </c>
      <c r="M1931" t="n">
        <v>636.7</v>
      </c>
    </row>
    <row r="1932">
      <c r="A1932" s="4" t="n">
        <v>46127</v>
      </c>
      <c r="B1932" t="n">
        <v>193377.5</v>
      </c>
      <c r="C1932" t="n">
        <v>2405.2</v>
      </c>
      <c r="D1932" t="n">
        <v>46.4</v>
      </c>
      <c r="E1932" t="n">
        <v>17690.7</v>
      </c>
      <c r="F1932" t="n">
        <v>1555.8</v>
      </c>
      <c r="G1932" t="n">
        <v>16446.5</v>
      </c>
      <c r="I1932" t="n">
        <v>15879.4</v>
      </c>
      <c r="J1932" t="n">
        <v>13.1</v>
      </c>
      <c r="K1932" t="n">
        <v>178.8</v>
      </c>
      <c r="M1932" t="n">
        <v>622.7</v>
      </c>
    </row>
    <row r="1933">
      <c r="A1933" s="4" t="n">
        <v>46128</v>
      </c>
      <c r="B1933" t="n">
        <v>192504.4</v>
      </c>
      <c r="C1933" t="n">
        <v>2100.5</v>
      </c>
      <c r="D1933" t="n">
        <v>49.2</v>
      </c>
      <c r="E1933" t="n">
        <v>15954.6</v>
      </c>
      <c r="F1933" t="n">
        <v>1549.3</v>
      </c>
      <c r="G1933" t="n">
        <v>17147</v>
      </c>
      <c r="I1933" t="n">
        <v>18469.6</v>
      </c>
      <c r="J1933" t="n">
        <v>37.3</v>
      </c>
      <c r="K1933" t="n">
        <v>488.5</v>
      </c>
      <c r="M1933" t="n">
        <v>641.4</v>
      </c>
    </row>
    <row r="1934">
      <c r="A1934" s="4" t="n">
        <v>46129</v>
      </c>
      <c r="B1934" t="n">
        <v>190664.7</v>
      </c>
      <c r="C1934" t="n">
        <v>2088.5</v>
      </c>
      <c r="D1934" t="n">
        <v>46.6</v>
      </c>
      <c r="E1934" t="n">
        <v>20363.3</v>
      </c>
      <c r="F1934" t="n">
        <v>1577.9</v>
      </c>
      <c r="G1934" t="n">
        <v>15276.1</v>
      </c>
      <c r="I1934" t="n">
        <v>16710</v>
      </c>
      <c r="J1934" t="n">
        <v>47.7</v>
      </c>
      <c r="K1934" t="n">
        <v>517.1</v>
      </c>
      <c r="M1934" t="n">
        <v>631.1</v>
      </c>
    </row>
    <row r="1935">
      <c r="A1935" s="4" t="n">
        <v>46130</v>
      </c>
      <c r="B1935" t="n">
        <v>175206.8</v>
      </c>
      <c r="C1935" t="n">
        <v>2193</v>
      </c>
      <c r="D1935" t="n">
        <v>34.2</v>
      </c>
      <c r="E1935" t="n">
        <v>19330.4</v>
      </c>
      <c r="F1935" t="n">
        <v>1548.6</v>
      </c>
      <c r="G1935" t="n">
        <v>14932.6</v>
      </c>
      <c r="I1935" t="n">
        <v>21297.3</v>
      </c>
      <c r="J1935" t="n">
        <v>34</v>
      </c>
      <c r="K1935" t="n">
        <v>473.5</v>
      </c>
      <c r="M1935" t="n">
        <v>634.1</v>
      </c>
    </row>
    <row r="1936">
      <c r="A1936" s="4" t="n">
        <v>46131</v>
      </c>
      <c r="B1936" t="n">
        <v>168922</v>
      </c>
      <c r="C1936" t="n">
        <v>2161</v>
      </c>
      <c r="D1936" t="n">
        <v>45.7</v>
      </c>
      <c r="E1936" t="n">
        <v>8629.9</v>
      </c>
      <c r="F1936" t="n">
        <v>1549.6</v>
      </c>
      <c r="G1936" t="n">
        <v>15225.6</v>
      </c>
      <c r="I1936" t="n">
        <v>20721.8</v>
      </c>
      <c r="J1936" t="n">
        <v>61.9</v>
      </c>
      <c r="K1936" t="n">
        <v>448.8</v>
      </c>
      <c r="M1936" t="n">
        <v>142.7</v>
      </c>
    </row>
    <row r="1937">
      <c r="A1937" s="4" t="n">
        <v>46132</v>
      </c>
      <c r="B1937" t="n">
        <v>191784.9</v>
      </c>
      <c r="C1937" t="n">
        <v>1966</v>
      </c>
      <c r="D1937" t="n">
        <v>35.6</v>
      </c>
      <c r="E1937" t="n">
        <v>11059.5</v>
      </c>
      <c r="F1937" t="n">
        <v>1561.2</v>
      </c>
      <c r="G1937" t="n">
        <v>16695.9</v>
      </c>
      <c r="I1937" t="n">
        <v>21003.3</v>
      </c>
      <c r="J1937" t="n">
        <v>20.4</v>
      </c>
      <c r="K1937" t="n">
        <v>390.9</v>
      </c>
      <c r="M1937" t="n">
        <v>41.7</v>
      </c>
    </row>
    <row r="1938">
      <c r="A1938" s="4" t="n">
        <v>46133</v>
      </c>
      <c r="B1938" t="n">
        <v>194336.2</v>
      </c>
      <c r="C1938" t="n">
        <v>1803.9</v>
      </c>
      <c r="D1938" t="n">
        <v>34</v>
      </c>
      <c r="E1938" t="n">
        <v>16398.9</v>
      </c>
      <c r="F1938" t="n">
        <v>1635.1</v>
      </c>
      <c r="G1938" t="n">
        <v>15537</v>
      </c>
      <c r="I1938" t="n">
        <v>18730.9</v>
      </c>
      <c r="J1938" t="n">
        <v>29.6</v>
      </c>
      <c r="K1938" t="n">
        <v>497.8</v>
      </c>
      <c r="M1938" t="n">
        <v>29.8</v>
      </c>
    </row>
    <row r="1939">
      <c r="A1939" s="4" t="n">
        <v>46134</v>
      </c>
      <c r="B1939" t="n">
        <v>194280.8</v>
      </c>
      <c r="C1939" t="n">
        <v>1599.3</v>
      </c>
      <c r="D1939" t="n">
        <v>38</v>
      </c>
      <c r="E1939" t="n">
        <v>15821.4</v>
      </c>
      <c r="F1939" t="n">
        <v>1526.3</v>
      </c>
      <c r="G1939" t="n">
        <v>15447.6</v>
      </c>
      <c r="H1939" t="n">
        <v>60.4</v>
      </c>
      <c r="I1939" t="n">
        <v>19366.6</v>
      </c>
      <c r="J1939" t="n">
        <v>19.7</v>
      </c>
      <c r="K1939" t="n">
        <v>446</v>
      </c>
      <c r="M1939" t="n">
        <v>250</v>
      </c>
    </row>
    <row r="1940">
      <c r="A1940" s="4" t="n">
        <v>46135</v>
      </c>
      <c r="B1940" t="n">
        <v>195223.8</v>
      </c>
      <c r="C1940" t="n">
        <v>1742.8</v>
      </c>
      <c r="D1940" t="n">
        <v>38.4</v>
      </c>
      <c r="E1940" t="n">
        <v>15943.1</v>
      </c>
      <c r="F1940" t="n">
        <v>2042.1</v>
      </c>
      <c r="G1940" t="n">
        <v>15629.9</v>
      </c>
      <c r="I1940" t="n">
        <v>16914.4</v>
      </c>
      <c r="J1940" t="n">
        <v>27.6</v>
      </c>
      <c r="K1940" t="n">
        <v>422.6</v>
      </c>
      <c r="M1940" t="n">
        <v>527.6</v>
      </c>
    </row>
    <row r="1941">
      <c r="A1941" s="4" t="n">
        <v>46136</v>
      </c>
      <c r="B1941" t="n">
        <v>189744</v>
      </c>
      <c r="C1941" t="n">
        <v>1793.7</v>
      </c>
      <c r="D1941" t="n">
        <v>43.8</v>
      </c>
      <c r="E1941" t="n">
        <v>19641</v>
      </c>
      <c r="F1941" t="n">
        <v>1510.3</v>
      </c>
      <c r="G1941" t="n">
        <v>15613.5</v>
      </c>
      <c r="I1941" t="n">
        <v>18906.2</v>
      </c>
      <c r="J1941" t="n">
        <v>14.3</v>
      </c>
      <c r="K1941" t="n">
        <v>183.4</v>
      </c>
      <c r="M1941" t="n">
        <v>616.2</v>
      </c>
    </row>
    <row r="1942">
      <c r="A1942" s="4" t="n">
        <v>46137</v>
      </c>
      <c r="B1942" t="n">
        <v>179080.4</v>
      </c>
      <c r="C1942" t="n">
        <v>1747.3</v>
      </c>
      <c r="D1942" t="n">
        <v>43.6</v>
      </c>
      <c r="E1942" t="n">
        <v>20475.3</v>
      </c>
      <c r="F1942" t="n">
        <v>1348.7</v>
      </c>
      <c r="G1942" t="n">
        <v>15409.2</v>
      </c>
      <c r="I1942" t="n">
        <v>18430.5</v>
      </c>
      <c r="J1942" t="n">
        <v>20</v>
      </c>
      <c r="K1942" t="n">
        <v>37.8</v>
      </c>
      <c r="M1942" t="n">
        <v>619.5</v>
      </c>
    </row>
    <row r="1943">
      <c r="A1943" s="4" t="n">
        <v>46138</v>
      </c>
      <c r="B1943" t="n">
        <v>162465.1</v>
      </c>
      <c r="C1943" t="n">
        <v>1726</v>
      </c>
      <c r="D1943" t="n">
        <v>51.4</v>
      </c>
      <c r="E1943" t="n">
        <v>19437.8</v>
      </c>
      <c r="F1943" t="n">
        <v>1413.4</v>
      </c>
      <c r="G1943" t="n">
        <v>12328.6</v>
      </c>
      <c r="I1943" t="n">
        <v>21426.8</v>
      </c>
      <c r="J1943" t="n">
        <v>48.1</v>
      </c>
      <c r="K1943" t="n">
        <v>311.2</v>
      </c>
      <c r="M1943" t="n">
        <v>547.2</v>
      </c>
    </row>
    <row r="1944">
      <c r="A1944" s="4" t="n">
        <v>46139</v>
      </c>
      <c r="B1944" t="n">
        <v>187886.7</v>
      </c>
      <c r="C1944" t="n">
        <v>1529.7</v>
      </c>
      <c r="D1944" t="n">
        <v>48.5</v>
      </c>
      <c r="E1944" t="n">
        <v>18919.3</v>
      </c>
      <c r="F1944" t="n">
        <v>1414.3</v>
      </c>
      <c r="G1944" t="n">
        <v>15907</v>
      </c>
      <c r="I1944" t="n">
        <v>20033.9</v>
      </c>
      <c r="J1944" t="n">
        <v>30.9</v>
      </c>
      <c r="K1944" t="n">
        <v>448</v>
      </c>
      <c r="M1944" t="n">
        <v>498.8</v>
      </c>
    </row>
    <row r="1945">
      <c r="A1945" s="4" t="n">
        <v>46140</v>
      </c>
      <c r="B1945" t="n">
        <v>199589</v>
      </c>
      <c r="C1945" t="n">
        <v>1544.6</v>
      </c>
      <c r="D1945" t="n">
        <v>44.9</v>
      </c>
      <c r="E1945" t="n">
        <v>13441.9</v>
      </c>
      <c r="F1945" t="n">
        <v>1398</v>
      </c>
      <c r="G1945" t="n">
        <v>16095.7</v>
      </c>
      <c r="I1945" t="n">
        <v>19539.3</v>
      </c>
      <c r="J1945" t="n">
        <v>37.7</v>
      </c>
      <c r="K1945" t="n">
        <v>627.2</v>
      </c>
      <c r="M1945" t="n">
        <v>510</v>
      </c>
    </row>
    <row r="1946">
      <c r="A1946" s="4" t="n">
        <v>46141</v>
      </c>
      <c r="B1946" t="n">
        <v>195375.1</v>
      </c>
      <c r="C1946" t="n">
        <v>1571.7</v>
      </c>
      <c r="D1946" t="n">
        <v>45</v>
      </c>
      <c r="E1946" t="n">
        <v>13236.3</v>
      </c>
      <c r="F1946" t="n">
        <v>1311</v>
      </c>
      <c r="G1946" t="n">
        <v>22969</v>
      </c>
      <c r="I1946" t="n">
        <v>15982.7</v>
      </c>
      <c r="J1946" t="n">
        <v>20.5</v>
      </c>
      <c r="K1946" t="n">
        <v>705.1</v>
      </c>
      <c r="M1946" t="n">
        <v>515.1</v>
      </c>
    </row>
    <row r="1947">
      <c r="A1947" s="4" t="n">
        <v>46142</v>
      </c>
      <c r="B1947" t="n">
        <v>198221</v>
      </c>
      <c r="C1947" t="n">
        <v>1532.3</v>
      </c>
      <c r="D1947" t="n">
        <v>36.5</v>
      </c>
      <c r="E1947" t="n">
        <v>10011.5</v>
      </c>
      <c r="F1947" t="n">
        <v>1319.1</v>
      </c>
      <c r="G1947" t="n">
        <v>20591.1</v>
      </c>
      <c r="I1947" t="n">
        <v>19776.5</v>
      </c>
      <c r="J1947" t="n">
        <v>31</v>
      </c>
      <c r="K1947" t="n">
        <v>639.8</v>
      </c>
      <c r="M1947" t="n">
        <v>555.7</v>
      </c>
    </row>
    <row r="1948">
      <c r="A1948" s="4" t="n">
        <v>46143</v>
      </c>
      <c r="B1948" t="n">
        <v>183947.9</v>
      </c>
      <c r="C1948" t="n">
        <v>1647.8</v>
      </c>
      <c r="D1948" t="n">
        <v>44</v>
      </c>
      <c r="E1948" t="n">
        <v>9454.200000000001</v>
      </c>
      <c r="F1948" t="n">
        <v>1326.9</v>
      </c>
      <c r="G1948" t="n">
        <v>16551.6</v>
      </c>
      <c r="I1948" t="n">
        <v>21635.4</v>
      </c>
      <c r="K1948" t="n">
        <v>710.7</v>
      </c>
      <c r="M1948" t="n">
        <v>522.7</v>
      </c>
    </row>
    <row r="1949">
      <c r="A1949" s="4" t="n">
        <v>46144</v>
      </c>
      <c r="B1949" t="n">
        <v>193205.8</v>
      </c>
      <c r="C1949" t="n">
        <v>1541.9</v>
      </c>
      <c r="D1949" t="n">
        <v>49.4</v>
      </c>
      <c r="E1949" t="n">
        <v>8262.1</v>
      </c>
      <c r="F1949" t="n">
        <v>1318.9</v>
      </c>
      <c r="G1949" t="n">
        <v>15554.6</v>
      </c>
      <c r="I1949" t="n">
        <v>12246</v>
      </c>
      <c r="K1949" t="n">
        <v>684.6</v>
      </c>
      <c r="M1949" t="n">
        <v>496.6</v>
      </c>
    </row>
    <row r="1950">
      <c r="A1950" s="4" t="n">
        <v>46145</v>
      </c>
      <c r="B1950" t="n">
        <v>175030.5</v>
      </c>
      <c r="C1950" t="n">
        <v>1546.7</v>
      </c>
      <c r="D1950" t="n">
        <v>46.9</v>
      </c>
      <c r="E1950" t="n">
        <v>6777.5</v>
      </c>
      <c r="F1950" t="n">
        <v>1320.1</v>
      </c>
      <c r="G1950" t="n">
        <v>15559.6</v>
      </c>
      <c r="I1950" t="n">
        <v>16951.7</v>
      </c>
      <c r="J1950" t="n">
        <v>0</v>
      </c>
      <c r="K1950" t="n">
        <v>651.6</v>
      </c>
      <c r="M1950" t="n">
        <v>121.7</v>
      </c>
    </row>
    <row r="1951">
      <c r="A1951" s="4" t="n">
        <v>46146</v>
      </c>
      <c r="B1951" t="n">
        <v>195339.2</v>
      </c>
      <c r="C1951" t="n">
        <v>1416.6</v>
      </c>
      <c r="D1951" t="n">
        <v>38.7</v>
      </c>
      <c r="E1951" t="n">
        <v>9698.299999999999</v>
      </c>
      <c r="F1951" t="n">
        <v>1754.5</v>
      </c>
      <c r="G1951" t="n">
        <v>17846.8</v>
      </c>
      <c r="I1951" t="n">
        <v>19837.8</v>
      </c>
      <c r="J1951" t="n">
        <v>17.3</v>
      </c>
      <c r="K1951" t="n">
        <v>669.9</v>
      </c>
      <c r="M1951" t="n">
        <v>412.7</v>
      </c>
    </row>
    <row r="1952">
      <c r="A1952" s="4" t="n">
        <v>46147</v>
      </c>
      <c r="B1952" t="n">
        <v>197459</v>
      </c>
      <c r="C1952" t="n">
        <v>1297.2</v>
      </c>
      <c r="D1952" t="n">
        <v>37.7</v>
      </c>
      <c r="E1952" t="n">
        <v>11157.6</v>
      </c>
      <c r="F1952" t="n">
        <v>2074</v>
      </c>
      <c r="G1952" t="n">
        <v>20463.1</v>
      </c>
      <c r="I1952" t="n">
        <v>22418.6</v>
      </c>
      <c r="J1952" t="n">
        <v>33.9</v>
      </c>
      <c r="K1952" t="n">
        <v>653.6</v>
      </c>
      <c r="M1952" t="n">
        <v>364.9</v>
      </c>
    </row>
    <row r="1953">
      <c r="A1953" s="4" t="n">
        <v>46148</v>
      </c>
      <c r="B1953" t="n">
        <v>198743.5</v>
      </c>
      <c r="C1953" t="n">
        <v>1347.5</v>
      </c>
      <c r="D1953" t="n">
        <v>37.6</v>
      </c>
      <c r="E1953" t="n">
        <v>11508.1</v>
      </c>
      <c r="F1953" t="n">
        <v>1664.5</v>
      </c>
      <c r="G1953" t="n">
        <v>20524.9</v>
      </c>
      <c r="I1953" t="n">
        <v>21342.6</v>
      </c>
      <c r="J1953" t="n">
        <v>28.9</v>
      </c>
      <c r="K1953" t="n">
        <v>649.2</v>
      </c>
      <c r="M1953" t="n">
        <v>476.6</v>
      </c>
    </row>
    <row r="1954">
      <c r="A1954" s="4" t="n">
        <v>46149</v>
      </c>
      <c r="B1954" t="n">
        <v>199647.4</v>
      </c>
      <c r="C1954" t="n">
        <v>1434.9</v>
      </c>
      <c r="D1954" t="n">
        <v>39</v>
      </c>
      <c r="E1954" t="n">
        <v>11537.2</v>
      </c>
      <c r="F1954" t="n">
        <v>1320.4</v>
      </c>
      <c r="G1954" t="n">
        <v>21368</v>
      </c>
      <c r="I1954" t="n">
        <v>21934.8</v>
      </c>
      <c r="J1954" t="n">
        <v>37.4</v>
      </c>
      <c r="K1954" t="n">
        <v>632.5</v>
      </c>
      <c r="M1954" t="n">
        <v>486.3</v>
      </c>
    </row>
    <row r="1955">
      <c r="A1955" s="4" t="n">
        <v>46150</v>
      </c>
      <c r="B1955" t="n">
        <v>199591.9</v>
      </c>
      <c r="C1955" t="n">
        <v>1589</v>
      </c>
      <c r="D1955" t="n">
        <v>41.6</v>
      </c>
      <c r="E1955" t="n">
        <v>10792.1</v>
      </c>
      <c r="F1955" t="n">
        <v>1319.6</v>
      </c>
      <c r="G1955" t="n">
        <v>21771.7</v>
      </c>
      <c r="I1955" t="n">
        <v>20304.1</v>
      </c>
      <c r="J1955" t="n">
        <v>43.1</v>
      </c>
      <c r="K1955" t="n">
        <v>631.2</v>
      </c>
      <c r="M1955" t="n">
        <v>449.9</v>
      </c>
    </row>
    <row r="1956">
      <c r="A1956" s="4" t="n">
        <v>46151</v>
      </c>
      <c r="B1956" t="n">
        <v>188858.5</v>
      </c>
      <c r="C1956" t="n">
        <v>1530.1</v>
      </c>
      <c r="D1956" t="n">
        <v>45.6</v>
      </c>
      <c r="E1956" t="n">
        <v>7176.8</v>
      </c>
      <c r="F1956" t="n">
        <v>1322.2</v>
      </c>
      <c r="G1956" t="n">
        <v>18847.4</v>
      </c>
      <c r="I1956" t="n">
        <v>24935.3</v>
      </c>
      <c r="J1956" t="n">
        <v>56.7</v>
      </c>
      <c r="K1956" t="n">
        <v>763</v>
      </c>
      <c r="M1956" t="n">
        <v>23.7</v>
      </c>
    </row>
    <row r="1957">
      <c r="A1957" s="4" t="n">
        <v>46152</v>
      </c>
      <c r="B1957" t="n">
        <v>174694.9</v>
      </c>
      <c r="C1957" t="n">
        <v>1572</v>
      </c>
      <c r="D1957" t="n">
        <v>45.1</v>
      </c>
      <c r="E1957" t="n">
        <v>5004.4</v>
      </c>
      <c r="F1957" t="n">
        <v>1322.6</v>
      </c>
      <c r="G1957" t="n">
        <v>18572.9</v>
      </c>
      <c r="I1957" t="n">
        <v>22028.9</v>
      </c>
      <c r="J1957" t="n">
        <v>47.3</v>
      </c>
      <c r="K1957" t="n">
        <v>767</v>
      </c>
      <c r="M1957" t="n">
        <v>59.3</v>
      </c>
    </row>
    <row r="1958">
      <c r="A1958" s="4" t="n">
        <v>46153</v>
      </c>
      <c r="B1958" t="n">
        <v>192789.6</v>
      </c>
      <c r="C1958" t="n">
        <v>1560.2</v>
      </c>
      <c r="D1958" t="n">
        <v>33.8</v>
      </c>
      <c r="E1958" t="n">
        <v>13044</v>
      </c>
      <c r="F1958" t="n">
        <v>1339.9</v>
      </c>
      <c r="G1958" t="n">
        <v>22433.4</v>
      </c>
      <c r="I1958" t="n">
        <v>19097.7</v>
      </c>
      <c r="J1958" t="n">
        <v>113.8</v>
      </c>
      <c r="K1958" t="n">
        <v>736</v>
      </c>
      <c r="M1958" t="n">
        <v>597.7</v>
      </c>
    </row>
    <row r="1959">
      <c r="A1959" s="4" t="n">
        <v>46154</v>
      </c>
      <c r="B1959" t="n">
        <v>187103.8</v>
      </c>
      <c r="C1959" t="n">
        <v>1596.1</v>
      </c>
      <c r="D1959" t="n">
        <v>35.5</v>
      </c>
      <c r="E1959" t="n">
        <v>19731</v>
      </c>
      <c r="F1959" t="n">
        <v>1321.1</v>
      </c>
      <c r="G1959" t="n">
        <v>23789.3</v>
      </c>
      <c r="I1959" t="n">
        <v>18506.2</v>
      </c>
      <c r="J1959" t="n">
        <v>47.2</v>
      </c>
      <c r="K1959" t="n">
        <v>644.7</v>
      </c>
      <c r="M1959" t="n">
        <v>630.8</v>
      </c>
    </row>
    <row r="1960">
      <c r="A1960" s="4" t="n">
        <v>46155</v>
      </c>
      <c r="B1960" t="n">
        <v>175105.5</v>
      </c>
      <c r="C1960" t="n">
        <v>1711.5</v>
      </c>
      <c r="D1960" t="n">
        <v>49.3</v>
      </c>
      <c r="E1960" t="n">
        <v>23565</v>
      </c>
      <c r="F1960" t="n">
        <v>1362.8</v>
      </c>
      <c r="G1960" t="n">
        <v>30683.7</v>
      </c>
      <c r="I1960" t="n">
        <v>21072.4</v>
      </c>
      <c r="J1960" t="n">
        <v>72.59999999999999</v>
      </c>
      <c r="K1960" t="n">
        <v>697.7</v>
      </c>
      <c r="M1960" t="n">
        <v>620.7</v>
      </c>
    </row>
    <row r="1961">
      <c r="A1961" s="4" t="n">
        <v>46156</v>
      </c>
      <c r="B1961" t="n">
        <v>169097.8</v>
      </c>
      <c r="C1961" t="n">
        <v>1423.1</v>
      </c>
      <c r="D1961" t="n">
        <v>42.9</v>
      </c>
      <c r="E1961" t="n">
        <v>26436.7</v>
      </c>
      <c r="F1961" t="n">
        <v>1356.4</v>
      </c>
      <c r="G1961" t="n">
        <v>36995.2</v>
      </c>
      <c r="I1961" t="n">
        <v>21432.7</v>
      </c>
      <c r="J1961" t="n">
        <v>58.8</v>
      </c>
      <c r="K1961" t="n">
        <v>650</v>
      </c>
      <c r="M1961" t="n">
        <v>559.7</v>
      </c>
    </row>
    <row r="1962">
      <c r="A1962" s="4" t="n">
        <v>46157</v>
      </c>
      <c r="B1962" t="n">
        <v>177620.6</v>
      </c>
      <c r="C1962" t="n">
        <v>1152.2</v>
      </c>
      <c r="D1962" t="n">
        <v>40.1</v>
      </c>
      <c r="E1962" t="n">
        <v>26173.3</v>
      </c>
      <c r="F1962" t="n">
        <v>1321.4</v>
      </c>
      <c r="G1962" t="n">
        <v>31308.6</v>
      </c>
      <c r="I1962" t="n">
        <v>22726.6</v>
      </c>
      <c r="J1962" t="n">
        <v>29.8</v>
      </c>
      <c r="K1962" t="n">
        <v>731.2</v>
      </c>
      <c r="M1962" t="n">
        <v>595.3</v>
      </c>
    </row>
    <row r="1963">
      <c r="A1963" s="4" t="n">
        <v>46158</v>
      </c>
      <c r="B1963" t="n">
        <v>179329</v>
      </c>
      <c r="C1963" t="n">
        <v>880.3</v>
      </c>
      <c r="D1963" t="n">
        <v>38.5</v>
      </c>
      <c r="E1963" t="n">
        <v>26273</v>
      </c>
      <c r="F1963" t="n">
        <v>1320.2</v>
      </c>
      <c r="G1963" t="n">
        <v>19000.1</v>
      </c>
      <c r="I1963" t="n">
        <v>21002.9</v>
      </c>
      <c r="J1963" t="n">
        <v>34.6</v>
      </c>
      <c r="K1963" t="n">
        <v>741.2</v>
      </c>
      <c r="M1963" t="n">
        <v>624.9</v>
      </c>
    </row>
    <row r="1964">
      <c r="A1964" s="4" t="n">
        <v>46159</v>
      </c>
      <c r="B1964" t="n">
        <v>157120.6</v>
      </c>
      <c r="C1964" t="n">
        <v>721.6</v>
      </c>
      <c r="D1964" t="n">
        <v>38.2</v>
      </c>
      <c r="E1964" t="n">
        <v>26556.9</v>
      </c>
      <c r="F1964" t="n">
        <v>1320.4</v>
      </c>
      <c r="G1964" t="n">
        <v>16641.6</v>
      </c>
      <c r="I1964" t="n">
        <v>19647.9</v>
      </c>
      <c r="J1964" t="n">
        <v>46.3</v>
      </c>
      <c r="K1964" t="n">
        <v>747.8</v>
      </c>
      <c r="M1964" t="n">
        <v>622.2</v>
      </c>
    </row>
    <row r="1965">
      <c r="A1965" s="4" t="n">
        <v>46160</v>
      </c>
      <c r="B1965" t="n">
        <v>153723.6</v>
      </c>
      <c r="C1965" t="n">
        <v>963.1</v>
      </c>
      <c r="D1965" t="n">
        <v>43.4</v>
      </c>
      <c r="E1965" t="n">
        <v>26647.4</v>
      </c>
      <c r="F1965" t="n">
        <v>1319.5</v>
      </c>
      <c r="G1965" t="n">
        <v>22262.2</v>
      </c>
      <c r="I1965" t="n">
        <v>21831.2</v>
      </c>
      <c r="J1965" t="n">
        <v>58.1</v>
      </c>
      <c r="K1965" t="n">
        <v>696.8</v>
      </c>
      <c r="M1965" t="n">
        <v>641.4</v>
      </c>
    </row>
    <row r="1966">
      <c r="A1966" s="4" t="n">
        <v>46161</v>
      </c>
      <c r="B1966" t="n">
        <v>168836.2</v>
      </c>
      <c r="C1966" t="n">
        <v>1098</v>
      </c>
      <c r="D1966" t="n">
        <v>39.2</v>
      </c>
      <c r="E1966" t="n">
        <v>25767.1</v>
      </c>
      <c r="F1966" t="n">
        <v>1361.5</v>
      </c>
      <c r="G1966" t="n">
        <v>34376.7</v>
      </c>
      <c r="I1966" t="n">
        <v>21151.6</v>
      </c>
      <c r="J1966" t="n">
        <v>2.3</v>
      </c>
      <c r="K1966" t="n">
        <v>776.1</v>
      </c>
      <c r="M1966" t="n">
        <v>642</v>
      </c>
    </row>
    <row r="1967">
      <c r="A1967" s="4" t="n">
        <v>46162</v>
      </c>
      <c r="B1967" t="n">
        <v>170962.8</v>
      </c>
      <c r="C1967" t="n">
        <v>1452.7</v>
      </c>
      <c r="D1967" t="n">
        <v>41.9</v>
      </c>
      <c r="E1967" t="n">
        <v>20752.2</v>
      </c>
      <c r="F1967" t="n">
        <v>1310.9</v>
      </c>
      <c r="G1967" t="n">
        <v>38837.5</v>
      </c>
      <c r="I1967" t="n">
        <v>24009.5</v>
      </c>
      <c r="J1967" t="n">
        <v>33.7</v>
      </c>
      <c r="K1967" t="n">
        <v>769.4</v>
      </c>
      <c r="M1967" t="n">
        <v>596.3</v>
      </c>
    </row>
    <row r="1968">
      <c r="A1968" s="4" t="n">
        <v>46163</v>
      </c>
      <c r="B1968" t="n">
        <v>186513.8</v>
      </c>
      <c r="C1968" t="n">
        <v>1604.6</v>
      </c>
      <c r="D1968" t="n">
        <v>37</v>
      </c>
      <c r="E1968" t="n">
        <v>26659.7</v>
      </c>
      <c r="F1968" t="n">
        <v>1323</v>
      </c>
      <c r="G1968" t="n">
        <v>27086.3</v>
      </c>
      <c r="I1968" t="n">
        <v>12848.7</v>
      </c>
      <c r="K1968" t="n">
        <v>632.7</v>
      </c>
      <c r="M1968" t="n">
        <v>551</v>
      </c>
    </row>
    <row r="1969">
      <c r="A1969" s="4" t="n">
        <v>46164</v>
      </c>
      <c r="B1969" t="n">
        <v>181008.5</v>
      </c>
      <c r="C1969" t="n">
        <v>1754</v>
      </c>
      <c r="D1969" t="n">
        <v>34.6</v>
      </c>
      <c r="E1969" t="n">
        <v>29039.3</v>
      </c>
      <c r="F1969" t="n">
        <v>1321</v>
      </c>
      <c r="G1969" t="n">
        <v>23941.7</v>
      </c>
      <c r="I1969" t="n">
        <v>20316.9</v>
      </c>
      <c r="K1969" t="n">
        <v>696.3</v>
      </c>
      <c r="M1969" t="n">
        <v>596</v>
      </c>
    </row>
    <row r="1970">
      <c r="A1970" s="4" t="n">
        <v>46165</v>
      </c>
      <c r="B1970" t="n">
        <v>170812.8</v>
      </c>
      <c r="C1970" t="n">
        <v>2003.5</v>
      </c>
      <c r="D1970" t="n">
        <v>31.8</v>
      </c>
      <c r="E1970" t="n">
        <v>29721.1</v>
      </c>
      <c r="F1970" t="n">
        <v>1319.8</v>
      </c>
      <c r="G1970" t="n">
        <v>24863</v>
      </c>
      <c r="I1970" t="n">
        <v>17862.5</v>
      </c>
      <c r="K1970" t="n">
        <v>739.3</v>
      </c>
      <c r="M1970" t="n">
        <v>597.5</v>
      </c>
    </row>
    <row r="1971">
      <c r="A1971" s="4" t="n">
        <v>46166</v>
      </c>
      <c r="B1971" t="n">
        <v>149911.7</v>
      </c>
      <c r="C1971" t="n">
        <v>2147.2</v>
      </c>
      <c r="D1971" t="n">
        <v>35.2</v>
      </c>
      <c r="E1971" t="n">
        <v>28062.9</v>
      </c>
      <c r="F1971" t="n">
        <v>1299.6</v>
      </c>
      <c r="G1971" t="n">
        <v>20065.1</v>
      </c>
      <c r="I1971" t="n">
        <v>21780.2</v>
      </c>
      <c r="K1971" t="n">
        <v>719.2</v>
      </c>
      <c r="M1971" t="n">
        <v>498.8</v>
      </c>
    </row>
    <row r="1972">
      <c r="A1972" s="4" t="n">
        <v>46167</v>
      </c>
      <c r="B1972" t="n">
        <v>178763.3</v>
      </c>
      <c r="C1972" t="n">
        <v>2230.6</v>
      </c>
      <c r="D1972" t="n">
        <v>37.6</v>
      </c>
      <c r="E1972" t="n">
        <v>27535.5</v>
      </c>
      <c r="F1972" t="n">
        <v>1320.4</v>
      </c>
      <c r="G1972" t="n">
        <v>21719.9</v>
      </c>
      <c r="I1972" t="n">
        <v>20981</v>
      </c>
      <c r="K1972" t="n">
        <v>749.8</v>
      </c>
      <c r="M1972" t="n">
        <v>475.4</v>
      </c>
    </row>
    <row r="1973">
      <c r="A1973" s="4" t="n">
        <v>46168</v>
      </c>
      <c r="B1973" t="n">
        <v>178922.8</v>
      </c>
      <c r="C1973" t="n">
        <v>2606.9</v>
      </c>
      <c r="D1973" t="n">
        <v>37.5</v>
      </c>
      <c r="E1973" t="n">
        <v>30525.9</v>
      </c>
      <c r="F1973" t="n">
        <v>1320.1</v>
      </c>
      <c r="G1973" t="n">
        <v>22252.1</v>
      </c>
      <c r="I1973" t="n">
        <v>20401</v>
      </c>
      <c r="K1973" t="n">
        <v>661.1</v>
      </c>
      <c r="M1973" t="n">
        <v>463.9</v>
      </c>
    </row>
    <row r="1974">
      <c r="A1974" s="4" t="n">
        <v>46169</v>
      </c>
      <c r="B1974" t="n">
        <v>180621.2</v>
      </c>
      <c r="C1974" t="n">
        <v>2528</v>
      </c>
      <c r="D1974" t="n">
        <v>39.8</v>
      </c>
      <c r="E1974" t="n">
        <v>30581</v>
      </c>
      <c r="F1974" t="n">
        <v>1316.8</v>
      </c>
      <c r="G1974" t="n">
        <v>23043.7</v>
      </c>
      <c r="I1974" t="n">
        <v>18124.7</v>
      </c>
      <c r="K1974" t="n">
        <v>711.9</v>
      </c>
      <c r="M1974" t="n">
        <v>36.6</v>
      </c>
    </row>
    <row r="1975">
      <c r="A1975" s="4" t="n">
        <v>46170</v>
      </c>
      <c r="B1975" t="n">
        <v>180706.3</v>
      </c>
      <c r="C1975" t="n">
        <v>2459.5</v>
      </c>
      <c r="D1975" t="n">
        <v>34.4</v>
      </c>
      <c r="E1975" t="n">
        <v>26550.6</v>
      </c>
      <c r="F1975" t="n">
        <v>1321.7</v>
      </c>
      <c r="G1975" t="n">
        <v>25906.3</v>
      </c>
      <c r="I1975" t="n">
        <v>21612.7</v>
      </c>
      <c r="K1975" t="n">
        <v>688.1</v>
      </c>
      <c r="M1975" t="n">
        <v>35</v>
      </c>
    </row>
    <row r="1976">
      <c r="A1976" s="4" t="n">
        <v>46171</v>
      </c>
      <c r="B1976" t="n">
        <v>189893.4</v>
      </c>
      <c r="C1976" t="n">
        <v>2517.5</v>
      </c>
      <c r="D1976" t="n">
        <v>36.2</v>
      </c>
      <c r="E1976" t="n">
        <v>25988.4</v>
      </c>
      <c r="F1976" t="n">
        <v>1323.8</v>
      </c>
      <c r="G1976" t="n">
        <v>21361.8</v>
      </c>
      <c r="I1976" t="n">
        <v>14350.5</v>
      </c>
      <c r="K1976" t="n">
        <v>684</v>
      </c>
      <c r="M1976" t="n">
        <v>39.8</v>
      </c>
    </row>
    <row r="1977">
      <c r="A1977" s="4" t="n">
        <v>46172</v>
      </c>
      <c r="B1977" t="n">
        <v>176092.1</v>
      </c>
      <c r="C1977" t="n">
        <v>2525.9</v>
      </c>
      <c r="D1977" t="n">
        <v>40.2</v>
      </c>
      <c r="E1977" t="n">
        <v>23286.7</v>
      </c>
      <c r="F1977" t="n">
        <v>1541.4</v>
      </c>
      <c r="G1977" t="n">
        <v>18348.9</v>
      </c>
      <c r="I1977" t="n">
        <v>17734.1</v>
      </c>
      <c r="K1977" t="n">
        <v>628.3</v>
      </c>
      <c r="M1977" t="n">
        <v>132.1</v>
      </c>
    </row>
    <row r="1978">
      <c r="A1978" s="4" t="n">
        <v>46173</v>
      </c>
      <c r="B1978" t="n">
        <v>156719</v>
      </c>
      <c r="C1978" t="n">
        <v>2867.2</v>
      </c>
      <c r="D1978" t="n">
        <v>37.7</v>
      </c>
      <c r="E1978" t="n">
        <v>20735.2</v>
      </c>
      <c r="F1978" t="n">
        <v>1535.6</v>
      </c>
      <c r="G1978" t="n">
        <v>16719.4</v>
      </c>
      <c r="I1978" t="n">
        <v>21834.2</v>
      </c>
      <c r="K1978" t="n">
        <v>680.1</v>
      </c>
      <c r="M1978" t="n">
        <v>75.3</v>
      </c>
    </row>
    <row r="1979">
      <c r="A1979" s="4" t="n">
        <v>46174</v>
      </c>
      <c r="B1979" t="n">
        <v>179036.4</v>
      </c>
      <c r="C1979" t="n">
        <v>2571.2</v>
      </c>
      <c r="D1979" t="n">
        <v>42.1</v>
      </c>
      <c r="E1979" t="n">
        <v>26263.7</v>
      </c>
      <c r="F1979" t="n">
        <v>1001.4</v>
      </c>
      <c r="G1979" t="n">
        <v>20994.1</v>
      </c>
      <c r="I1979" t="n">
        <v>22810.8</v>
      </c>
      <c r="K1979" t="n">
        <v>258.5</v>
      </c>
      <c r="M1979" t="n">
        <v>0.4</v>
      </c>
    </row>
    <row r="1980">
      <c r="A1980" s="4" t="n">
        <v>46175</v>
      </c>
      <c r="B1980" t="n">
        <v>180284.8</v>
      </c>
      <c r="C1980" t="n">
        <v>2599.9</v>
      </c>
      <c r="D1980" t="n">
        <v>37.6</v>
      </c>
      <c r="E1980" t="n">
        <v>25655.5</v>
      </c>
      <c r="F1980" t="n">
        <v>1547.6</v>
      </c>
      <c r="G1980" t="n">
        <v>24078.1</v>
      </c>
      <c r="I1980" t="n">
        <v>22798.9</v>
      </c>
      <c r="K1980" t="n">
        <v>33.2</v>
      </c>
      <c r="M1980" t="n">
        <v>312.1</v>
      </c>
    </row>
    <row r="1981">
      <c r="A1981" s="4" t="n">
        <v>46176</v>
      </c>
      <c r="B1981" t="n">
        <v>178648</v>
      </c>
      <c r="C1981" t="n">
        <v>2598.3</v>
      </c>
      <c r="D1981" t="n">
        <v>39.2</v>
      </c>
      <c r="E1981" t="n">
        <v>26729.9</v>
      </c>
      <c r="F1981" t="n">
        <v>1540.5</v>
      </c>
      <c r="G1981" t="n">
        <v>27565.8</v>
      </c>
      <c r="I1981" t="n">
        <v>16264.3</v>
      </c>
      <c r="K1981" t="n">
        <v>21.1</v>
      </c>
      <c r="M1981" t="n">
        <v>558.3</v>
      </c>
    </row>
    <row r="1982">
      <c r="A1982" s="4" t="n">
        <v>46177</v>
      </c>
      <c r="B1982" t="n">
        <v>177487.7</v>
      </c>
      <c r="C1982" t="n">
        <v>2716.9</v>
      </c>
      <c r="D1982" t="n">
        <v>44.6</v>
      </c>
      <c r="E1982" t="n">
        <v>28761.5</v>
      </c>
      <c r="F1982" t="n">
        <v>1546.5</v>
      </c>
      <c r="G1982" t="n">
        <v>25145.4</v>
      </c>
      <c r="I1982" t="n">
        <v>14691.6</v>
      </c>
      <c r="K1982" t="n">
        <v>147.8</v>
      </c>
      <c r="M1982" t="n">
        <v>599</v>
      </c>
    </row>
    <row r="1983">
      <c r="A1983" s="4" t="n">
        <v>46178</v>
      </c>
      <c r="B1983" t="n">
        <v>178942.1</v>
      </c>
      <c r="C1983" t="n">
        <v>2554.7</v>
      </c>
      <c r="D1983" t="n">
        <v>36.7</v>
      </c>
      <c r="E1983" t="n">
        <v>26313.7</v>
      </c>
      <c r="F1983" t="n">
        <v>1551.2</v>
      </c>
      <c r="G1983" t="n">
        <v>25123.9</v>
      </c>
      <c r="I1983" t="n">
        <v>12321.1</v>
      </c>
      <c r="K1983" t="n">
        <v>276.5</v>
      </c>
      <c r="M1983" t="n">
        <v>473.1</v>
      </c>
    </row>
    <row r="1984">
      <c r="A1984" s="4" t="n">
        <v>46179</v>
      </c>
      <c r="B1984" t="n">
        <v>164107.4</v>
      </c>
      <c r="C1984" t="n">
        <v>2543.5</v>
      </c>
      <c r="D1984" t="n">
        <v>32.8</v>
      </c>
      <c r="E1984" t="n">
        <v>25974.8</v>
      </c>
      <c r="F1984" t="n">
        <v>1549.5</v>
      </c>
      <c r="G1984" t="n">
        <v>25423.9</v>
      </c>
      <c r="I1984" t="n">
        <v>11129</v>
      </c>
      <c r="K1984" t="n">
        <v>469.6</v>
      </c>
      <c r="M1984" t="n">
        <v>491.1</v>
      </c>
    </row>
    <row r="1985">
      <c r="A1985" s="4" t="n">
        <v>46180</v>
      </c>
      <c r="B1985" t="n">
        <v>151306.7</v>
      </c>
      <c r="C1985" t="n">
        <v>2399.1</v>
      </c>
      <c r="D1985" t="n">
        <v>46.5</v>
      </c>
      <c r="E1985" t="n">
        <v>16578.8</v>
      </c>
      <c r="F1985" t="n">
        <v>1552.4</v>
      </c>
      <c r="G1985" t="n">
        <v>23384.1</v>
      </c>
      <c r="I1985" t="n">
        <v>13696.1</v>
      </c>
      <c r="K1985" t="n">
        <v>476.8</v>
      </c>
      <c r="M1985" t="n">
        <v>402.5</v>
      </c>
    </row>
    <row r="1986">
      <c r="A1986" s="4" t="n">
        <v>46181</v>
      </c>
      <c r="B1986" t="n">
        <v>159113.5</v>
      </c>
      <c r="C1986" t="n">
        <v>2544.5</v>
      </c>
      <c r="D1986" t="n">
        <v>41.9</v>
      </c>
      <c r="E1986" t="n">
        <v>17051.1</v>
      </c>
      <c r="F1986" t="n">
        <v>1552.3</v>
      </c>
      <c r="G1986" t="n">
        <v>19794.5</v>
      </c>
      <c r="H1986" t="n">
        <v>87.8</v>
      </c>
      <c r="I1986" t="n">
        <v>12821.6</v>
      </c>
      <c r="K1986" t="n">
        <v>363.1</v>
      </c>
      <c r="M1986" t="n">
        <v>449.7</v>
      </c>
    </row>
    <row r="1987">
      <c r="A1987" s="4" t="n">
        <v>46182</v>
      </c>
      <c r="B1987" t="n">
        <v>178531.6</v>
      </c>
      <c r="C1987" t="n">
        <v>2392.9</v>
      </c>
      <c r="D1987" t="n">
        <v>46.4</v>
      </c>
      <c r="E1987" t="n">
        <v>16491.2</v>
      </c>
      <c r="F1987" t="n">
        <v>1541.8</v>
      </c>
      <c r="G1987" t="n">
        <v>21559</v>
      </c>
      <c r="I1987" t="n">
        <v>17612.2</v>
      </c>
      <c r="K1987" t="n">
        <v>390.5</v>
      </c>
      <c r="M1987" t="n">
        <v>404.4</v>
      </c>
    </row>
    <row r="1988">
      <c r="A1988" s="4" t="n">
        <v>46183</v>
      </c>
      <c r="B1988" t="n">
        <v>182051.7</v>
      </c>
      <c r="C1988" t="n">
        <v>2593.1</v>
      </c>
      <c r="D1988" t="n">
        <v>49.2</v>
      </c>
      <c r="E1988" t="n">
        <v>13794.7</v>
      </c>
      <c r="F1988" t="n">
        <v>1316.3</v>
      </c>
      <c r="G1988" t="n">
        <v>23293.2</v>
      </c>
      <c r="H1988" t="n">
        <v>308.4</v>
      </c>
      <c r="I1988" t="n">
        <v>21091.7</v>
      </c>
      <c r="K1988" t="n">
        <v>516.2</v>
      </c>
      <c r="M1988" t="n">
        <v>470.2</v>
      </c>
    </row>
    <row r="1989">
      <c r="A1989" s="4" t="n">
        <v>46184</v>
      </c>
      <c r="B1989" t="n">
        <v>191207.9</v>
      </c>
      <c r="C1989" t="n">
        <v>2409.7</v>
      </c>
      <c r="D1989" t="n">
        <v>44.5</v>
      </c>
      <c r="E1989" t="n">
        <v>11784.1</v>
      </c>
      <c r="F1989" t="n">
        <v>1323.3</v>
      </c>
      <c r="G1989" t="n">
        <v>23295.3</v>
      </c>
      <c r="H1989" t="n">
        <v>262.7</v>
      </c>
      <c r="I1989" t="n">
        <v>23077.2</v>
      </c>
      <c r="K1989" t="n">
        <v>643.4</v>
      </c>
      <c r="M1989" t="n">
        <v>481.9</v>
      </c>
    </row>
    <row r="1990">
      <c r="A1990" s="4" t="n">
        <v>46185</v>
      </c>
      <c r="B1990" t="n">
        <v>197967.9</v>
      </c>
      <c r="C1990" t="n">
        <v>2444.4</v>
      </c>
      <c r="D1990" t="n">
        <v>49.6</v>
      </c>
      <c r="E1990" t="n">
        <v>11604.9</v>
      </c>
      <c r="F1990" t="n">
        <v>1318</v>
      </c>
      <c r="G1990" t="n">
        <v>22299.7</v>
      </c>
      <c r="H1990" t="n">
        <v>255.3</v>
      </c>
      <c r="I1990" t="n">
        <v>22574.8</v>
      </c>
      <c r="K1990" t="n">
        <v>655.4</v>
      </c>
      <c r="M1990" t="n">
        <v>476.5</v>
      </c>
    </row>
    <row r="1991">
      <c r="A1991" s="4" t="n">
        <v>46186</v>
      </c>
      <c r="B1991" t="n">
        <v>186934.5</v>
      </c>
      <c r="C1991" t="n">
        <v>2507.2</v>
      </c>
      <c r="D1991" t="n">
        <v>52.5</v>
      </c>
      <c r="E1991" t="n">
        <v>14668</v>
      </c>
      <c r="F1991" t="n">
        <v>1319.6</v>
      </c>
      <c r="G1991" t="n">
        <v>21309.3</v>
      </c>
      <c r="I1991" t="n">
        <v>20377.7</v>
      </c>
      <c r="K1991" t="n">
        <v>730.5</v>
      </c>
      <c r="M1991" t="n">
        <v>202.1</v>
      </c>
    </row>
    <row r="1992">
      <c r="A1992" s="4" t="n">
        <v>46187</v>
      </c>
      <c r="B1992" t="n">
        <v>163759.3</v>
      </c>
      <c r="C1992" t="n">
        <v>2714.9</v>
      </c>
      <c r="D1992" t="n">
        <v>61.5</v>
      </c>
      <c r="E1992" t="n">
        <v>15594.6</v>
      </c>
      <c r="F1992" t="n">
        <v>1318.4</v>
      </c>
      <c r="G1992" t="n">
        <v>19203.6</v>
      </c>
      <c r="I1992" t="n">
        <v>19327.9</v>
      </c>
      <c r="K1992" t="n">
        <v>715.2</v>
      </c>
      <c r="M1992" t="n">
        <v>466</v>
      </c>
    </row>
    <row r="1993">
      <c r="A1993" s="4" t="n">
        <v>46188</v>
      </c>
      <c r="B1993" t="n">
        <v>167456</v>
      </c>
      <c r="C1993" t="n">
        <v>2683.7</v>
      </c>
      <c r="D1993" t="n">
        <v>71.09999999999999</v>
      </c>
      <c r="E1993" t="n">
        <v>16752.1</v>
      </c>
      <c r="F1993" t="n">
        <v>1375.6</v>
      </c>
      <c r="G1993" t="n">
        <v>17260.5</v>
      </c>
      <c r="I1993" t="n">
        <v>16727.6</v>
      </c>
      <c r="K1993" t="n">
        <v>642.5</v>
      </c>
      <c r="M1993" t="n">
        <v>44.3</v>
      </c>
    </row>
    <row r="1994">
      <c r="A1994" s="4" t="n">
        <v>46189</v>
      </c>
      <c r="B1994" t="n">
        <v>177467.9</v>
      </c>
      <c r="C1994" t="n">
        <v>2571.8</v>
      </c>
      <c r="D1994" t="n">
        <v>47.9</v>
      </c>
      <c r="E1994" t="n">
        <v>17519.5</v>
      </c>
      <c r="F1994" t="n">
        <v>2051.8</v>
      </c>
      <c r="G1994" t="n">
        <v>24844.1</v>
      </c>
      <c r="I1994" t="n">
        <v>20020.1</v>
      </c>
      <c r="K1994" t="n">
        <v>614.5</v>
      </c>
      <c r="M1994" t="n">
        <v>48</v>
      </c>
    </row>
    <row r="1995">
      <c r="A1995" s="4" t="n">
        <v>46190</v>
      </c>
      <c r="B1995" t="n">
        <v>179970.6</v>
      </c>
      <c r="C1995" t="n">
        <v>2688.2</v>
      </c>
      <c r="D1995" t="n">
        <v>54.6</v>
      </c>
      <c r="E1995" t="n">
        <v>17890.1</v>
      </c>
      <c r="F1995" t="n">
        <v>2054.9</v>
      </c>
      <c r="G1995" t="n">
        <v>26359.6</v>
      </c>
      <c r="I1995" t="n">
        <v>20861.7</v>
      </c>
      <c r="K1995" t="n">
        <v>533.8</v>
      </c>
      <c r="M1995" t="n">
        <v>64.3</v>
      </c>
    </row>
    <row r="1996">
      <c r="A1996" s="4" t="n">
        <v>46191</v>
      </c>
      <c r="B1996" t="n">
        <v>180411.1</v>
      </c>
      <c r="C1996" t="n">
        <v>2706.8</v>
      </c>
      <c r="D1996" t="n">
        <v>57.1</v>
      </c>
      <c r="E1996" t="n">
        <v>23258.9</v>
      </c>
      <c r="F1996" t="n">
        <v>2027.4</v>
      </c>
      <c r="G1996" t="n">
        <v>23628.3</v>
      </c>
      <c r="I1996" t="n">
        <v>14721.3</v>
      </c>
      <c r="K1996" t="n">
        <v>689</v>
      </c>
      <c r="M1996" t="n">
        <v>96.40000000000001</v>
      </c>
    </row>
    <row r="1997">
      <c r="A1997" s="4" t="n">
        <v>46192</v>
      </c>
      <c r="B1997" t="n">
        <v>171859.4</v>
      </c>
      <c r="C1997" t="n">
        <v>2550.2</v>
      </c>
      <c r="D1997" t="n">
        <v>55.1</v>
      </c>
      <c r="E1997" t="n">
        <v>27314.1</v>
      </c>
      <c r="F1997" t="n">
        <v>2055.3</v>
      </c>
      <c r="G1997" t="n">
        <v>23462.6</v>
      </c>
      <c r="I1997" t="n">
        <v>20878.8</v>
      </c>
      <c r="K1997" t="n">
        <v>709.2</v>
      </c>
      <c r="M1997" t="n">
        <v>60.9</v>
      </c>
    </row>
    <row r="1998">
      <c r="A1998" s="4" t="n">
        <v>46193</v>
      </c>
      <c r="B1998" t="n">
        <v>163272.3</v>
      </c>
      <c r="C1998" t="n">
        <v>2505.2</v>
      </c>
      <c r="D1998" t="n">
        <v>45.3</v>
      </c>
      <c r="E1998" t="n">
        <v>27024.3</v>
      </c>
      <c r="F1998" t="n">
        <v>1338.3</v>
      </c>
      <c r="G1998" t="n">
        <v>21595.7</v>
      </c>
      <c r="I1998" t="n">
        <v>23015.5</v>
      </c>
      <c r="K1998" t="n">
        <v>768</v>
      </c>
      <c r="M1998" t="n">
        <v>57</v>
      </c>
    </row>
    <row r="1999">
      <c r="A1999" s="4" t="n">
        <v>46194</v>
      </c>
      <c r="B1999" t="n">
        <v>140565.3</v>
      </c>
      <c r="C1999" t="n">
        <v>2584.3</v>
      </c>
      <c r="D1999" t="n">
        <v>46</v>
      </c>
      <c r="E1999" t="n">
        <v>30633.9</v>
      </c>
      <c r="F1999" t="n">
        <v>1320.8</v>
      </c>
      <c r="G1999" t="n">
        <v>19185</v>
      </c>
      <c r="I1999" t="n">
        <v>22470.7</v>
      </c>
      <c r="K1999" t="n">
        <v>745.1</v>
      </c>
      <c r="M1999" t="n">
        <v>85.2</v>
      </c>
    </row>
    <row r="2000">
      <c r="A2000" s="4" t="n">
        <v>46195</v>
      </c>
      <c r="B2000" t="n">
        <v>170006.3</v>
      </c>
      <c r="C2000" t="n">
        <v>2614.5</v>
      </c>
      <c r="D2000" t="n">
        <v>49.6</v>
      </c>
      <c r="E2000" t="n">
        <v>29162.9</v>
      </c>
      <c r="F2000" t="n">
        <v>1517.6</v>
      </c>
      <c r="G2000" t="n">
        <v>23823.9</v>
      </c>
      <c r="I2000" t="n">
        <v>22907.9</v>
      </c>
      <c r="K2000" t="n">
        <v>730.2</v>
      </c>
      <c r="M2000" t="n">
        <v>69.59999999999999</v>
      </c>
    </row>
    <row r="2001">
      <c r="A2001" s="4" t="n">
        <v>46196</v>
      </c>
      <c r="B2001" t="n">
        <v>174694.4</v>
      </c>
      <c r="C2001" t="n">
        <v>2633</v>
      </c>
      <c r="D2001" t="n">
        <v>42</v>
      </c>
      <c r="E2001" t="n">
        <v>30199.4</v>
      </c>
      <c r="F2001" t="n">
        <v>2054.5</v>
      </c>
      <c r="G2001" t="n">
        <v>23955.3</v>
      </c>
      <c r="I2001" t="n">
        <v>20528.7</v>
      </c>
      <c r="K2001" t="n">
        <v>776.8</v>
      </c>
      <c r="M2001" t="n">
        <v>65.5</v>
      </c>
    </row>
    <row r="2002">
      <c r="A2002" s="4" t="n">
        <v>46197</v>
      </c>
      <c r="B2002" t="n">
        <v>174820.9</v>
      </c>
      <c r="C2002" t="n">
        <v>2619.6</v>
      </c>
      <c r="D2002" t="n">
        <v>51</v>
      </c>
      <c r="E2002" t="n">
        <v>30418</v>
      </c>
      <c r="F2002" t="n">
        <v>2046.6</v>
      </c>
      <c r="G2002" t="n">
        <v>23008.2</v>
      </c>
      <c r="I2002" t="n">
        <v>21395.9</v>
      </c>
      <c r="K2002" t="n">
        <v>796.4</v>
      </c>
      <c r="M2002" t="n">
        <v>59.8</v>
      </c>
    </row>
    <row r="2003">
      <c r="A2003" s="4" t="n">
        <v>46198</v>
      </c>
      <c r="B2003" t="n">
        <v>173382</v>
      </c>
      <c r="C2003" t="n">
        <v>2560.1</v>
      </c>
      <c r="D2003" t="n">
        <v>55.6</v>
      </c>
      <c r="E2003" t="n">
        <v>32858.8</v>
      </c>
      <c r="F2003" t="n">
        <v>1335</v>
      </c>
      <c r="G2003" t="n">
        <v>24188.4</v>
      </c>
      <c r="I2003" t="n">
        <v>23428.8</v>
      </c>
      <c r="K2003" t="n">
        <v>811.9</v>
      </c>
      <c r="M2003" t="n">
        <v>61.3</v>
      </c>
    </row>
    <row r="2004">
      <c r="A2004" s="4" t="n">
        <v>46199</v>
      </c>
      <c r="B2004" t="n">
        <v>171532.3</v>
      </c>
      <c r="C2004" t="n">
        <v>2513.1</v>
      </c>
      <c r="D2004" t="n">
        <v>55.6</v>
      </c>
      <c r="E2004" t="n">
        <v>33631.4</v>
      </c>
      <c r="F2004" t="n">
        <v>1314.4</v>
      </c>
      <c r="G2004" t="n">
        <v>25337.7</v>
      </c>
      <c r="I2004" t="n">
        <v>21084</v>
      </c>
      <c r="K2004" t="n">
        <v>790.5</v>
      </c>
      <c r="M2004" t="n">
        <v>58.7</v>
      </c>
    </row>
    <row r="2005">
      <c r="A2005" s="4" t="n">
        <v>46200</v>
      </c>
      <c r="B2005" t="n">
        <v>153144.2</v>
      </c>
      <c r="C2005" t="n">
        <v>2617.2</v>
      </c>
      <c r="D2005" t="n">
        <v>48.7</v>
      </c>
      <c r="E2005" t="n">
        <v>32262.7</v>
      </c>
      <c r="F2005" t="n">
        <v>1534.3</v>
      </c>
      <c r="G2005" t="n">
        <v>26489.9</v>
      </c>
      <c r="I2005" t="n">
        <v>25204.7</v>
      </c>
      <c r="K2005" t="n">
        <v>847</v>
      </c>
      <c r="M2005" t="n">
        <v>444.1</v>
      </c>
    </row>
    <row r="2006">
      <c r="A2006" s="4" t="n">
        <v>46201</v>
      </c>
      <c r="B2006" t="n">
        <v>138975.1</v>
      </c>
      <c r="C2006" t="n">
        <v>2644.2</v>
      </c>
      <c r="D2006" t="n">
        <v>47.5</v>
      </c>
      <c r="E2006" t="n">
        <v>30618</v>
      </c>
      <c r="F2006" t="n">
        <v>1546.3</v>
      </c>
      <c r="G2006" t="n">
        <v>25206.3</v>
      </c>
      <c r="I2006" t="n">
        <v>23112.9</v>
      </c>
      <c r="K2006" t="n">
        <v>786.3</v>
      </c>
      <c r="M2006" t="n">
        <v>492.6</v>
      </c>
    </row>
    <row r="2007">
      <c r="A2007" s="4" t="n">
        <v>46202</v>
      </c>
      <c r="B2007" t="n">
        <v>145930.5</v>
      </c>
      <c r="C2007" t="n">
        <v>2670.5</v>
      </c>
      <c r="D2007" t="n">
        <v>53.4</v>
      </c>
      <c r="E2007" t="n">
        <v>31097.8</v>
      </c>
      <c r="F2007" t="n">
        <v>1541.8</v>
      </c>
      <c r="G2007" t="n">
        <v>28919.3</v>
      </c>
      <c r="I2007" t="n">
        <v>21116.6</v>
      </c>
      <c r="K2007" t="n">
        <v>762.4</v>
      </c>
      <c r="M2007" t="n">
        <v>66.7</v>
      </c>
    </row>
    <row r="2008">
      <c r="A2008" s="4" t="n">
        <v>46203</v>
      </c>
      <c r="B2008" t="n">
        <v>167159</v>
      </c>
      <c r="C2008" t="n">
        <v>2661.6</v>
      </c>
      <c r="D2008" t="n">
        <v>57.7</v>
      </c>
      <c r="E2008" t="n">
        <v>30663.6</v>
      </c>
      <c r="F2008" t="n">
        <v>1534</v>
      </c>
      <c r="G2008" t="n">
        <v>31919.7</v>
      </c>
      <c r="I2008" t="n">
        <v>21186.7</v>
      </c>
      <c r="K2008" t="n">
        <v>729.2</v>
      </c>
      <c r="M2008" t="n">
        <v>224.3</v>
      </c>
    </row>
    <row r="2009">
      <c r="A2009" s="4" t="n">
        <v>46204</v>
      </c>
      <c r="B2009" t="n">
        <v>165857.8</v>
      </c>
      <c r="C2009" t="n">
        <v>2562.5</v>
      </c>
      <c r="D2009" t="n">
        <v>55</v>
      </c>
      <c r="E2009" t="n">
        <v>30629.7</v>
      </c>
      <c r="F2009" t="n">
        <v>1586.6</v>
      </c>
      <c r="G2009" t="n">
        <v>35216.2</v>
      </c>
      <c r="I2009" t="n">
        <v>19719.4</v>
      </c>
      <c r="K2009" t="n">
        <v>742.5</v>
      </c>
      <c r="M2009" t="n">
        <v>536.1</v>
      </c>
    </row>
    <row r="2010">
      <c r="A2010" s="4" t="n">
        <v>46205</v>
      </c>
      <c r="B2010" t="n">
        <v>168072.2</v>
      </c>
      <c r="C2010" t="n">
        <v>2573.8</v>
      </c>
      <c r="D2010" t="n">
        <v>57.4</v>
      </c>
      <c r="E2010" t="n">
        <v>31091</v>
      </c>
      <c r="F2010" t="n">
        <v>1555.6</v>
      </c>
      <c r="G2010" t="n">
        <v>35178.6</v>
      </c>
      <c r="I2010" t="n">
        <v>18516.3</v>
      </c>
      <c r="K2010" t="n">
        <v>471.3</v>
      </c>
      <c r="M2010" t="n">
        <v>417.6</v>
      </c>
    </row>
    <row r="2011">
      <c r="A2011" s="4" t="n">
        <v>46206</v>
      </c>
      <c r="B2011" t="n">
        <v>167181.6</v>
      </c>
      <c r="C2011" t="n">
        <v>2748.9</v>
      </c>
      <c r="D2011" t="n">
        <v>63.4</v>
      </c>
      <c r="E2011" t="n">
        <v>30452.6</v>
      </c>
      <c r="F2011" t="n">
        <v>1601.8</v>
      </c>
      <c r="G2011" t="n">
        <v>34235.8</v>
      </c>
      <c r="I2011" t="n">
        <v>16074.8</v>
      </c>
      <c r="K2011" t="n">
        <v>686</v>
      </c>
      <c r="M2011" t="n">
        <v>482</v>
      </c>
    </row>
    <row r="2012">
      <c r="A2012" s="4" t="n">
        <v>46207</v>
      </c>
      <c r="B2012" t="n">
        <v>157999.5</v>
      </c>
      <c r="C2012" t="n">
        <v>2689.3</v>
      </c>
      <c r="D2012" t="n">
        <v>79.8</v>
      </c>
      <c r="E2012" t="n">
        <v>32847.5</v>
      </c>
      <c r="F2012" t="n">
        <v>1553.1</v>
      </c>
      <c r="G2012" t="n">
        <v>29905.8</v>
      </c>
      <c r="I2012" t="n">
        <v>12868.8</v>
      </c>
      <c r="K2012" t="n">
        <v>545</v>
      </c>
      <c r="M2012" t="n">
        <v>423.4</v>
      </c>
    </row>
    <row r="2013">
      <c r="A2013" s="4" t="n">
        <v>46208</v>
      </c>
      <c r="B2013" t="n">
        <v>143541.7</v>
      </c>
      <c r="C2013" t="n">
        <v>2669.2</v>
      </c>
      <c r="D2013" t="n">
        <v>82.2</v>
      </c>
      <c r="E2013" t="n">
        <v>30456</v>
      </c>
      <c r="F2013" t="n">
        <v>1548.8</v>
      </c>
      <c r="G2013" t="n">
        <v>23139.5</v>
      </c>
      <c r="I2013" t="n">
        <v>20836.5</v>
      </c>
      <c r="K2013" t="n">
        <v>690.1</v>
      </c>
      <c r="M2013" t="n">
        <v>485.1</v>
      </c>
    </row>
    <row r="2014">
      <c r="A2014" s="4" t="n">
        <v>46209</v>
      </c>
      <c r="B2014" t="n">
        <v>164576.8</v>
      </c>
      <c r="C2014" t="n">
        <v>2710.1</v>
      </c>
      <c r="D2014" t="n">
        <v>76.40000000000001</v>
      </c>
      <c r="E2014" t="n">
        <v>30956.8</v>
      </c>
      <c r="F2014" t="n">
        <v>1552.8</v>
      </c>
      <c r="G2014" t="n">
        <v>30812</v>
      </c>
      <c r="I2014" t="n">
        <v>23506.9</v>
      </c>
      <c r="K2014" t="n">
        <v>773.3</v>
      </c>
      <c r="M2014" t="n">
        <v>473</v>
      </c>
    </row>
    <row r="2015">
      <c r="A2015" s="4" t="n">
        <v>46210</v>
      </c>
      <c r="B2015" t="n">
        <v>168600.3</v>
      </c>
      <c r="C2015" t="n">
        <v>2579.9</v>
      </c>
      <c r="D2015" t="n">
        <v>72.2</v>
      </c>
      <c r="E2015" t="n">
        <v>32548.2</v>
      </c>
      <c r="F2015" t="n">
        <v>1547.8</v>
      </c>
      <c r="G2015" t="n">
        <v>28777.4</v>
      </c>
      <c r="I2015" t="n">
        <v>23533.3</v>
      </c>
      <c r="K2015" t="n">
        <v>517.2</v>
      </c>
      <c r="M2015" t="n">
        <v>454.3</v>
      </c>
    </row>
    <row r="2016">
      <c r="A2016" s="4" t="n">
        <v>46211</v>
      </c>
      <c r="B2016" t="n">
        <v>171113.7</v>
      </c>
      <c r="C2016" t="n">
        <v>2697.8</v>
      </c>
      <c r="D2016" t="n">
        <v>82.59999999999999</v>
      </c>
      <c r="E2016" t="n">
        <v>33342.6</v>
      </c>
      <c r="F2016" t="n">
        <v>1768.9</v>
      </c>
      <c r="G2016" t="n">
        <v>29023.1</v>
      </c>
      <c r="I2016" t="n">
        <v>23106.2</v>
      </c>
      <c r="K2016" t="n">
        <v>789.5</v>
      </c>
      <c r="M2016" t="n">
        <v>402.2</v>
      </c>
    </row>
    <row r="2017">
      <c r="A2017" s="4" t="n">
        <v>46212</v>
      </c>
      <c r="B2017" t="n">
        <v>177030.7</v>
      </c>
      <c r="C2017" t="n">
        <v>2735.5</v>
      </c>
      <c r="D2017" t="n">
        <v>76.59999999999999</v>
      </c>
      <c r="E2017" t="n">
        <v>33573.1</v>
      </c>
      <c r="F2017" t="n">
        <v>2264.5</v>
      </c>
      <c r="G2017" t="n">
        <v>28659.7</v>
      </c>
      <c r="I2017" t="n">
        <v>13470.4</v>
      </c>
      <c r="K2017" t="n">
        <v>726</v>
      </c>
      <c r="M2017" t="n">
        <v>77.5</v>
      </c>
    </row>
    <row r="2018">
      <c r="A2018" s="4" t="n">
        <v>46213</v>
      </c>
      <c r="B2018" t="n">
        <v>166968.9</v>
      </c>
      <c r="C2018" t="n">
        <v>2723.1</v>
      </c>
      <c r="D2018" t="n">
        <v>72.90000000000001</v>
      </c>
      <c r="E2018" t="n">
        <v>32810.7</v>
      </c>
      <c r="F2018" t="n">
        <v>2263.2</v>
      </c>
      <c r="G2018" t="n">
        <v>30559.3</v>
      </c>
      <c r="I2018" t="n">
        <v>18671.7</v>
      </c>
      <c r="K2018" t="n">
        <v>782.1</v>
      </c>
      <c r="M2018" t="n">
        <v>427.7</v>
      </c>
    </row>
    <row r="2019">
      <c r="A2019" s="4" t="n">
        <v>46214</v>
      </c>
      <c r="B2019" t="n">
        <v>156180.8</v>
      </c>
      <c r="C2019" t="n">
        <v>2756.9</v>
      </c>
      <c r="D2019" t="n">
        <v>64.8</v>
      </c>
      <c r="E2019" t="n">
        <v>32644.7</v>
      </c>
      <c r="F2019" t="n">
        <v>2194.3</v>
      </c>
      <c r="G2019" t="n">
        <v>29003.8</v>
      </c>
      <c r="I2019" t="n">
        <v>20802.3</v>
      </c>
      <c r="K2019" t="n">
        <v>833</v>
      </c>
      <c r="M2019" t="n">
        <v>441.3</v>
      </c>
    </row>
    <row r="2020">
      <c r="A2020" s="4" t="n">
        <v>46215</v>
      </c>
      <c r="B2020" t="n">
        <v>149725.9</v>
      </c>
      <c r="C2020" t="n">
        <v>2700.2</v>
      </c>
      <c r="D2020" t="n">
        <v>68.40000000000001</v>
      </c>
      <c r="E2020" t="n">
        <v>27991.2</v>
      </c>
      <c r="F2020" t="n">
        <v>1772.3</v>
      </c>
      <c r="G2020" t="n">
        <v>22229.6</v>
      </c>
      <c r="I2020" t="n">
        <v>16530.2</v>
      </c>
      <c r="K2020" t="n">
        <v>779</v>
      </c>
      <c r="M2020" t="n">
        <v>476.3</v>
      </c>
    </row>
    <row r="2021">
      <c r="A2021" s="4" t="n">
        <v>46216</v>
      </c>
      <c r="B2021" t="n">
        <v>145028.2</v>
      </c>
      <c r="C2021" t="n">
        <v>2667.7</v>
      </c>
      <c r="D2021" t="n">
        <v>71</v>
      </c>
      <c r="E2021" t="n">
        <v>28659.5</v>
      </c>
      <c r="F2021" t="n">
        <v>2266.6</v>
      </c>
      <c r="G2021" t="n">
        <v>23896.7</v>
      </c>
      <c r="I2021" t="n">
        <v>21795.3</v>
      </c>
      <c r="K2021" t="n">
        <v>691.9</v>
      </c>
      <c r="M2021" t="n">
        <v>456.8</v>
      </c>
    </row>
    <row r="2022">
      <c r="A2022" s="4" t="n">
        <v>46217</v>
      </c>
      <c r="B2022" t="n">
        <v>165400.8</v>
      </c>
      <c r="C2022" t="n">
        <v>2640.1</v>
      </c>
      <c r="D2022" t="n">
        <v>71.90000000000001</v>
      </c>
      <c r="E2022" t="n">
        <v>29185.5</v>
      </c>
      <c r="F2022" t="n">
        <v>2315.7</v>
      </c>
      <c r="G2022" t="n">
        <v>29958.3</v>
      </c>
      <c r="I2022" t="n">
        <v>23197.4</v>
      </c>
      <c r="K2022" t="n">
        <v>421</v>
      </c>
      <c r="M2022" t="n">
        <v>352.5</v>
      </c>
    </row>
    <row r="2023">
      <c r="A2023" s="4" t="n">
        <v>46218</v>
      </c>
      <c r="B2023" t="n">
        <v>169021.5</v>
      </c>
      <c r="C2023" t="n">
        <v>2673.4</v>
      </c>
      <c r="D2023" t="n">
        <v>65.59999999999999</v>
      </c>
      <c r="E2023" t="n">
        <v>28190.5</v>
      </c>
      <c r="F2023" t="n">
        <v>2317.3</v>
      </c>
      <c r="G2023" t="n">
        <v>33973.4</v>
      </c>
      <c r="I2023" t="n">
        <v>22958.9</v>
      </c>
      <c r="K2023" t="n">
        <v>674.6</v>
      </c>
      <c r="M2023" t="n">
        <v>400.4</v>
      </c>
    </row>
    <row r="2024">
      <c r="A2024" s="4" t="n">
        <v>46219</v>
      </c>
      <c r="B2024" t="n">
        <v>171004.4</v>
      </c>
      <c r="C2024" t="n">
        <v>2449.5</v>
      </c>
      <c r="D2024" t="n">
        <v>71.3</v>
      </c>
      <c r="E2024" t="n">
        <v>27616</v>
      </c>
      <c r="F2024" t="n">
        <v>1630.1</v>
      </c>
      <c r="G2024" t="n">
        <v>33804.6</v>
      </c>
      <c r="I2024" t="n">
        <v>23332.6</v>
      </c>
      <c r="K2024" t="n">
        <v>813.1</v>
      </c>
      <c r="M2024" t="n">
        <v>428.9</v>
      </c>
    </row>
    <row r="2025">
      <c r="A2025" s="4" t="n">
        <v>46220</v>
      </c>
      <c r="B2025" t="n">
        <v>167839.2</v>
      </c>
      <c r="C2025" t="n">
        <v>2708.3</v>
      </c>
      <c r="D2025" t="n">
        <v>74.2</v>
      </c>
      <c r="E2025" t="n">
        <v>30664.1</v>
      </c>
      <c r="F2025" t="n">
        <v>1597.1</v>
      </c>
      <c r="G2025" t="n">
        <v>34881.9</v>
      </c>
      <c r="I2025" t="n">
        <v>23012.1</v>
      </c>
      <c r="K2025" t="n">
        <v>799.1</v>
      </c>
      <c r="M2025" t="n">
        <v>434</v>
      </c>
    </row>
    <row r="2026">
      <c r="A2026" s="4" t="n">
        <v>46221</v>
      </c>
      <c r="B2026" t="n">
        <v>159208.4</v>
      </c>
      <c r="C2026" t="n">
        <v>2650.2</v>
      </c>
      <c r="D2026" t="n">
        <v>74.40000000000001</v>
      </c>
      <c r="E2026" t="n">
        <v>27409.3</v>
      </c>
      <c r="F2026" t="n">
        <v>1554.5</v>
      </c>
      <c r="G2026" t="n">
        <v>35475.6</v>
      </c>
      <c r="I2026" t="n">
        <v>20636.7</v>
      </c>
      <c r="K2026" t="n">
        <v>767.6</v>
      </c>
      <c r="M2026" t="n">
        <v>443.8</v>
      </c>
    </row>
    <row r="2027">
      <c r="A2027" s="4" t="n">
        <v>46222</v>
      </c>
      <c r="B2027" t="n">
        <v>146764.1</v>
      </c>
      <c r="C2027" t="n">
        <v>2830</v>
      </c>
      <c r="D2027" t="n">
        <v>76.8</v>
      </c>
      <c r="E2027" t="n">
        <v>27420.2</v>
      </c>
      <c r="F2027" t="n">
        <v>1549.5</v>
      </c>
      <c r="G2027" t="n">
        <v>29454.2</v>
      </c>
      <c r="I2027" t="n">
        <v>14346.8</v>
      </c>
      <c r="K2027" t="n">
        <v>769.9</v>
      </c>
      <c r="M2027" t="n">
        <v>474.8</v>
      </c>
    </row>
    <row r="2028">
      <c r="A2028" s="4" t="n">
        <v>46223</v>
      </c>
      <c r="B2028" t="n">
        <v>141511.9</v>
      </c>
      <c r="C2028" t="n">
        <v>2720.2</v>
      </c>
      <c r="D2028" t="n">
        <v>67.59999999999999</v>
      </c>
      <c r="E2028" t="n">
        <v>25858.1</v>
      </c>
      <c r="F2028" t="n">
        <v>1549.3</v>
      </c>
      <c r="G2028" t="n">
        <v>34695</v>
      </c>
      <c r="I2028" t="n">
        <v>13672.2</v>
      </c>
      <c r="K2028" t="n">
        <v>687</v>
      </c>
      <c r="M2028" t="n">
        <v>359.1</v>
      </c>
    </row>
    <row r="2029">
      <c r="A2029" s="4" t="n">
        <v>46224</v>
      </c>
      <c r="B2029" t="n">
        <v>156010.3</v>
      </c>
      <c r="C2029" t="n">
        <v>1893.1</v>
      </c>
      <c r="D2029" t="n">
        <v>60.4</v>
      </c>
      <c r="E2029" t="n">
        <v>30266</v>
      </c>
      <c r="F2029" t="n">
        <v>1589.8</v>
      </c>
      <c r="G2029" t="n">
        <v>33312.5</v>
      </c>
      <c r="I2029" t="n">
        <v>21600.7</v>
      </c>
      <c r="K2029" t="n">
        <v>717.3</v>
      </c>
      <c r="M2029" t="n">
        <v>431.7</v>
      </c>
    </row>
    <row r="2030">
      <c r="A2030" s="4" t="n">
        <v>46225</v>
      </c>
      <c r="B2030" t="n">
        <v>169822.2</v>
      </c>
      <c r="C2030" t="n">
        <v>1998.3</v>
      </c>
      <c r="D2030" t="n">
        <v>53.3</v>
      </c>
      <c r="E2030" t="n">
        <v>27977.6</v>
      </c>
      <c r="F2030" t="n">
        <v>1540.2</v>
      </c>
      <c r="G2030" t="n">
        <v>30731.8</v>
      </c>
      <c r="I2030" t="n">
        <v>21437</v>
      </c>
      <c r="K2030" t="n">
        <v>721.1</v>
      </c>
      <c r="M2030" t="n">
        <v>357.4</v>
      </c>
    </row>
    <row r="2031">
      <c r="A2031" s="4" t="n">
        <v>46226</v>
      </c>
      <c r="B2031" t="n">
        <v>167417.7</v>
      </c>
      <c r="C2031" t="n">
        <v>2701.2</v>
      </c>
      <c r="D2031" t="n">
        <v>64.7</v>
      </c>
      <c r="E2031" t="n">
        <v>29455.4</v>
      </c>
      <c r="F2031" t="n">
        <v>1631.4</v>
      </c>
      <c r="G2031" t="n">
        <v>34469.4</v>
      </c>
      <c r="I2031" t="n">
        <v>14366.6</v>
      </c>
      <c r="K2031" t="n">
        <v>689.5</v>
      </c>
      <c r="M2031" t="n">
        <v>277.2</v>
      </c>
    </row>
    <row r="2032">
      <c r="A2032" s="4" t="n">
        <v>46227</v>
      </c>
      <c r="B2032" t="n">
        <v>158069.1</v>
      </c>
      <c r="C2032" t="n">
        <v>2749.9</v>
      </c>
      <c r="D2032" t="n">
        <v>73.7</v>
      </c>
      <c r="E2032" t="n">
        <v>29385.1</v>
      </c>
      <c r="F2032" t="n">
        <v>1542</v>
      </c>
      <c r="G2032" t="n">
        <v>36991.6</v>
      </c>
      <c r="I2032" t="n">
        <v>21554.4</v>
      </c>
      <c r="K2032" t="n">
        <v>666.7</v>
      </c>
      <c r="M2032" t="n">
        <v>439.3</v>
      </c>
    </row>
    <row r="2033">
      <c r="A2033" s="4" t="n">
        <v>46228</v>
      </c>
      <c r="B2033" t="n">
        <v>156957.8</v>
      </c>
      <c r="C2033" t="n">
        <v>2720.8</v>
      </c>
      <c r="D2033" t="n">
        <v>60.8</v>
      </c>
      <c r="E2033" t="n">
        <v>26307.4</v>
      </c>
      <c r="F2033" t="n">
        <v>1547.7</v>
      </c>
      <c r="G2033" t="n">
        <v>33233.3</v>
      </c>
      <c r="I2033" t="n">
        <v>22836.6</v>
      </c>
      <c r="K2033" t="n">
        <v>279.1</v>
      </c>
      <c r="M2033" t="n">
        <v>380.2</v>
      </c>
    </row>
    <row r="2034">
      <c r="A2034" s="4" t="n">
        <v>46229</v>
      </c>
      <c r="B2034" t="n">
        <v>156852</v>
      </c>
      <c r="C2034" t="n">
        <v>2669.9</v>
      </c>
      <c r="D2034" t="n">
        <v>64</v>
      </c>
      <c r="E2034" t="n">
        <v>20761.5</v>
      </c>
      <c r="F2034" t="n">
        <v>1544.8</v>
      </c>
      <c r="G2034" t="n">
        <v>21773.7</v>
      </c>
      <c r="I2034" t="n">
        <v>18790</v>
      </c>
      <c r="K2034" t="n">
        <v>176</v>
      </c>
      <c r="M2034" t="n">
        <v>188.2</v>
      </c>
    </row>
    <row r="2035">
      <c r="A2035" s="4" t="n">
        <v>46230</v>
      </c>
      <c r="B2035" t="n">
        <v>167427.2</v>
      </c>
      <c r="C2035" t="n">
        <v>2739.9</v>
      </c>
      <c r="D2035" t="n">
        <v>52.5</v>
      </c>
      <c r="E2035" t="n">
        <v>23137.3</v>
      </c>
      <c r="F2035" t="n">
        <v>1541.1</v>
      </c>
      <c r="G2035" t="n">
        <v>29879.5</v>
      </c>
      <c r="I2035" t="n">
        <v>20640.2</v>
      </c>
      <c r="K2035" t="n">
        <v>384.5</v>
      </c>
      <c r="M2035" t="n">
        <v>451.4</v>
      </c>
    </row>
    <row r="2036">
      <c r="A2036" s="4" t="n">
        <v>46231</v>
      </c>
      <c r="B2036" t="n">
        <v>171306</v>
      </c>
      <c r="C2036" t="n">
        <v>2218.6</v>
      </c>
      <c r="D2036" t="n">
        <v>49.6</v>
      </c>
      <c r="E2036" t="n">
        <v>23131.6</v>
      </c>
      <c r="F2036" t="n">
        <v>1546.9</v>
      </c>
      <c r="G2036" t="n">
        <v>31428.8</v>
      </c>
      <c r="I2036" t="n">
        <v>24490.5</v>
      </c>
      <c r="K2036" t="n">
        <v>653.5</v>
      </c>
      <c r="M2036" t="n">
        <v>433.9</v>
      </c>
    </row>
    <row r="2037">
      <c r="A2037" s="4" t="n">
        <v>46232</v>
      </c>
      <c r="B2037" t="n">
        <v>168182.1</v>
      </c>
      <c r="C2037" t="n">
        <v>2843.1</v>
      </c>
      <c r="D2037" t="n">
        <v>50.1</v>
      </c>
      <c r="E2037" t="n">
        <v>25447.8</v>
      </c>
      <c r="F2037" t="n">
        <v>1620.9</v>
      </c>
      <c r="G2037" t="n">
        <v>38188.8</v>
      </c>
      <c r="I2037" t="n">
        <v>22618.4</v>
      </c>
      <c r="K2037" t="n">
        <v>813.4</v>
      </c>
      <c r="M2037" t="n">
        <v>400.4</v>
      </c>
    </row>
    <row r="2038">
      <c r="A2038" s="4" t="n">
        <v>46233</v>
      </c>
      <c r="B2038" t="n">
        <v>183185</v>
      </c>
      <c r="C2038" t="n">
        <v>2857.4</v>
      </c>
      <c r="D2038" t="n">
        <v>59.1</v>
      </c>
      <c r="E2038" t="n">
        <v>26373.9</v>
      </c>
      <c r="F2038" t="n">
        <v>2569.1</v>
      </c>
      <c r="G2038" t="n">
        <v>21397.2</v>
      </c>
      <c r="I2038" t="n">
        <v>24328.7</v>
      </c>
      <c r="K2038" t="n">
        <v>827.2</v>
      </c>
      <c r="M2038" t="n">
        <v>413.3</v>
      </c>
    </row>
    <row r="2039">
      <c r="A2039" s="4" t="n">
        <v>46234</v>
      </c>
      <c r="B2039" t="n">
        <v>181917.2</v>
      </c>
      <c r="C2039" t="n">
        <v>2852.9</v>
      </c>
      <c r="D2039" t="n">
        <v>59.8</v>
      </c>
      <c r="E2039" t="n">
        <v>25451.8</v>
      </c>
      <c r="F2039" t="n">
        <v>2438</v>
      </c>
      <c r="G2039" t="n">
        <v>19875.7</v>
      </c>
      <c r="I2039" t="n">
        <v>23785.8</v>
      </c>
      <c r="K2039" t="n">
        <v>785.7</v>
      </c>
      <c r="M2039" t="n">
        <v>441.7</v>
      </c>
    </row>
    <row r="2040">
      <c r="A2040" s="4" t="n">
        <v>46235</v>
      </c>
      <c r="B2040" t="n">
        <v>172205.2</v>
      </c>
      <c r="C2040" t="n">
        <v>2764.7</v>
      </c>
      <c r="D2040" t="n">
        <v>56.2</v>
      </c>
      <c r="E2040" t="n">
        <v>26707.6</v>
      </c>
      <c r="F2040" t="n">
        <v>2386.9</v>
      </c>
      <c r="G2040" t="n">
        <v>17743.6</v>
      </c>
      <c r="I2040" t="n">
        <v>23103.9</v>
      </c>
      <c r="K2040" t="n">
        <v>645.8</v>
      </c>
      <c r="M2040" t="n">
        <v>459</v>
      </c>
    </row>
    <row r="2041">
      <c r="A2041" s="4" t="n">
        <v>46236</v>
      </c>
      <c r="B2041" t="n">
        <v>153429.5</v>
      </c>
      <c r="C2041" t="n">
        <v>2998.3</v>
      </c>
      <c r="D2041" t="n">
        <v>49.8</v>
      </c>
      <c r="E2041" t="n">
        <v>27988.7</v>
      </c>
      <c r="F2041" t="n">
        <v>2285.3</v>
      </c>
      <c r="G2041" t="n">
        <v>15678.6</v>
      </c>
      <c r="I2041" t="n">
        <v>24358.7</v>
      </c>
      <c r="K2041" t="n">
        <v>706.3</v>
      </c>
      <c r="M2041" t="n">
        <v>430.3</v>
      </c>
    </row>
    <row r="2042">
      <c r="A2042" s="4" t="n">
        <v>46237</v>
      </c>
      <c r="B2042" t="n">
        <v>179876.9</v>
      </c>
      <c r="C2042" t="n">
        <v>2625.4</v>
      </c>
      <c r="D2042" t="n">
        <v>68.3</v>
      </c>
      <c r="E2042" t="n">
        <v>29549</v>
      </c>
      <c r="F2042" t="n">
        <v>2272.1</v>
      </c>
      <c r="G2042" t="n">
        <v>22144.3</v>
      </c>
      <c r="I2042" t="n">
        <v>18063.4</v>
      </c>
      <c r="K2042" t="n">
        <v>716</v>
      </c>
      <c r="M2042" t="n">
        <v>468.6</v>
      </c>
    </row>
    <row r="2043">
      <c r="A2043" s="4" t="n">
        <v>46238</v>
      </c>
      <c r="B2043" t="n">
        <v>161250.5</v>
      </c>
      <c r="C2043" t="n">
        <v>2639.1</v>
      </c>
      <c r="D2043" t="n">
        <v>65.40000000000001</v>
      </c>
      <c r="E2043" t="n">
        <v>31719.5</v>
      </c>
      <c r="F2043" t="n">
        <v>1555.2</v>
      </c>
      <c r="G2043" t="n">
        <v>37937.3</v>
      </c>
      <c r="I2043" t="n">
        <v>20042.3</v>
      </c>
      <c r="K2043" t="n">
        <v>725.6</v>
      </c>
      <c r="M2043" t="n">
        <v>466.6</v>
      </c>
    </row>
    <row r="2044">
      <c r="A2044" s="4" t="n">
        <v>46239</v>
      </c>
      <c r="B2044" t="n">
        <v>156822.8</v>
      </c>
      <c r="C2044" t="n">
        <v>2687.4</v>
      </c>
      <c r="D2044" t="n">
        <v>53.3</v>
      </c>
      <c r="E2044" t="n">
        <v>30050.2</v>
      </c>
      <c r="F2044" t="n">
        <v>1585.4</v>
      </c>
      <c r="G2044" t="n">
        <v>53977.5</v>
      </c>
      <c r="I2044" t="n">
        <v>18503.2</v>
      </c>
      <c r="K2044" t="n">
        <v>724.6</v>
      </c>
      <c r="M2044" t="n">
        <v>469.6</v>
      </c>
    </row>
    <row r="2045">
      <c r="A2045" s="4" t="n">
        <v>46240</v>
      </c>
      <c r="B2045" t="n">
        <v>157453.6</v>
      </c>
      <c r="C2045" t="n">
        <v>2717.9</v>
      </c>
      <c r="D2045" t="n">
        <v>65.40000000000001</v>
      </c>
      <c r="E2045" t="n">
        <v>29854.1</v>
      </c>
      <c r="F2045" t="n">
        <v>1788</v>
      </c>
      <c r="G2045" t="n">
        <v>53777.5</v>
      </c>
      <c r="I2045" t="n">
        <v>15331.6</v>
      </c>
      <c r="K2045" t="n">
        <v>712.8</v>
      </c>
      <c r="M2045" t="n">
        <v>488.9</v>
      </c>
    </row>
    <row r="2046">
      <c r="A2046" s="4" t="n">
        <v>46241</v>
      </c>
      <c r="B2046" t="n">
        <v>133478.8</v>
      </c>
      <c r="C2046" t="n">
        <v>2784.2</v>
      </c>
      <c r="D2046" t="n">
        <v>61.3</v>
      </c>
      <c r="E2046" t="n">
        <v>29725.7</v>
      </c>
      <c r="F2046" t="n">
        <v>1572.6</v>
      </c>
      <c r="G2046" t="n">
        <v>46351.3</v>
      </c>
      <c r="I2046" t="n">
        <v>20687.6</v>
      </c>
      <c r="K2046" t="n">
        <v>754.3</v>
      </c>
      <c r="M2046" t="n">
        <v>479.2</v>
      </c>
    </row>
    <row r="2047">
      <c r="A2047" s="4" t="n">
        <v>46242</v>
      </c>
      <c r="B2047" t="n">
        <v>132938</v>
      </c>
      <c r="C2047" t="n">
        <v>2736.4</v>
      </c>
      <c r="D2047" t="n">
        <v>61.1</v>
      </c>
      <c r="E2047" t="n">
        <v>30742.3</v>
      </c>
      <c r="F2047" t="n">
        <v>1642.3</v>
      </c>
      <c r="G2047" t="n">
        <v>46960.6</v>
      </c>
      <c r="I2047" t="n">
        <v>24761.7</v>
      </c>
      <c r="K2047" t="n">
        <v>793.5</v>
      </c>
      <c r="M2047" t="n">
        <v>414.6</v>
      </c>
    </row>
    <row r="2048">
      <c r="A2048" s="4" t="n">
        <v>46243</v>
      </c>
      <c r="B2048" t="n">
        <v>125637.9</v>
      </c>
      <c r="C2048" t="n">
        <v>2848.5</v>
      </c>
      <c r="D2048" t="n">
        <v>44.6</v>
      </c>
      <c r="E2048" t="n">
        <v>31400</v>
      </c>
      <c r="F2048" t="n">
        <v>1659.2</v>
      </c>
      <c r="G2048" t="n">
        <v>38875.4</v>
      </c>
      <c r="I2048" t="n">
        <v>24700.3</v>
      </c>
      <c r="K2048" t="n">
        <v>779.9</v>
      </c>
      <c r="M2048" t="n">
        <v>338.1</v>
      </c>
    </row>
    <row r="2049">
      <c r="A2049" s="4" t="n">
        <v>46244</v>
      </c>
      <c r="B2049" t="n">
        <v>132833</v>
      </c>
      <c r="C2049" t="n">
        <v>1945.4</v>
      </c>
      <c r="D2049" t="n">
        <v>47</v>
      </c>
      <c r="E2049" t="n">
        <v>28815.2</v>
      </c>
      <c r="F2049" t="n">
        <v>1652</v>
      </c>
      <c r="G2049" t="n">
        <v>46793.4</v>
      </c>
      <c r="I2049" t="n">
        <v>26119.6</v>
      </c>
      <c r="K2049" t="n">
        <v>697.2</v>
      </c>
      <c r="M2049" t="n">
        <v>88.8</v>
      </c>
    </row>
    <row r="2050">
      <c r="A2050" s="4" t="n">
        <v>46245</v>
      </c>
      <c r="B2050" t="n">
        <v>141125.5</v>
      </c>
      <c r="C2050" t="n">
        <v>2027.8</v>
      </c>
      <c r="D2050" t="n">
        <v>68.90000000000001</v>
      </c>
      <c r="E2050" t="n">
        <v>34342.8</v>
      </c>
      <c r="F2050" t="n">
        <v>1663.6</v>
      </c>
      <c r="G2050" t="n">
        <v>51349.9</v>
      </c>
      <c r="I2050" t="n">
        <v>24112.5</v>
      </c>
      <c r="K2050" t="n">
        <v>761.5</v>
      </c>
      <c r="M2050" t="n">
        <v>286.2</v>
      </c>
    </row>
    <row r="2051">
      <c r="A2051" s="4" t="n">
        <v>46246</v>
      </c>
      <c r="B2051" t="n">
        <v>145215.2</v>
      </c>
      <c r="C2051" t="n">
        <v>2135.2</v>
      </c>
      <c r="D2051" t="n">
        <v>78.59999999999999</v>
      </c>
      <c r="E2051" t="n">
        <v>34059.5</v>
      </c>
      <c r="F2051" t="n">
        <v>1634.1</v>
      </c>
      <c r="G2051" t="n">
        <v>52817.9</v>
      </c>
      <c r="I2051" t="n">
        <v>24131.7</v>
      </c>
      <c r="K2051" t="n">
        <v>687.6</v>
      </c>
      <c r="M2051" t="n">
        <v>330.7</v>
      </c>
    </row>
    <row r="2052">
      <c r="A2052" s="4" t="n">
        <v>46247</v>
      </c>
      <c r="B2052" t="n">
        <v>148213.8</v>
      </c>
      <c r="C2052" t="n">
        <v>2431.9</v>
      </c>
      <c r="D2052" t="n">
        <v>76.90000000000001</v>
      </c>
      <c r="E2052" t="n">
        <v>34909.8</v>
      </c>
      <c r="F2052" t="n">
        <v>1573.5</v>
      </c>
      <c r="G2052" t="n">
        <v>49270</v>
      </c>
      <c r="I2052" t="n">
        <v>20011.3</v>
      </c>
      <c r="K2052" t="n">
        <v>599.4</v>
      </c>
      <c r="M2052" t="n">
        <v>33.4</v>
      </c>
    </row>
    <row r="2053">
      <c r="A2053" s="4" t="n">
        <v>46248</v>
      </c>
      <c r="B2053" t="n">
        <v>149966.8</v>
      </c>
      <c r="C2053" t="n">
        <v>2591.1</v>
      </c>
      <c r="D2053" t="n">
        <v>70</v>
      </c>
      <c r="E2053" t="n">
        <v>34649.4</v>
      </c>
      <c r="F2053" t="n">
        <v>1573.1</v>
      </c>
      <c r="G2053" t="n">
        <v>48921.5</v>
      </c>
      <c r="I2053" t="n">
        <v>20209.6</v>
      </c>
      <c r="K2053" t="n">
        <v>641.1</v>
      </c>
      <c r="M2053" t="n">
        <v>335.8</v>
      </c>
    </row>
    <row r="2054">
      <c r="A2054" s="4" t="n">
        <v>46249</v>
      </c>
      <c r="B2054" t="n">
        <v>136683</v>
      </c>
      <c r="C2054" t="n">
        <v>2549.9</v>
      </c>
      <c r="D2054" t="n">
        <v>70.40000000000001</v>
      </c>
      <c r="E2054" t="n">
        <v>33614.1</v>
      </c>
      <c r="F2054" t="n">
        <v>1541.7</v>
      </c>
      <c r="G2054" t="n">
        <v>49162.5</v>
      </c>
      <c r="I2054" t="n">
        <v>22145.9</v>
      </c>
      <c r="K2054" t="n">
        <v>680.9</v>
      </c>
      <c r="M2054" t="n">
        <v>78.8</v>
      </c>
    </row>
    <row r="2055">
      <c r="A2055" s="4" t="n">
        <v>46250</v>
      </c>
      <c r="B2055" t="n">
        <v>128433.2</v>
      </c>
      <c r="C2055" t="n">
        <v>2623.2</v>
      </c>
      <c r="D2055" t="n">
        <v>65.40000000000001</v>
      </c>
      <c r="E2055" t="n">
        <v>33841.8</v>
      </c>
      <c r="F2055" t="n">
        <v>1512.5</v>
      </c>
      <c r="G2055" t="n">
        <v>39497.9</v>
      </c>
      <c r="I2055" t="n">
        <v>17656.4</v>
      </c>
      <c r="K2055" t="n">
        <v>350.1</v>
      </c>
      <c r="M2055" t="n">
        <v>48.4</v>
      </c>
    </row>
    <row r="2056">
      <c r="A2056" s="4" t="n">
        <v>46251</v>
      </c>
      <c r="B2056" t="n">
        <v>128896</v>
      </c>
      <c r="C2056" t="n">
        <v>2609.5</v>
      </c>
      <c r="D2056" t="n">
        <v>69</v>
      </c>
      <c r="E2056" t="n">
        <v>34087.3</v>
      </c>
      <c r="F2056" t="n">
        <v>1553.3</v>
      </c>
      <c r="G2056" t="n">
        <v>41057.3</v>
      </c>
      <c r="I2056" t="n">
        <v>11779.4</v>
      </c>
      <c r="K2056" t="n">
        <v>496.8</v>
      </c>
      <c r="M2056" t="n">
        <v>28</v>
      </c>
    </row>
    <row r="2057">
      <c r="A2057" s="4" t="n">
        <v>46252</v>
      </c>
      <c r="B2057" t="n">
        <v>150229.2</v>
      </c>
      <c r="C2057" t="n">
        <v>2685.2</v>
      </c>
      <c r="D2057" t="n">
        <v>75.09999999999999</v>
      </c>
      <c r="E2057" t="n">
        <v>32825.9</v>
      </c>
      <c r="F2057" t="n">
        <v>1581.8</v>
      </c>
      <c r="G2057" t="n">
        <v>41124.4</v>
      </c>
      <c r="I2057" t="n">
        <v>16724.2</v>
      </c>
      <c r="K2057" t="n">
        <v>602.9</v>
      </c>
      <c r="M2057" t="n">
        <v>11.9</v>
      </c>
    </row>
    <row r="2058">
      <c r="A2058" s="4" t="n">
        <v>46253</v>
      </c>
      <c r="B2058" t="n">
        <v>157566.5</v>
      </c>
      <c r="C2058" t="n">
        <v>2560.9</v>
      </c>
      <c r="D2058" t="n">
        <v>62.8</v>
      </c>
      <c r="E2058" t="n">
        <v>31985.4</v>
      </c>
      <c r="F2058" t="n">
        <v>1536.2</v>
      </c>
      <c r="G2058" t="n">
        <v>37045.6</v>
      </c>
      <c r="I2058" t="n">
        <v>23993</v>
      </c>
      <c r="K2058" t="n">
        <v>693.5</v>
      </c>
      <c r="M2058" t="n">
        <v>12.2</v>
      </c>
    </row>
    <row r="2059">
      <c r="A2059" s="4" t="n">
        <v>46254</v>
      </c>
      <c r="B2059" t="n">
        <v>162781.5</v>
      </c>
      <c r="C2059" t="n">
        <v>2720.7</v>
      </c>
      <c r="D2059" t="n">
        <v>54.7</v>
      </c>
      <c r="E2059" t="n">
        <v>32363.5</v>
      </c>
      <c r="F2059" t="n">
        <v>1498.6</v>
      </c>
      <c r="G2059" t="n">
        <v>37253.2</v>
      </c>
      <c r="I2059" t="n">
        <v>23050.5</v>
      </c>
      <c r="K2059" t="n">
        <v>573.2</v>
      </c>
      <c r="M2059" t="n">
        <v>16</v>
      </c>
    </row>
    <row r="2060">
      <c r="A2060" s="4" t="n">
        <v>46255</v>
      </c>
      <c r="B2060" t="n">
        <v>178708</v>
      </c>
      <c r="C2060" t="n">
        <v>2637.2</v>
      </c>
      <c r="D2060" t="n">
        <v>43.4</v>
      </c>
      <c r="E2060" t="n">
        <v>30215.1</v>
      </c>
      <c r="F2060" t="n">
        <v>1528.1</v>
      </c>
      <c r="G2060" t="n">
        <v>30506.3</v>
      </c>
      <c r="I2060" t="n">
        <v>19858.8</v>
      </c>
      <c r="K2060" t="n">
        <v>774.4</v>
      </c>
      <c r="M2060" t="n">
        <v>12.6</v>
      </c>
    </row>
    <row r="2061">
      <c r="A2061" s="4" t="n">
        <v>46256</v>
      </c>
      <c r="B2061" t="n">
        <v>168674.2</v>
      </c>
      <c r="C2061" t="n">
        <v>2645.2</v>
      </c>
      <c r="D2061" t="n">
        <v>69.09999999999999</v>
      </c>
      <c r="E2061" t="n">
        <v>25510.9</v>
      </c>
      <c r="F2061" t="n">
        <v>974.4</v>
      </c>
      <c r="G2061" t="n">
        <v>29490.3</v>
      </c>
      <c r="I2061" t="n">
        <v>17942.7</v>
      </c>
      <c r="K2061" t="n">
        <v>721.3</v>
      </c>
      <c r="M2061" t="n">
        <v>16.6</v>
      </c>
    </row>
    <row r="2062">
      <c r="A2062" s="4" t="n">
        <v>46257</v>
      </c>
      <c r="B2062" t="n">
        <v>154011.2</v>
      </c>
      <c r="C2062" t="n">
        <v>2752.6</v>
      </c>
      <c r="D2062" t="n">
        <v>76.40000000000001</v>
      </c>
      <c r="E2062" t="n">
        <v>24678.1</v>
      </c>
      <c r="F2062" t="n">
        <v>1508.1</v>
      </c>
      <c r="G2062" t="n">
        <v>24529.1</v>
      </c>
      <c r="I2062" t="n">
        <v>18187.6</v>
      </c>
      <c r="K2062" t="n">
        <v>591.7</v>
      </c>
      <c r="M2062" t="n">
        <v>41.7</v>
      </c>
    </row>
    <row r="2063">
      <c r="A2063" s="4" t="n">
        <v>46258</v>
      </c>
      <c r="B2063" t="n">
        <v>166796.3</v>
      </c>
      <c r="C2063" t="n">
        <v>2657.8</v>
      </c>
      <c r="D2063" t="n">
        <v>73.8</v>
      </c>
      <c r="E2063" t="n">
        <v>25599.4</v>
      </c>
      <c r="F2063" t="n">
        <v>1608.8</v>
      </c>
      <c r="G2063" t="n">
        <v>35365</v>
      </c>
      <c r="I2063" t="n">
        <v>24790.6</v>
      </c>
      <c r="K2063" t="n">
        <v>628</v>
      </c>
      <c r="M2063" t="n">
        <v>30.4</v>
      </c>
    </row>
    <row r="2064">
      <c r="A2064" s="4" t="n">
        <v>46259</v>
      </c>
      <c r="B2064" t="n">
        <v>172976.6</v>
      </c>
      <c r="C2064" t="n">
        <v>2543.8</v>
      </c>
      <c r="D2064" t="n">
        <v>82.7</v>
      </c>
      <c r="E2064" t="n">
        <v>27709.7</v>
      </c>
      <c r="F2064" t="n">
        <v>1613.4</v>
      </c>
      <c r="G2064" t="n">
        <v>41278.8</v>
      </c>
      <c r="I2064" t="n">
        <v>21544.2</v>
      </c>
      <c r="K2064" t="n">
        <v>776.6</v>
      </c>
      <c r="M2064" t="n">
        <v>14.8</v>
      </c>
    </row>
    <row r="2065">
      <c r="A2065" s="4" t="n">
        <v>46260</v>
      </c>
      <c r="B2065" t="n">
        <v>169485.8</v>
      </c>
      <c r="C2065" t="n">
        <v>2637.7</v>
      </c>
      <c r="D2065" t="n">
        <v>76</v>
      </c>
      <c r="E2065" t="n">
        <v>25553.8</v>
      </c>
      <c r="F2065" t="n">
        <v>1623.2</v>
      </c>
      <c r="G2065" t="n">
        <v>46285.7</v>
      </c>
      <c r="H2065" t="n">
        <v>6.1</v>
      </c>
      <c r="I2065" t="n">
        <v>20734.8</v>
      </c>
      <c r="K2065" t="n">
        <v>755.7</v>
      </c>
      <c r="M2065" t="n">
        <v>19.4</v>
      </c>
    </row>
    <row r="2066">
      <c r="A2066" s="4" t="n">
        <v>46261</v>
      </c>
      <c r="B2066" t="n">
        <v>171192.7</v>
      </c>
      <c r="C2066" t="n">
        <v>2712.7</v>
      </c>
      <c r="D2066" t="n">
        <v>69.40000000000001</v>
      </c>
      <c r="E2066" t="n">
        <v>25459.6</v>
      </c>
      <c r="F2066" t="n">
        <v>1568</v>
      </c>
      <c r="G2066" t="n">
        <v>45416.3</v>
      </c>
      <c r="I2066" t="n">
        <v>22819.7</v>
      </c>
      <c r="K2066" t="n">
        <v>763.5</v>
      </c>
      <c r="M2066" t="n">
        <v>17.3</v>
      </c>
    </row>
    <row r="2067">
      <c r="A2067" s="4" t="n">
        <v>46262</v>
      </c>
      <c r="B2067" t="n">
        <v>167305.3</v>
      </c>
      <c r="C2067" t="n">
        <v>2747.1</v>
      </c>
      <c r="D2067" t="n">
        <v>83.2</v>
      </c>
      <c r="E2067" t="n">
        <v>26274.7</v>
      </c>
      <c r="F2067" t="n">
        <v>1350.1</v>
      </c>
      <c r="G2067" t="n">
        <v>49168.7</v>
      </c>
      <c r="I2067" t="n">
        <v>23621.5</v>
      </c>
      <c r="K2067" t="n">
        <v>774.5</v>
      </c>
      <c r="M2067" t="n">
        <v>23.3</v>
      </c>
    </row>
    <row r="2068">
      <c r="A2068" s="4" t="n">
        <v>46263</v>
      </c>
      <c r="B2068" t="n">
        <v>160895.6</v>
      </c>
      <c r="C2068" t="n">
        <v>2680.3</v>
      </c>
      <c r="D2068" t="n">
        <v>85.3</v>
      </c>
      <c r="E2068" t="n">
        <v>25732.7</v>
      </c>
      <c r="F2068" t="n">
        <v>1400.6</v>
      </c>
      <c r="G2068" t="n">
        <v>44330</v>
      </c>
      <c r="I2068" t="n">
        <v>18245</v>
      </c>
      <c r="K2068" t="n">
        <v>724</v>
      </c>
      <c r="M2068" t="n">
        <v>19.6</v>
      </c>
    </row>
    <row r="2069">
      <c r="A2069" s="4" t="n">
        <v>46264</v>
      </c>
      <c r="B2069" t="n">
        <v>141382.4</v>
      </c>
      <c r="C2069" t="n">
        <v>2874.1</v>
      </c>
      <c r="D2069" t="n">
        <v>88.2</v>
      </c>
      <c r="E2069" t="n">
        <v>28230.2</v>
      </c>
      <c r="F2069" t="n">
        <v>1599.3</v>
      </c>
      <c r="G2069" t="n">
        <v>34482.9</v>
      </c>
      <c r="I2069" t="n">
        <v>19844.3</v>
      </c>
      <c r="K2069" t="n">
        <v>692.2</v>
      </c>
      <c r="M2069" t="n">
        <v>53</v>
      </c>
    </row>
    <row r="2070">
      <c r="A2070" s="4" t="n">
        <v>46265</v>
      </c>
      <c r="B2070" t="n">
        <v>161089.1</v>
      </c>
      <c r="C2070" t="n">
        <v>2841</v>
      </c>
      <c r="D2070" t="n">
        <v>81</v>
      </c>
      <c r="E2070" t="n">
        <v>30115.2</v>
      </c>
      <c r="F2070" t="n">
        <v>1478.1</v>
      </c>
      <c r="G2070" t="n">
        <v>43650.3</v>
      </c>
      <c r="I2070" t="n">
        <v>18128.1</v>
      </c>
      <c r="K2070" t="n">
        <v>510.2</v>
      </c>
      <c r="M2070" t="n">
        <v>35.9</v>
      </c>
    </row>
    <row r="2071">
      <c r="A2071" s="4" t="n">
        <v>46266</v>
      </c>
      <c r="B2071" t="n">
        <v>167390.8</v>
      </c>
      <c r="C2071" t="n">
        <v>2584</v>
      </c>
      <c r="D2071" t="n">
        <v>60.7</v>
      </c>
      <c r="E2071" t="n">
        <v>29012.3</v>
      </c>
      <c r="F2071" t="n">
        <v>1619.8</v>
      </c>
      <c r="G2071" t="n">
        <v>41239.3</v>
      </c>
      <c r="H2071" t="n">
        <v>184.2</v>
      </c>
      <c r="I2071" t="n">
        <v>17979.8</v>
      </c>
      <c r="K2071" t="n">
        <v>53.9</v>
      </c>
      <c r="M2071" t="n">
        <v>68.2</v>
      </c>
    </row>
    <row r="2072">
      <c r="A2072" s="4" t="n">
        <v>46267</v>
      </c>
      <c r="B2072" t="n">
        <v>161239.6</v>
      </c>
      <c r="C2072" t="n">
        <v>2274.2</v>
      </c>
      <c r="D2072" t="n">
        <v>52.1</v>
      </c>
      <c r="E2072" t="n">
        <v>30231</v>
      </c>
      <c r="F2072" t="n">
        <v>1523.6</v>
      </c>
      <c r="G2072" t="n">
        <v>45601.2</v>
      </c>
      <c r="I2072" t="n">
        <v>20763.7</v>
      </c>
      <c r="K2072" t="n">
        <v>30.7</v>
      </c>
      <c r="M2072" t="n">
        <v>33</v>
      </c>
    </row>
    <row r="2073">
      <c r="A2073" s="4" t="n">
        <v>46268</v>
      </c>
      <c r="B2073" t="n">
        <v>166692.1</v>
      </c>
      <c r="C2073" t="n">
        <v>2483.7</v>
      </c>
      <c r="D2073" t="n">
        <v>84</v>
      </c>
      <c r="E2073" t="n">
        <v>29902.4</v>
      </c>
      <c r="F2073" t="n">
        <v>1535.2</v>
      </c>
      <c r="G2073" t="n">
        <v>41023.6</v>
      </c>
      <c r="I2073" t="n">
        <v>23440.8</v>
      </c>
      <c r="K2073" t="n">
        <v>35.1</v>
      </c>
      <c r="M2073" t="n">
        <v>48.7</v>
      </c>
    </row>
    <row r="2074">
      <c r="A2074" s="4" t="n">
        <v>46269</v>
      </c>
      <c r="B2074" t="n">
        <v>172193.6</v>
      </c>
      <c r="C2074" t="n">
        <v>2671.1</v>
      </c>
      <c r="D2074" t="n">
        <v>81.90000000000001</v>
      </c>
      <c r="E2074" t="n">
        <v>31226.8</v>
      </c>
      <c r="F2074" t="n">
        <v>1555.5</v>
      </c>
      <c r="G2074" t="n">
        <v>37689</v>
      </c>
      <c r="I2074" t="n">
        <v>22518</v>
      </c>
      <c r="K2074" t="n">
        <v>352.8</v>
      </c>
      <c r="M2074" t="n">
        <v>30.9</v>
      </c>
    </row>
    <row r="2075">
      <c r="A2075" s="4" t="n">
        <v>46270</v>
      </c>
      <c r="B2075" t="n">
        <v>163229.4</v>
      </c>
      <c r="C2075" t="n">
        <v>2807.2</v>
      </c>
      <c r="D2075" t="n">
        <v>77</v>
      </c>
      <c r="E2075" t="n">
        <v>30949</v>
      </c>
      <c r="F2075" t="n">
        <v>1461.8</v>
      </c>
      <c r="G2075" t="n">
        <v>31767.1</v>
      </c>
      <c r="I2075" t="n">
        <v>22018.1</v>
      </c>
      <c r="K2075" t="n">
        <v>610</v>
      </c>
      <c r="M2075" t="n">
        <v>65.90000000000001</v>
      </c>
    </row>
    <row r="2076">
      <c r="A2076" s="4" t="n">
        <v>46271</v>
      </c>
      <c r="B2076" t="n">
        <v>151000.8</v>
      </c>
      <c r="C2076" t="n">
        <v>2849.9</v>
      </c>
      <c r="D2076" t="n">
        <v>66.40000000000001</v>
      </c>
      <c r="E2076" t="n">
        <v>29213.6</v>
      </c>
      <c r="F2076" t="n">
        <v>1506.3</v>
      </c>
      <c r="G2076" t="n">
        <v>22973.8</v>
      </c>
      <c r="I2076" t="n">
        <v>21307.1</v>
      </c>
      <c r="K2076" t="n">
        <v>386.8</v>
      </c>
      <c r="M2076" t="n">
        <v>58.9</v>
      </c>
    </row>
    <row r="2077">
      <c r="A2077" s="4" t="n">
        <v>46272</v>
      </c>
      <c r="B2077" t="n">
        <v>142547.1</v>
      </c>
      <c r="C2077" t="n">
        <v>2681</v>
      </c>
      <c r="D2077" t="n">
        <v>81.8</v>
      </c>
      <c r="E2077" t="n">
        <v>31744.9</v>
      </c>
      <c r="F2077" t="n">
        <v>1616.2</v>
      </c>
      <c r="G2077" t="n">
        <v>55003.6</v>
      </c>
      <c r="H2077" t="n">
        <v>936.6</v>
      </c>
      <c r="I2077" t="n">
        <v>17259.1</v>
      </c>
      <c r="K2077" t="n">
        <v>646.7</v>
      </c>
      <c r="M2077" t="n">
        <v>33.2</v>
      </c>
    </row>
    <row r="2078">
      <c r="A2078" s="4" t="n">
        <v>46273</v>
      </c>
      <c r="B2078" t="n">
        <v>134678</v>
      </c>
      <c r="C2078" t="n">
        <v>2848.1</v>
      </c>
      <c r="D2078" t="n">
        <v>69.5</v>
      </c>
      <c r="E2078" t="n">
        <v>31951.1</v>
      </c>
      <c r="F2078" t="n">
        <v>1611.5</v>
      </c>
      <c r="G2078" t="n">
        <v>62023.2</v>
      </c>
      <c r="H2078" t="n">
        <v>818</v>
      </c>
      <c r="I2078" t="n">
        <v>24012.6</v>
      </c>
      <c r="K2078" t="n">
        <v>503.7</v>
      </c>
      <c r="M2078" t="n">
        <v>46</v>
      </c>
    </row>
    <row r="2079">
      <c r="A2079" s="4" t="n">
        <v>46274</v>
      </c>
      <c r="B2079" t="n">
        <v>142597.9</v>
      </c>
      <c r="C2079" t="n">
        <v>2478</v>
      </c>
      <c r="D2079" t="n">
        <v>81.09999999999999</v>
      </c>
      <c r="E2079" t="n">
        <v>31170.7</v>
      </c>
      <c r="F2079" t="n">
        <v>1511.6</v>
      </c>
      <c r="G2079" t="n">
        <v>62131.5</v>
      </c>
      <c r="H2079" t="n">
        <v>102.3</v>
      </c>
      <c r="I2079" t="n">
        <v>23523.6</v>
      </c>
      <c r="K2079" t="n">
        <v>759.7</v>
      </c>
      <c r="M2079" t="n">
        <v>48.7</v>
      </c>
    </row>
    <row r="2080">
      <c r="A2080" s="4" t="n">
        <v>46275</v>
      </c>
      <c r="B2080" t="n">
        <v>149112.8</v>
      </c>
      <c r="C2080" t="n">
        <v>2541</v>
      </c>
      <c r="D2080" t="n">
        <v>81.3</v>
      </c>
      <c r="E2080" t="n">
        <v>29145.2</v>
      </c>
      <c r="F2080" t="n">
        <v>1553.9</v>
      </c>
      <c r="G2080" t="n">
        <v>58303.9</v>
      </c>
      <c r="H2080" t="n">
        <v>407.8</v>
      </c>
      <c r="I2080" t="n">
        <v>20413.9</v>
      </c>
      <c r="K2080" t="n">
        <v>704.7</v>
      </c>
      <c r="M2080" t="n">
        <v>49</v>
      </c>
    </row>
    <row r="2081">
      <c r="A2081" s="4" t="n">
        <v>46276</v>
      </c>
      <c r="B2081" t="n">
        <v>151455.2</v>
      </c>
      <c r="C2081" t="n">
        <v>2422.4</v>
      </c>
      <c r="D2081" t="n">
        <v>82.8</v>
      </c>
      <c r="E2081" t="n">
        <v>29159.1</v>
      </c>
      <c r="F2081" t="n">
        <v>1428.2</v>
      </c>
      <c r="G2081" t="n">
        <v>53747</v>
      </c>
      <c r="H2081" t="n">
        <v>691.3</v>
      </c>
      <c r="I2081" t="n">
        <v>19796.2</v>
      </c>
      <c r="K2081" t="n">
        <v>674.5</v>
      </c>
      <c r="M2081" t="n">
        <v>45.6</v>
      </c>
    </row>
    <row r="2082">
      <c r="A2082" s="4" t="n">
        <v>46277</v>
      </c>
      <c r="B2082" t="n">
        <v>134004.9</v>
      </c>
      <c r="C2082" t="n">
        <v>2708.5</v>
      </c>
      <c r="D2082" t="n">
        <v>77.7</v>
      </c>
      <c r="E2082" t="n">
        <v>28138.6</v>
      </c>
      <c r="F2082" t="n">
        <v>1739.7</v>
      </c>
      <c r="G2082" t="n">
        <v>57655.1</v>
      </c>
      <c r="H2082" t="n">
        <v>950.8</v>
      </c>
      <c r="I2082" t="n">
        <v>22474.2</v>
      </c>
      <c r="K2082" t="n">
        <v>761.6</v>
      </c>
      <c r="M2082" t="n">
        <v>54.7</v>
      </c>
    </row>
    <row r="2083">
      <c r="A2083" s="4" t="n">
        <v>46278</v>
      </c>
      <c r="B2083" t="n">
        <v>117035.8</v>
      </c>
      <c r="C2083" t="n">
        <v>2771.5</v>
      </c>
      <c r="D2083" t="n">
        <v>83.3</v>
      </c>
      <c r="E2083" t="n">
        <v>27214.1</v>
      </c>
      <c r="F2083" t="n">
        <v>1771.1</v>
      </c>
      <c r="G2083" t="n">
        <v>58277.2</v>
      </c>
      <c r="H2083" t="n">
        <v>596</v>
      </c>
      <c r="I2083" t="n">
        <v>17724.8</v>
      </c>
      <c r="K2083" t="n">
        <v>748.4</v>
      </c>
      <c r="M2083" t="n">
        <v>87.90000000000001</v>
      </c>
    </row>
    <row r="2084">
      <c r="A2084" s="4" t="n">
        <v>46279</v>
      </c>
      <c r="B2084" t="n">
        <v>142895.2</v>
      </c>
      <c r="C2084" t="n">
        <v>2783.3</v>
      </c>
      <c r="D2084" t="n">
        <v>73.8</v>
      </c>
      <c r="E2084" t="n">
        <v>28719.7</v>
      </c>
      <c r="F2084" t="n">
        <v>2120.2</v>
      </c>
      <c r="G2084" t="n">
        <v>55892.3</v>
      </c>
      <c r="H2084" t="n">
        <v>523.6</v>
      </c>
      <c r="I2084" t="n">
        <v>20319.9</v>
      </c>
      <c r="K2084" t="n">
        <v>665.2</v>
      </c>
      <c r="M2084" t="n">
        <v>49.5</v>
      </c>
    </row>
    <row r="2085">
      <c r="A2085" s="4" t="n">
        <v>46280</v>
      </c>
      <c r="B2085" t="n">
        <v>146100.7</v>
      </c>
      <c r="C2085" t="n">
        <v>2737</v>
      </c>
      <c r="D2085" t="n">
        <v>71.90000000000001</v>
      </c>
      <c r="E2085" t="n">
        <v>28972</v>
      </c>
      <c r="F2085" t="n">
        <v>2531.8</v>
      </c>
      <c r="G2085" t="n">
        <v>56346.6</v>
      </c>
      <c r="H2085" t="n">
        <v>950.4</v>
      </c>
      <c r="I2085" t="n">
        <v>19655.1</v>
      </c>
      <c r="K2085" t="n">
        <v>645.3</v>
      </c>
      <c r="M2085" t="n">
        <v>48.9</v>
      </c>
    </row>
    <row r="2086">
      <c r="A2086" s="4" t="n">
        <v>46281</v>
      </c>
      <c r="B2086" t="n">
        <v>148755.9</v>
      </c>
      <c r="C2086" t="n">
        <v>2672.4</v>
      </c>
      <c r="D2086" t="n">
        <v>75.7</v>
      </c>
      <c r="E2086" t="n">
        <v>29239.1</v>
      </c>
      <c r="F2086" t="n">
        <v>2520.2</v>
      </c>
      <c r="G2086" t="n">
        <v>52938.8</v>
      </c>
      <c r="H2086" t="n">
        <v>967.9</v>
      </c>
      <c r="I2086" t="n">
        <v>18138.3</v>
      </c>
      <c r="K2086" t="n">
        <v>649.7</v>
      </c>
      <c r="M2086" t="n">
        <v>48.2</v>
      </c>
    </row>
    <row r="2087">
      <c r="A2087" s="4" t="n">
        <v>46282</v>
      </c>
      <c r="B2087" t="n">
        <v>149541</v>
      </c>
      <c r="C2087" t="n">
        <v>2631.8</v>
      </c>
      <c r="D2087" t="n">
        <v>62.2</v>
      </c>
      <c r="E2087" t="n">
        <v>28169.5</v>
      </c>
      <c r="F2087" t="n">
        <v>2396.2</v>
      </c>
      <c r="G2087" t="n">
        <v>51588.3</v>
      </c>
      <c r="H2087" t="n">
        <v>950.9</v>
      </c>
      <c r="I2087" t="n">
        <v>24287.4</v>
      </c>
      <c r="K2087" t="n">
        <v>640.7</v>
      </c>
      <c r="M2087" t="n">
        <v>56.2</v>
      </c>
    </row>
    <row r="2088">
      <c r="A2088" s="4" t="n">
        <v>46283</v>
      </c>
      <c r="B2088" t="n">
        <v>160732.8</v>
      </c>
      <c r="C2088" t="n">
        <v>2443.4</v>
      </c>
      <c r="D2088" t="n">
        <v>80.5</v>
      </c>
      <c r="E2088" t="n">
        <v>28873</v>
      </c>
      <c r="F2088" t="n">
        <v>2336.3</v>
      </c>
      <c r="G2088" t="n">
        <v>48011.8</v>
      </c>
      <c r="H2088" t="n">
        <v>943.8</v>
      </c>
      <c r="I2088" t="n">
        <v>22336.4</v>
      </c>
      <c r="K2088" t="n">
        <v>627.9</v>
      </c>
      <c r="M2088" t="n">
        <v>53.5</v>
      </c>
    </row>
    <row r="2089">
      <c r="A2089" s="4" t="n">
        <v>46284</v>
      </c>
      <c r="B2089" t="n">
        <v>147093.6</v>
      </c>
      <c r="C2089" t="n">
        <v>2766.6</v>
      </c>
      <c r="D2089" t="n">
        <v>90.8</v>
      </c>
      <c r="E2089" t="n">
        <v>29283.2</v>
      </c>
      <c r="F2089" t="n">
        <v>2571.1</v>
      </c>
      <c r="G2089" t="n">
        <v>46530.3</v>
      </c>
      <c r="H2089" t="n">
        <v>964.3</v>
      </c>
      <c r="I2089" t="n">
        <v>13279.4</v>
      </c>
      <c r="K2089" t="n">
        <v>511.1</v>
      </c>
      <c r="M2089" t="n">
        <v>72.09999999999999</v>
      </c>
    </row>
    <row r="2090">
      <c r="A2090" s="4" t="n">
        <v>46285</v>
      </c>
      <c r="B2090" t="n">
        <v>120499</v>
      </c>
      <c r="C2090" t="n">
        <v>2112</v>
      </c>
      <c r="D2090" t="n">
        <v>80.59999999999999</v>
      </c>
      <c r="E2090" t="n">
        <v>27452.1</v>
      </c>
      <c r="F2090" t="n">
        <v>2577.4</v>
      </c>
      <c r="G2090" t="n">
        <v>46914.5</v>
      </c>
      <c r="H2090" t="n">
        <v>954.9</v>
      </c>
      <c r="I2090" t="n">
        <v>23002.8</v>
      </c>
      <c r="K2090" t="n">
        <v>271.2</v>
      </c>
      <c r="M2090" t="n">
        <v>98.90000000000001</v>
      </c>
    </row>
    <row r="2091">
      <c r="A2091" s="4" t="n">
        <v>46286</v>
      </c>
      <c r="B2091" t="n">
        <v>155245.9</v>
      </c>
      <c r="C2091" t="n">
        <v>2053.4</v>
      </c>
      <c r="D2091" t="n">
        <v>78.40000000000001</v>
      </c>
      <c r="E2091" t="n">
        <v>26927.1</v>
      </c>
      <c r="F2091" t="n">
        <v>2363.6</v>
      </c>
      <c r="G2091" t="n">
        <v>48414.3</v>
      </c>
      <c r="H2091" t="n">
        <v>976</v>
      </c>
      <c r="I2091" t="n">
        <v>16883.9</v>
      </c>
      <c r="K2091" t="n">
        <v>252.7</v>
      </c>
      <c r="M2091" t="n">
        <v>67.7</v>
      </c>
    </row>
    <row r="2092">
      <c r="A2092" s="4" t="n">
        <v>46287</v>
      </c>
      <c r="B2092" t="n">
        <v>149255.5</v>
      </c>
      <c r="C2092" t="n">
        <v>2703.7</v>
      </c>
      <c r="D2092" t="n">
        <v>71.7</v>
      </c>
      <c r="E2092" t="n">
        <v>28743.2</v>
      </c>
      <c r="F2092" t="n">
        <v>2254.1</v>
      </c>
      <c r="G2092" t="n">
        <v>53159</v>
      </c>
      <c r="H2092" t="n">
        <v>963.3</v>
      </c>
      <c r="I2092" t="n">
        <v>21634.3</v>
      </c>
      <c r="K2092" t="n">
        <v>423.6</v>
      </c>
      <c r="M2092" t="n">
        <v>56.4</v>
      </c>
    </row>
    <row r="2093">
      <c r="A2093" s="4" t="n">
        <v>46288</v>
      </c>
      <c r="B2093" t="n">
        <v>147176.9</v>
      </c>
      <c r="C2093" t="n">
        <v>2719.3</v>
      </c>
      <c r="D2093" t="n">
        <v>74.3</v>
      </c>
      <c r="E2093" t="n">
        <v>27676.9</v>
      </c>
      <c r="F2093" t="n">
        <v>2138.7</v>
      </c>
      <c r="G2093" t="n">
        <v>56736.3</v>
      </c>
      <c r="H2093" t="n">
        <v>972.6</v>
      </c>
      <c r="I2093" t="n">
        <v>21993.4</v>
      </c>
      <c r="K2093" t="n">
        <v>626.7</v>
      </c>
      <c r="M2093" t="n">
        <v>56</v>
      </c>
    </row>
    <row r="2094">
      <c r="A2094" s="4" t="n">
        <v>46289</v>
      </c>
      <c r="B2094" t="n">
        <v>152059.8</v>
      </c>
      <c r="C2094" t="n">
        <v>2749.3</v>
      </c>
      <c r="D2094" t="n">
        <v>68.3</v>
      </c>
      <c r="E2094" t="n">
        <v>28890.8</v>
      </c>
      <c r="F2094" t="n">
        <v>2204.2</v>
      </c>
      <c r="G2094" t="n">
        <v>48512.3</v>
      </c>
      <c r="H2094" t="n">
        <v>962</v>
      </c>
      <c r="I2094" t="n">
        <v>22705.4</v>
      </c>
      <c r="K2094" t="n">
        <v>482.1</v>
      </c>
      <c r="M2094" t="n">
        <v>55.4</v>
      </c>
    </row>
    <row r="2095">
      <c r="A2095" s="4" t="n">
        <v>46290</v>
      </c>
      <c r="B2095" t="n">
        <v>154153.1</v>
      </c>
      <c r="C2095" t="n">
        <v>2743.2</v>
      </c>
      <c r="D2095" t="n">
        <v>77.8</v>
      </c>
      <c r="E2095" t="n">
        <v>29772.2</v>
      </c>
      <c r="F2095" t="n">
        <v>2249.1</v>
      </c>
      <c r="G2095" t="n">
        <v>48618.4</v>
      </c>
      <c r="H2095" t="n">
        <v>965.5</v>
      </c>
      <c r="I2095" t="n">
        <v>17297.7</v>
      </c>
      <c r="K2095" t="n">
        <v>447.4</v>
      </c>
      <c r="M2095" t="n">
        <v>63.8</v>
      </c>
    </row>
    <row r="2096">
      <c r="A2096" s="4" t="n">
        <v>46291</v>
      </c>
      <c r="B2096" t="n">
        <v>146831.4</v>
      </c>
      <c r="C2096" t="n">
        <v>2677.4</v>
      </c>
      <c r="D2096" t="n">
        <v>84.90000000000001</v>
      </c>
      <c r="E2096" t="n">
        <v>27043.4</v>
      </c>
      <c r="F2096" t="n">
        <v>2194.2</v>
      </c>
      <c r="G2096" t="n">
        <v>44282.8</v>
      </c>
      <c r="H2096" t="n">
        <v>962.5</v>
      </c>
      <c r="I2096" t="n">
        <v>14100.2</v>
      </c>
      <c r="K2096" t="n">
        <v>452.4</v>
      </c>
      <c r="M2096" t="n">
        <v>69.3</v>
      </c>
    </row>
    <row r="2097">
      <c r="A2097" s="4" t="n">
        <v>46292</v>
      </c>
      <c r="B2097" t="n">
        <v>116204.7</v>
      </c>
      <c r="C2097" t="n">
        <v>2640.4</v>
      </c>
      <c r="D2097" t="n">
        <v>77</v>
      </c>
      <c r="E2097" t="n">
        <v>26868</v>
      </c>
      <c r="F2097" t="n">
        <v>2161.8</v>
      </c>
      <c r="G2097" t="n">
        <v>49114.6</v>
      </c>
      <c r="H2097" t="n">
        <v>939.5</v>
      </c>
      <c r="I2097" t="n">
        <v>18683.8</v>
      </c>
      <c r="K2097" t="n">
        <v>421.4</v>
      </c>
      <c r="M2097" t="n">
        <v>98.09999999999999</v>
      </c>
    </row>
    <row r="2098">
      <c r="A2098" s="4" t="n">
        <v>46293</v>
      </c>
      <c r="B2098" t="n">
        <v>141700</v>
      </c>
      <c r="C2098" t="n">
        <v>2447.6</v>
      </c>
      <c r="D2098" t="n">
        <v>61.5</v>
      </c>
      <c r="E2098" t="n">
        <v>27639.7</v>
      </c>
      <c r="F2098" t="n">
        <v>2016.9</v>
      </c>
      <c r="G2098" t="n">
        <v>48553.8</v>
      </c>
      <c r="H2098" t="n">
        <v>965.9</v>
      </c>
      <c r="I2098" t="n">
        <v>17220.2</v>
      </c>
      <c r="K2098" t="n">
        <v>453.2</v>
      </c>
      <c r="M2098" t="n">
        <v>101</v>
      </c>
    </row>
    <row r="2099">
      <c r="A2099" s="4" t="n">
        <v>46294</v>
      </c>
      <c r="B2099" t="n">
        <v>146540.9</v>
      </c>
      <c r="C2099" t="n">
        <v>2569.5</v>
      </c>
      <c r="D2099" t="n">
        <v>47.5</v>
      </c>
      <c r="E2099" t="n">
        <v>25178.6</v>
      </c>
      <c r="F2099" t="n">
        <v>2229.1</v>
      </c>
      <c r="G2099" t="n">
        <v>48802.2</v>
      </c>
      <c r="H2099" t="n">
        <v>957.4</v>
      </c>
      <c r="I2099" t="n">
        <v>24200.1</v>
      </c>
      <c r="K2099" t="n">
        <v>591.2</v>
      </c>
      <c r="M2099" t="n">
        <v>549.2</v>
      </c>
    </row>
    <row r="2100">
      <c r="A2100" s="4" t="n">
        <v>46295</v>
      </c>
      <c r="B2100" t="n">
        <v>148584.9</v>
      </c>
      <c r="C2100" t="n">
        <v>2657.1</v>
      </c>
      <c r="D2100" t="n">
        <v>58.5</v>
      </c>
      <c r="E2100" t="n">
        <v>24615.8</v>
      </c>
      <c r="F2100" t="n">
        <v>2375.9</v>
      </c>
      <c r="G2100" t="n">
        <v>57281.9</v>
      </c>
      <c r="H2100" t="n">
        <v>629.2</v>
      </c>
      <c r="I2100" t="n">
        <v>19476.8</v>
      </c>
      <c r="K2100" t="n">
        <v>603.2</v>
      </c>
      <c r="M2100" t="n">
        <v>642.3</v>
      </c>
    </row>
    <row r="2101">
      <c r="A2101" s="4" t="n">
        <v>46296</v>
      </c>
      <c r="B2101" t="n">
        <v>152192.1</v>
      </c>
      <c r="C2101" t="n">
        <v>2554.1</v>
      </c>
      <c r="D2101" t="n">
        <v>58.4</v>
      </c>
      <c r="E2101" t="n">
        <v>23689.2</v>
      </c>
      <c r="F2101" t="n">
        <v>2512.9</v>
      </c>
      <c r="G2101" t="n">
        <v>49718.9</v>
      </c>
      <c r="H2101" t="n">
        <v>1011.9</v>
      </c>
      <c r="I2101" t="n">
        <v>20338.5</v>
      </c>
      <c r="K2101" t="n">
        <v>523.5</v>
      </c>
      <c r="M2101" t="n">
        <v>608.3</v>
      </c>
    </row>
    <row r="2102">
      <c r="A2102" s="4" t="n">
        <v>46297</v>
      </c>
      <c r="B2102" t="n">
        <v>148887.5</v>
      </c>
      <c r="C2102" t="n">
        <v>2237.7</v>
      </c>
      <c r="D2102" t="n">
        <v>76.3</v>
      </c>
      <c r="E2102" t="n">
        <v>23428.6</v>
      </c>
      <c r="F2102" t="n">
        <v>2494.3</v>
      </c>
      <c r="G2102" t="n">
        <v>59190.6</v>
      </c>
      <c r="H2102" t="n">
        <v>1014.2</v>
      </c>
      <c r="I2102" t="n">
        <v>15858.2</v>
      </c>
      <c r="K2102" t="n">
        <v>539.2</v>
      </c>
      <c r="M2102" t="n">
        <v>672.7</v>
      </c>
    </row>
    <row r="2103">
      <c r="A2103" s="4" t="n">
        <v>46298</v>
      </c>
      <c r="B2103" t="n">
        <v>137343.6</v>
      </c>
      <c r="C2103" t="n">
        <v>2581</v>
      </c>
      <c r="D2103" t="n">
        <v>77.5</v>
      </c>
      <c r="E2103" t="n">
        <v>24757.4</v>
      </c>
      <c r="F2103" t="n">
        <v>2540.8</v>
      </c>
      <c r="G2103" t="n">
        <v>50596</v>
      </c>
      <c r="H2103" t="n">
        <v>1013.7</v>
      </c>
      <c r="I2103" t="n">
        <v>13960</v>
      </c>
      <c r="K2103" t="n">
        <v>462.9</v>
      </c>
      <c r="M2103" t="n">
        <v>673.1</v>
      </c>
    </row>
    <row r="2104">
      <c r="A2104" s="4" t="n">
        <v>46299</v>
      </c>
      <c r="B2104" t="n">
        <v>110932.6</v>
      </c>
      <c r="C2104" t="n">
        <v>2662.2</v>
      </c>
      <c r="D2104" t="n">
        <v>86.40000000000001</v>
      </c>
      <c r="E2104" t="n">
        <v>23152.7</v>
      </c>
      <c r="F2104" t="n">
        <v>2373.6</v>
      </c>
      <c r="G2104" t="n">
        <v>56120</v>
      </c>
      <c r="H2104" t="n">
        <v>1011.5</v>
      </c>
      <c r="I2104" t="n">
        <v>18471.7</v>
      </c>
      <c r="K2104" t="n">
        <v>430.1</v>
      </c>
      <c r="M2104" t="n">
        <v>655.7</v>
      </c>
    </row>
    <row r="2105">
      <c r="A2105" s="4" t="n">
        <v>46300</v>
      </c>
      <c r="B2105" t="n">
        <v>140978.4</v>
      </c>
      <c r="C2105" t="n">
        <v>2494.6</v>
      </c>
      <c r="D2105" t="n">
        <v>72.90000000000001</v>
      </c>
      <c r="E2105" t="n">
        <v>21625</v>
      </c>
      <c r="F2105" t="n">
        <v>2361.9</v>
      </c>
      <c r="G2105" t="n">
        <v>58332.6</v>
      </c>
      <c r="H2105" t="n">
        <v>1007.6</v>
      </c>
      <c r="I2105" t="n">
        <v>21211.4</v>
      </c>
      <c r="K2105" t="n">
        <v>554.4</v>
      </c>
      <c r="M2105" t="n">
        <v>642.2</v>
      </c>
    </row>
    <row r="2106">
      <c r="A2106" s="4" t="n">
        <v>46301</v>
      </c>
      <c r="B2106" t="n">
        <v>143557.5</v>
      </c>
      <c r="C2106" t="n">
        <v>2715.7</v>
      </c>
      <c r="D2106" t="n">
        <v>73.09999999999999</v>
      </c>
      <c r="E2106" t="n">
        <v>20233.9</v>
      </c>
      <c r="F2106" t="n">
        <v>2373</v>
      </c>
      <c r="G2106" t="n">
        <v>60846</v>
      </c>
      <c r="H2106" t="n">
        <v>1012.8</v>
      </c>
      <c r="I2106" t="n">
        <v>17689.1</v>
      </c>
      <c r="K2106" t="n">
        <v>563.3</v>
      </c>
      <c r="M2106" t="n">
        <v>661.3</v>
      </c>
    </row>
    <row r="2107">
      <c r="A2107" s="4" t="n">
        <v>46302</v>
      </c>
      <c r="B2107" t="n">
        <v>139998.6</v>
      </c>
      <c r="C2107" t="n">
        <v>2765.4</v>
      </c>
      <c r="D2107" t="n">
        <v>75.09999999999999</v>
      </c>
      <c r="E2107" t="n">
        <v>19033.9</v>
      </c>
      <c r="F2107" t="n">
        <v>2379.7</v>
      </c>
      <c r="G2107" t="n">
        <v>63243</v>
      </c>
      <c r="H2107" t="n">
        <v>1015.8</v>
      </c>
      <c r="I2107" t="n">
        <v>15831</v>
      </c>
      <c r="K2107" t="n">
        <v>285.4</v>
      </c>
      <c r="M2107" t="n">
        <v>644.7</v>
      </c>
    </row>
    <row r="2108">
      <c r="A2108" s="4" t="n">
        <v>46303</v>
      </c>
      <c r="B2108" t="n">
        <v>137984</v>
      </c>
      <c r="C2108" t="n">
        <v>2718.8</v>
      </c>
      <c r="D2108" t="n">
        <v>74.59999999999999</v>
      </c>
      <c r="E2108" t="n">
        <v>19445.3</v>
      </c>
      <c r="F2108" t="n">
        <v>2367.1</v>
      </c>
      <c r="G2108" t="n">
        <v>63383.5</v>
      </c>
      <c r="H2108" t="n">
        <v>1019.7</v>
      </c>
      <c r="I2108" t="n">
        <v>19464.9</v>
      </c>
      <c r="K2108" t="n">
        <v>323.7</v>
      </c>
      <c r="M2108" t="n">
        <v>666.8</v>
      </c>
    </row>
    <row r="2109">
      <c r="A2109" s="4" t="n">
        <v>46304</v>
      </c>
      <c r="B2109" t="n">
        <v>145002.4</v>
      </c>
      <c r="C2109" t="n">
        <v>2699.9</v>
      </c>
      <c r="D2109" t="n">
        <v>77.90000000000001</v>
      </c>
      <c r="E2109" t="n">
        <v>18937.4</v>
      </c>
      <c r="F2109" t="n">
        <v>2360.4</v>
      </c>
      <c r="G2109" t="n">
        <v>58450.6</v>
      </c>
      <c r="H2109" t="n">
        <v>1021.8</v>
      </c>
      <c r="I2109" t="n">
        <v>22092.7</v>
      </c>
      <c r="K2109" t="n">
        <v>504.7</v>
      </c>
      <c r="M2109" t="n">
        <v>649.6</v>
      </c>
    </row>
    <row r="2110">
      <c r="A2110" s="4" t="n">
        <v>46305</v>
      </c>
      <c r="B2110" t="n">
        <v>143022.4</v>
      </c>
      <c r="C2110" t="n">
        <v>1979.9</v>
      </c>
      <c r="D2110" t="n">
        <v>90.2</v>
      </c>
      <c r="E2110" t="n">
        <v>18923.1</v>
      </c>
      <c r="F2110" t="n">
        <v>2375.3</v>
      </c>
      <c r="G2110" t="n">
        <v>52933.2</v>
      </c>
      <c r="H2110" t="n">
        <v>1019.9</v>
      </c>
      <c r="I2110" t="n">
        <v>16702.1</v>
      </c>
      <c r="K2110" t="n">
        <v>601.3</v>
      </c>
      <c r="M2110" t="n">
        <v>658.9</v>
      </c>
    </row>
    <row r="2111">
      <c r="A2111" s="4" t="n">
        <v>46306</v>
      </c>
      <c r="B2111" t="n">
        <v>120650.8</v>
      </c>
      <c r="C2111" t="n">
        <v>2365.5</v>
      </c>
      <c r="D2111" t="n">
        <v>77.09999999999999</v>
      </c>
      <c r="E2111" t="n">
        <v>17797.6</v>
      </c>
      <c r="F2111" t="n">
        <v>2358</v>
      </c>
      <c r="G2111" t="n">
        <v>52461.8</v>
      </c>
      <c r="H2111" t="n">
        <v>1013.2</v>
      </c>
      <c r="I2111" t="n">
        <v>21486.6</v>
      </c>
      <c r="K2111" t="n">
        <v>612.8</v>
      </c>
      <c r="M2111" t="n">
        <v>659.8</v>
      </c>
    </row>
    <row r="2112">
      <c r="A2112" s="4" t="n">
        <v>46307</v>
      </c>
      <c r="B2112" t="n">
        <v>123552.8</v>
      </c>
      <c r="C2112" t="n">
        <v>2134.9</v>
      </c>
      <c r="D2112" t="n">
        <v>91.8</v>
      </c>
      <c r="E2112" t="n">
        <v>19479.6</v>
      </c>
      <c r="F2112" t="n">
        <v>2368.1</v>
      </c>
      <c r="G2112" t="n">
        <v>55178.6</v>
      </c>
      <c r="H2112" t="n">
        <v>1020.4</v>
      </c>
      <c r="I2112" t="n">
        <v>14427.6</v>
      </c>
      <c r="K2112" t="n">
        <v>506.5</v>
      </c>
      <c r="M2112" t="n">
        <v>650.1</v>
      </c>
    </row>
    <row r="2113">
      <c r="A2113" s="4" t="n">
        <v>46308</v>
      </c>
      <c r="B2113" t="n">
        <v>136501.2</v>
      </c>
      <c r="C2113" t="n">
        <v>2257.9</v>
      </c>
      <c r="D2113" t="n">
        <v>85.59999999999999</v>
      </c>
      <c r="E2113" t="n">
        <v>20481.3</v>
      </c>
      <c r="F2113" t="n">
        <v>2386.9</v>
      </c>
      <c r="G2113" t="n">
        <v>59059.8</v>
      </c>
      <c r="H2113" t="n">
        <v>1020.7</v>
      </c>
      <c r="I2113" t="n">
        <v>12896.9</v>
      </c>
      <c r="K2113" t="n">
        <v>76.09999999999999</v>
      </c>
      <c r="M2113" t="n">
        <v>623</v>
      </c>
    </row>
    <row r="2114">
      <c r="A2114" s="4" t="n">
        <v>46309</v>
      </c>
      <c r="B2114" t="n">
        <v>124436.7</v>
      </c>
      <c r="C2114" t="n">
        <v>2053.3</v>
      </c>
      <c r="D2114" t="n">
        <v>79.8</v>
      </c>
      <c r="E2114" t="n">
        <v>20591.5</v>
      </c>
      <c r="F2114" t="n">
        <v>2389.1</v>
      </c>
      <c r="G2114" t="n">
        <v>68292.10000000001</v>
      </c>
      <c r="H2114" t="n">
        <v>1017.8</v>
      </c>
      <c r="I2114" t="n">
        <v>24505.6</v>
      </c>
      <c r="K2114" t="n">
        <v>330.1</v>
      </c>
      <c r="M2114" t="n">
        <v>591.2</v>
      </c>
    </row>
    <row r="2115">
      <c r="A2115" s="4" t="n">
        <v>46310</v>
      </c>
      <c r="B2115" t="n">
        <v>133672.2</v>
      </c>
      <c r="C2115" t="n">
        <v>2399.1</v>
      </c>
      <c r="D2115" t="n">
        <v>69.40000000000001</v>
      </c>
      <c r="E2115" t="n">
        <v>17597.9</v>
      </c>
      <c r="F2115" t="n">
        <v>2395.9</v>
      </c>
      <c r="G2115" t="n">
        <v>71769.2</v>
      </c>
      <c r="H2115" t="n">
        <v>1009.5</v>
      </c>
      <c r="I2115" t="n">
        <v>25009.2</v>
      </c>
      <c r="K2115" t="n">
        <v>642.9</v>
      </c>
      <c r="M2115" t="n">
        <v>422.8</v>
      </c>
    </row>
    <row r="2116">
      <c r="A2116" s="4" t="n">
        <v>46311</v>
      </c>
      <c r="B2116" t="n">
        <v>143534.8</v>
      </c>
      <c r="C2116" t="n">
        <v>2302.1</v>
      </c>
      <c r="D2116" t="n">
        <v>80.8</v>
      </c>
      <c r="E2116" t="n">
        <v>19390.1</v>
      </c>
      <c r="F2116" t="n">
        <v>2348.3</v>
      </c>
      <c r="G2116" t="n">
        <v>70868.7</v>
      </c>
      <c r="H2116" t="n">
        <v>1009.9</v>
      </c>
      <c r="I2116" t="n">
        <v>19584.2</v>
      </c>
      <c r="K2116" t="n">
        <v>707.2</v>
      </c>
      <c r="M2116" t="n">
        <v>398.3</v>
      </c>
    </row>
    <row r="2117">
      <c r="A2117" s="4" t="n">
        <v>46312</v>
      </c>
      <c r="B2117" t="n">
        <v>131374.1</v>
      </c>
      <c r="C2117" t="n">
        <v>2476.3</v>
      </c>
      <c r="D2117" t="n">
        <v>83</v>
      </c>
      <c r="E2117" t="n">
        <v>19316.3</v>
      </c>
      <c r="F2117" t="n">
        <v>2286.5</v>
      </c>
      <c r="G2117" t="n">
        <v>65425.8</v>
      </c>
      <c r="H2117" t="n">
        <v>905.3</v>
      </c>
      <c r="I2117" t="n">
        <v>18094.3</v>
      </c>
      <c r="K2117" t="n">
        <v>598</v>
      </c>
      <c r="M2117" t="n">
        <v>467.6</v>
      </c>
    </row>
    <row r="2118">
      <c r="A2118" s="4" t="n">
        <v>46313</v>
      </c>
      <c r="B2118" t="n">
        <v>110429</v>
      </c>
      <c r="C2118" t="n">
        <v>2514.8</v>
      </c>
      <c r="D2118" t="n">
        <v>79.59999999999999</v>
      </c>
      <c r="E2118" t="n">
        <v>21455.4</v>
      </c>
      <c r="F2118" t="n">
        <v>2346.6</v>
      </c>
      <c r="G2118" t="n">
        <v>61983.7</v>
      </c>
      <c r="H2118" t="n">
        <v>1021.8</v>
      </c>
      <c r="I2118" t="n">
        <v>16278.2</v>
      </c>
      <c r="K2118" t="n">
        <v>498.9</v>
      </c>
      <c r="M2118" t="n">
        <v>497.4</v>
      </c>
    </row>
    <row r="2119">
      <c r="A2119" s="4" t="n">
        <v>46314</v>
      </c>
      <c r="B2119" t="n">
        <v>134246.4</v>
      </c>
      <c r="C2119" t="n">
        <v>2491</v>
      </c>
      <c r="D2119" t="n">
        <v>74.40000000000001</v>
      </c>
      <c r="E2119" t="n">
        <v>21363.7</v>
      </c>
      <c r="F2119" t="n">
        <v>2342.7</v>
      </c>
      <c r="G2119" t="n">
        <v>64191.3</v>
      </c>
      <c r="H2119" t="n">
        <v>166</v>
      </c>
      <c r="I2119" t="n">
        <v>20036.5</v>
      </c>
      <c r="K2119" t="n">
        <v>614.3</v>
      </c>
      <c r="M2119" t="n">
        <v>465</v>
      </c>
    </row>
    <row r="2120">
      <c r="A2120" s="4" t="n">
        <v>46315</v>
      </c>
      <c r="B2120" t="n">
        <v>133765.4</v>
      </c>
      <c r="C2120" t="n">
        <v>2527.4</v>
      </c>
      <c r="D2120" t="n">
        <v>78.3</v>
      </c>
      <c r="E2120" t="n">
        <v>23761</v>
      </c>
      <c r="F2120" t="n">
        <v>2304.3</v>
      </c>
      <c r="G2120" t="n">
        <v>67019.89999999999</v>
      </c>
      <c r="H2120" t="n">
        <v>352.5</v>
      </c>
      <c r="I2120" t="n">
        <v>17474.5</v>
      </c>
      <c r="K2120" t="n">
        <v>582.9</v>
      </c>
      <c r="M2120" t="n">
        <v>484.8</v>
      </c>
    </row>
    <row r="2121">
      <c r="A2121" s="4" t="n">
        <v>46316</v>
      </c>
      <c r="B2121" t="n">
        <v>135126.5</v>
      </c>
      <c r="C2121" t="n">
        <v>2501.2</v>
      </c>
      <c r="D2121" t="n">
        <v>80.3</v>
      </c>
      <c r="E2121" t="n">
        <v>24073.9</v>
      </c>
      <c r="F2121" t="n">
        <v>2348.2</v>
      </c>
      <c r="G2121" t="n">
        <v>67067.10000000001</v>
      </c>
      <c r="H2121" t="n">
        <v>1020.1</v>
      </c>
      <c r="I2121" t="n">
        <v>12367.5</v>
      </c>
      <c r="K2121" t="n">
        <v>247.1</v>
      </c>
      <c r="M2121" t="n">
        <v>506</v>
      </c>
    </row>
    <row r="2122">
      <c r="A2122" s="4" t="n">
        <v>46317</v>
      </c>
      <c r="B2122" t="n">
        <v>131372.4</v>
      </c>
      <c r="C2122" t="n">
        <v>2386.7</v>
      </c>
      <c r="D2122" t="n">
        <v>74.09999999999999</v>
      </c>
      <c r="E2122" t="n">
        <v>24056</v>
      </c>
      <c r="F2122" t="n">
        <v>2145.7</v>
      </c>
      <c r="G2122" t="n">
        <v>66666.39999999999</v>
      </c>
      <c r="H2122" t="n">
        <v>1033.7</v>
      </c>
      <c r="I2122" t="n">
        <v>21165.9</v>
      </c>
      <c r="K2122" t="n">
        <v>112.5</v>
      </c>
      <c r="M2122" t="n">
        <v>509.6</v>
      </c>
    </row>
    <row r="2123">
      <c r="A2123" s="4" t="n">
        <v>46318</v>
      </c>
      <c r="B2123" t="n">
        <v>135941.3</v>
      </c>
      <c r="C2123" t="n">
        <v>2407.8</v>
      </c>
      <c r="D2123" t="n">
        <v>72.2</v>
      </c>
      <c r="E2123" t="n">
        <v>24073.6</v>
      </c>
      <c r="F2123" t="n">
        <v>2275.5</v>
      </c>
      <c r="G2123" t="n">
        <v>65833.3</v>
      </c>
      <c r="H2123" t="n">
        <v>1010.5</v>
      </c>
      <c r="I2123" t="n">
        <v>23549.1</v>
      </c>
      <c r="K2123" t="n">
        <v>348.9</v>
      </c>
      <c r="M2123" t="n">
        <v>444.2</v>
      </c>
    </row>
    <row r="2124">
      <c r="A2124" s="4" t="n">
        <v>46319</v>
      </c>
      <c r="B2124" t="n">
        <v>131547.6</v>
      </c>
      <c r="C2124" t="n">
        <v>2339.9</v>
      </c>
      <c r="D2124" t="n">
        <v>71.09999999999999</v>
      </c>
      <c r="E2124" t="n">
        <v>21444.1</v>
      </c>
      <c r="F2124" t="n">
        <v>2360.1</v>
      </c>
      <c r="G2124" t="n">
        <v>66766</v>
      </c>
      <c r="H2124" t="n">
        <v>1039</v>
      </c>
      <c r="I2124" t="n">
        <v>11351.2</v>
      </c>
      <c r="K2124" t="n">
        <v>81.5</v>
      </c>
      <c r="M2124" t="n">
        <v>55.8</v>
      </c>
    </row>
    <row r="2125">
      <c r="A2125" s="4" t="n">
        <v>46320</v>
      </c>
      <c r="B2125" t="n">
        <v>107587.4</v>
      </c>
      <c r="C2125" t="n">
        <v>2140.8</v>
      </c>
      <c r="D2125" t="n">
        <v>79.09999999999999</v>
      </c>
      <c r="E2125" t="n">
        <v>22159.4</v>
      </c>
      <c r="F2125" t="n">
        <v>2302.2</v>
      </c>
      <c r="G2125" t="n">
        <v>62509.6</v>
      </c>
      <c r="H2125" t="n">
        <v>1026.2</v>
      </c>
      <c r="I2125" t="n">
        <v>19918.4</v>
      </c>
      <c r="K2125" t="n">
        <v>7.2</v>
      </c>
      <c r="M2125" t="n">
        <v>262.2</v>
      </c>
    </row>
    <row r="2126">
      <c r="A2126" s="4" t="n">
        <v>46321</v>
      </c>
      <c r="B2126" t="n">
        <v>132209</v>
      </c>
      <c r="C2126" t="n">
        <v>2102.1</v>
      </c>
      <c r="D2126" t="n">
        <v>77.3</v>
      </c>
      <c r="E2126" t="n">
        <v>26005.4</v>
      </c>
      <c r="F2126" t="n">
        <v>1577.7</v>
      </c>
      <c r="G2126" t="n">
        <v>65643.60000000001</v>
      </c>
      <c r="H2126" t="n">
        <v>1026.9</v>
      </c>
      <c r="I2126" t="n">
        <v>16553</v>
      </c>
      <c r="K2126" t="n">
        <v>6.5</v>
      </c>
      <c r="M2126" t="n">
        <v>469.9</v>
      </c>
    </row>
    <row r="2127">
      <c r="A2127" s="4" t="n">
        <v>46322</v>
      </c>
      <c r="B2127" t="n">
        <v>137004.7</v>
      </c>
      <c r="C2127" t="n">
        <v>2298.3</v>
      </c>
      <c r="D2127" t="n">
        <v>75.5</v>
      </c>
      <c r="E2127" t="n">
        <v>25092</v>
      </c>
      <c r="F2127" t="n">
        <v>1558.4</v>
      </c>
      <c r="G2127" t="n">
        <v>63700</v>
      </c>
      <c r="H2127" t="n">
        <v>1024.4</v>
      </c>
      <c r="I2127" t="n">
        <v>16518.3</v>
      </c>
      <c r="K2127" t="n">
        <v>23.2</v>
      </c>
      <c r="M2127" t="n">
        <v>520.9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xm_fuel</t>
        </is>
      </c>
    </row>
    <row r="2">
      <c r="A2" t="inlineStr">
        <is>
          <t>2QBW</t>
        </is>
      </c>
      <c r="B2" t="inlineStr">
        <is>
          <t>AGUA</t>
        </is>
      </c>
    </row>
    <row r="3">
      <c r="A3" t="inlineStr">
        <is>
          <t>2QEK</t>
        </is>
      </c>
      <c r="B3" t="inlineStr">
        <is>
          <t>AGUA</t>
        </is>
      </c>
    </row>
    <row r="4">
      <c r="A4" t="inlineStr">
        <is>
          <t>2QRL</t>
        </is>
      </c>
      <c r="B4" t="inlineStr">
        <is>
          <t>AGUA</t>
        </is>
      </c>
    </row>
    <row r="5">
      <c r="A5" t="inlineStr">
        <is>
          <t>2QV2</t>
        </is>
      </c>
      <c r="B5" t="inlineStr">
        <is>
          <t>AGUA</t>
        </is>
      </c>
    </row>
    <row r="6">
      <c r="A6" t="inlineStr">
        <is>
          <t>2R22</t>
        </is>
      </c>
      <c r="B6" t="inlineStr">
        <is>
          <t>AGUA</t>
        </is>
      </c>
    </row>
    <row r="7">
      <c r="A7" t="inlineStr">
        <is>
          <t>2S6Q</t>
        </is>
      </c>
      <c r="B7" t="inlineStr">
        <is>
          <t>BIOGAS</t>
        </is>
      </c>
    </row>
    <row r="8">
      <c r="A8" t="inlineStr">
        <is>
          <t>2S6S</t>
        </is>
      </c>
      <c r="B8" t="inlineStr">
        <is>
          <t>CARBON</t>
        </is>
      </c>
    </row>
    <row r="9">
      <c r="A9" t="inlineStr">
        <is>
          <t>2S6U</t>
        </is>
      </c>
      <c r="B9" t="inlineStr">
        <is>
          <t>AGUA</t>
        </is>
      </c>
    </row>
    <row r="10">
      <c r="A10" t="inlineStr">
        <is>
          <t>2S78</t>
        </is>
      </c>
      <c r="B10" t="inlineStr">
        <is>
          <t>AGUA</t>
        </is>
      </c>
    </row>
    <row r="11">
      <c r="A11" t="inlineStr">
        <is>
          <t>2S8G</t>
        </is>
      </c>
      <c r="B11" t="inlineStr">
        <is>
          <t>CARBON</t>
        </is>
      </c>
    </row>
    <row r="12">
      <c r="A12" t="inlineStr">
        <is>
          <t>2S8I</t>
        </is>
      </c>
      <c r="B12" t="inlineStr">
        <is>
          <t>GAS</t>
        </is>
      </c>
    </row>
    <row r="13">
      <c r="A13" t="inlineStr">
        <is>
          <t>2S8N</t>
        </is>
      </c>
      <c r="B13" t="inlineStr">
        <is>
          <t>AGUA</t>
        </is>
      </c>
    </row>
    <row r="14">
      <c r="A14" t="inlineStr">
        <is>
          <t>2S8S</t>
        </is>
      </c>
      <c r="B14" t="inlineStr">
        <is>
          <t>BIOGAS</t>
        </is>
      </c>
    </row>
    <row r="15">
      <c r="A15" t="inlineStr">
        <is>
          <t>2S8U</t>
        </is>
      </c>
      <c r="B15" t="inlineStr">
        <is>
          <t>AGUA</t>
        </is>
      </c>
    </row>
    <row r="16">
      <c r="A16" t="inlineStr">
        <is>
          <t>2S9L</t>
        </is>
      </c>
      <c r="B16" t="inlineStr">
        <is>
          <t>AGUA</t>
        </is>
      </c>
    </row>
    <row r="17">
      <c r="A17" t="inlineStr">
        <is>
          <t>2S9Q</t>
        </is>
      </c>
      <c r="B17" t="inlineStr">
        <is>
          <t>BIOGAS</t>
        </is>
      </c>
    </row>
    <row r="18">
      <c r="A18" t="inlineStr">
        <is>
          <t>2SDR</t>
        </is>
      </c>
      <c r="B18" t="inlineStr">
        <is>
          <t>AGUA</t>
        </is>
      </c>
    </row>
    <row r="19">
      <c r="A19" t="inlineStr">
        <is>
          <t>2SI1</t>
        </is>
      </c>
      <c r="B19" t="inlineStr">
        <is>
          <t>AGUA</t>
        </is>
      </c>
    </row>
    <row r="20">
      <c r="A20" t="inlineStr">
        <is>
          <t>2SS2</t>
        </is>
      </c>
      <c r="B20" t="inlineStr">
        <is>
          <t>AGUA</t>
        </is>
      </c>
    </row>
    <row r="21">
      <c r="A21" t="inlineStr">
        <is>
          <t>2SW1</t>
        </is>
      </c>
      <c r="B21" t="inlineStr">
        <is>
          <t>AGUA</t>
        </is>
      </c>
    </row>
    <row r="22">
      <c r="A22" t="inlineStr">
        <is>
          <t>2SXQ</t>
        </is>
      </c>
      <c r="B22" t="inlineStr">
        <is>
          <t>BAGAZO</t>
        </is>
      </c>
    </row>
    <row r="23">
      <c r="A23" t="inlineStr">
        <is>
          <t>2T1L</t>
        </is>
      </c>
      <c r="B23" t="inlineStr">
        <is>
          <t>AGUA</t>
        </is>
      </c>
    </row>
    <row r="24">
      <c r="A24" t="inlineStr">
        <is>
          <t>2T4P</t>
        </is>
      </c>
      <c r="B24" t="inlineStr">
        <is>
          <t>AGUA</t>
        </is>
      </c>
    </row>
    <row r="25">
      <c r="A25" t="inlineStr">
        <is>
          <t>2T7D</t>
        </is>
      </c>
      <c r="B25" t="inlineStr">
        <is>
          <t>AGUA</t>
        </is>
      </c>
    </row>
    <row r="26">
      <c r="A26" t="inlineStr">
        <is>
          <t>2TUT</t>
        </is>
      </c>
      <c r="B26" t="inlineStr">
        <is>
          <t>AGUA</t>
        </is>
      </c>
    </row>
    <row r="27">
      <c r="A27" t="inlineStr">
        <is>
          <t>2TUV</t>
        </is>
      </c>
      <c r="B27" t="inlineStr">
        <is>
          <t>AGUA</t>
        </is>
      </c>
    </row>
    <row r="28">
      <c r="A28" t="inlineStr">
        <is>
          <t>2TYI</t>
        </is>
      </c>
      <c r="B28" t="inlineStr">
        <is>
          <t>RAD SOLAR</t>
        </is>
      </c>
    </row>
    <row r="29">
      <c r="A29" t="inlineStr">
        <is>
          <t>2U1G</t>
        </is>
      </c>
      <c r="B29" t="inlineStr">
        <is>
          <t>AGUA</t>
        </is>
      </c>
    </row>
    <row r="30">
      <c r="A30" t="inlineStr">
        <is>
          <t>2U5P</t>
        </is>
      </c>
      <c r="B30" t="inlineStr">
        <is>
          <t>CARBON</t>
        </is>
      </c>
    </row>
    <row r="31">
      <c r="A31" t="inlineStr">
        <is>
          <t>2U8Y</t>
        </is>
      </c>
      <c r="B31" t="inlineStr">
        <is>
          <t>GAS</t>
        </is>
      </c>
    </row>
    <row r="32">
      <c r="A32" t="inlineStr">
        <is>
          <t>2U91</t>
        </is>
      </c>
      <c r="B32" t="inlineStr">
        <is>
          <t>GAS</t>
        </is>
      </c>
    </row>
    <row r="33">
      <c r="A33" t="inlineStr">
        <is>
          <t>2U93</t>
        </is>
      </c>
      <c r="B33" t="inlineStr">
        <is>
          <t>GAS</t>
        </is>
      </c>
    </row>
    <row r="34">
      <c r="A34" t="inlineStr">
        <is>
          <t>2UP2</t>
        </is>
      </c>
      <c r="B34" t="inlineStr">
        <is>
          <t>BAGAZO</t>
        </is>
      </c>
    </row>
    <row r="35">
      <c r="A35" t="inlineStr">
        <is>
          <t>2UPD</t>
        </is>
      </c>
      <c r="B35" t="inlineStr">
        <is>
          <t>AGUA</t>
        </is>
      </c>
    </row>
    <row r="36">
      <c r="A36" t="inlineStr">
        <is>
          <t>2UPF</t>
        </is>
      </c>
      <c r="B36" t="inlineStr">
        <is>
          <t>AGUA</t>
        </is>
      </c>
    </row>
    <row r="37">
      <c r="A37" t="inlineStr">
        <is>
          <t>2UPH</t>
        </is>
      </c>
      <c r="B37" t="inlineStr">
        <is>
          <t>AGUA</t>
        </is>
      </c>
    </row>
    <row r="38">
      <c r="A38" t="inlineStr">
        <is>
          <t>2UPJ</t>
        </is>
      </c>
      <c r="B38" t="inlineStr">
        <is>
          <t>AGUA</t>
        </is>
      </c>
    </row>
    <row r="39">
      <c r="A39" t="inlineStr">
        <is>
          <t>2UR5</t>
        </is>
      </c>
      <c r="B39" t="inlineStr">
        <is>
          <t>AGUA</t>
        </is>
      </c>
    </row>
    <row r="40">
      <c r="A40" t="inlineStr">
        <is>
          <t>2UX3</t>
        </is>
      </c>
      <c r="B40" t="inlineStr">
        <is>
          <t>AGUA</t>
        </is>
      </c>
    </row>
    <row r="41">
      <c r="A41" t="inlineStr">
        <is>
          <t>2V25</t>
        </is>
      </c>
      <c r="B41" t="inlineStr">
        <is>
          <t>CARBON</t>
        </is>
      </c>
    </row>
    <row r="42">
      <c r="A42" t="inlineStr">
        <is>
          <t>2V27</t>
        </is>
      </c>
      <c r="B42" t="inlineStr">
        <is>
          <t>GAS</t>
        </is>
      </c>
    </row>
    <row r="43">
      <c r="A43" t="inlineStr">
        <is>
          <t>2V5G</t>
        </is>
      </c>
      <c r="B43" t="inlineStr">
        <is>
          <t>AGUA</t>
        </is>
      </c>
    </row>
    <row r="44">
      <c r="A44" t="inlineStr">
        <is>
          <t>2VJS</t>
        </is>
      </c>
      <c r="B44" t="inlineStr">
        <is>
          <t>RAD SOLAR</t>
        </is>
      </c>
    </row>
    <row r="45">
      <c r="A45" t="inlineStr">
        <is>
          <t>2WC5</t>
        </is>
      </c>
      <c r="B45" t="inlineStr">
        <is>
          <t>AGUA</t>
        </is>
      </c>
    </row>
    <row r="46">
      <c r="A46" t="inlineStr">
        <is>
          <t>2WFN</t>
        </is>
      </c>
      <c r="B46" t="inlineStr">
        <is>
          <t>GAS</t>
        </is>
      </c>
    </row>
    <row r="47">
      <c r="A47" t="inlineStr">
        <is>
          <t>2XXR</t>
        </is>
      </c>
      <c r="B47" t="inlineStr">
        <is>
          <t>GAS</t>
        </is>
      </c>
    </row>
    <row r="48">
      <c r="A48" t="inlineStr">
        <is>
          <t>2YB9</t>
        </is>
      </c>
      <c r="B48" t="inlineStr">
        <is>
          <t>GAS</t>
        </is>
      </c>
    </row>
    <row r="49">
      <c r="A49" t="inlineStr">
        <is>
          <t>2YIR</t>
        </is>
      </c>
      <c r="B49" t="inlineStr">
        <is>
          <t>AGUA</t>
        </is>
      </c>
    </row>
    <row r="50">
      <c r="A50" t="inlineStr">
        <is>
          <t>2YMA</t>
        </is>
      </c>
      <c r="B50" t="inlineStr">
        <is>
          <t>RAD SOLAR</t>
        </is>
      </c>
    </row>
    <row r="51">
      <c r="A51" t="inlineStr">
        <is>
          <t>2YNA</t>
        </is>
      </c>
      <c r="B51" t="inlineStr">
        <is>
          <t>AGUA</t>
        </is>
      </c>
    </row>
    <row r="52">
      <c r="A52" t="inlineStr">
        <is>
          <t>2YQM</t>
        </is>
      </c>
      <c r="B52" t="inlineStr">
        <is>
          <t>RAD SOLAR</t>
        </is>
      </c>
    </row>
    <row r="53">
      <c r="A53" t="inlineStr">
        <is>
          <t>2YWY</t>
        </is>
      </c>
      <c r="B53" t="inlineStr">
        <is>
          <t>GAS</t>
        </is>
      </c>
    </row>
    <row r="54">
      <c r="A54" t="inlineStr">
        <is>
          <t>2Z66</t>
        </is>
      </c>
      <c r="B54" t="inlineStr">
        <is>
          <t>RAD SOLAR</t>
        </is>
      </c>
    </row>
    <row r="55">
      <c r="A55" t="inlineStr">
        <is>
          <t>2ZCF</t>
        </is>
      </c>
      <c r="B55" t="inlineStr">
        <is>
          <t>AGUA</t>
        </is>
      </c>
    </row>
    <row r="56">
      <c r="A56" t="inlineStr">
        <is>
          <t>2ZHY</t>
        </is>
      </c>
      <c r="B56" t="inlineStr">
        <is>
          <t>RAD SOLAR</t>
        </is>
      </c>
    </row>
    <row r="57">
      <c r="A57" t="inlineStr">
        <is>
          <t>2ZJT</t>
        </is>
      </c>
      <c r="B57" t="inlineStr">
        <is>
          <t>RAD SOLAR</t>
        </is>
      </c>
    </row>
    <row r="58">
      <c r="A58" t="inlineStr">
        <is>
          <t>2ZM3</t>
        </is>
      </c>
      <c r="B58" t="inlineStr">
        <is>
          <t>RAD SOLAR</t>
        </is>
      </c>
    </row>
    <row r="59">
      <c r="A59" t="inlineStr">
        <is>
          <t>2ZMH</t>
        </is>
      </c>
      <c r="B59" t="inlineStr">
        <is>
          <t>RAD SOLAR</t>
        </is>
      </c>
    </row>
    <row r="60">
      <c r="A60" t="inlineStr">
        <is>
          <t>2ZMJ</t>
        </is>
      </c>
      <c r="B60" t="inlineStr">
        <is>
          <t>RAD SOLAR</t>
        </is>
      </c>
    </row>
    <row r="61">
      <c r="A61" t="inlineStr">
        <is>
          <t>2ZML</t>
        </is>
      </c>
      <c r="B61" t="inlineStr">
        <is>
          <t>RAD SOLAR</t>
        </is>
      </c>
    </row>
    <row r="62">
      <c r="A62" t="inlineStr">
        <is>
          <t>2ZP9</t>
        </is>
      </c>
      <c r="B62" t="inlineStr">
        <is>
          <t>RAD SOLAR</t>
        </is>
      </c>
    </row>
    <row r="63">
      <c r="A63" t="inlineStr">
        <is>
          <t>2ZS3</t>
        </is>
      </c>
      <c r="B63" t="inlineStr">
        <is>
          <t>RAD SOLAR</t>
        </is>
      </c>
    </row>
    <row r="64">
      <c r="A64" t="inlineStr">
        <is>
          <t>2ZXL</t>
        </is>
      </c>
      <c r="B64" t="inlineStr">
        <is>
          <t>RAD SOLAR</t>
        </is>
      </c>
    </row>
    <row r="65">
      <c r="A65" t="inlineStr">
        <is>
          <t>2ZXN</t>
        </is>
      </c>
      <c r="B65" t="inlineStr">
        <is>
          <t>RAD SOLAR</t>
        </is>
      </c>
    </row>
    <row r="66">
      <c r="A66" t="inlineStr">
        <is>
          <t>3A44</t>
        </is>
      </c>
      <c r="B66" t="inlineStr">
        <is>
          <t>RAD SOLAR</t>
        </is>
      </c>
    </row>
    <row r="67">
      <c r="A67" t="inlineStr">
        <is>
          <t>3A45</t>
        </is>
      </c>
      <c r="B67" t="inlineStr">
        <is>
          <t>RAD SOLAR</t>
        </is>
      </c>
    </row>
    <row r="68">
      <c r="A68" t="inlineStr">
        <is>
          <t>3A47</t>
        </is>
      </c>
      <c r="B68" t="inlineStr">
        <is>
          <t>RAD SOLAR</t>
        </is>
      </c>
    </row>
    <row r="69">
      <c r="A69" t="inlineStr">
        <is>
          <t>3A4R</t>
        </is>
      </c>
      <c r="B69" t="inlineStr">
        <is>
          <t>RAD SOLAR</t>
        </is>
      </c>
    </row>
    <row r="70">
      <c r="A70" t="inlineStr">
        <is>
          <t>3A7F</t>
        </is>
      </c>
      <c r="B70" t="inlineStr">
        <is>
          <t>RAD SOLAR</t>
        </is>
      </c>
    </row>
    <row r="71">
      <c r="A71" t="inlineStr">
        <is>
          <t>3AB6</t>
        </is>
      </c>
      <c r="B71" t="inlineStr">
        <is>
          <t>RAD SOLAR</t>
        </is>
      </c>
    </row>
    <row r="72">
      <c r="A72" t="inlineStr">
        <is>
          <t>3AB8</t>
        </is>
      </c>
      <c r="B72" t="inlineStr">
        <is>
          <t>RAD SOLAR</t>
        </is>
      </c>
    </row>
    <row r="73">
      <c r="A73" t="inlineStr">
        <is>
          <t>3ACC</t>
        </is>
      </c>
      <c r="B73" t="inlineStr">
        <is>
          <t>RAD SOLAR</t>
        </is>
      </c>
    </row>
    <row r="74">
      <c r="A74" t="inlineStr">
        <is>
          <t>3ADA</t>
        </is>
      </c>
      <c r="B74" t="inlineStr">
        <is>
          <t>BIOGAS</t>
        </is>
      </c>
    </row>
    <row r="75">
      <c r="A75" t="inlineStr">
        <is>
          <t>3AFQ</t>
        </is>
      </c>
      <c r="B75" t="inlineStr">
        <is>
          <t>AGUA</t>
        </is>
      </c>
    </row>
    <row r="76">
      <c r="A76" t="inlineStr">
        <is>
          <t>3AL4</t>
        </is>
      </c>
      <c r="B76" t="inlineStr">
        <is>
          <t>RAD SOLAR</t>
        </is>
      </c>
    </row>
    <row r="77">
      <c r="A77" t="inlineStr">
        <is>
          <t>3ANH</t>
        </is>
      </c>
      <c r="B77" t="inlineStr">
        <is>
          <t>RAD SOLAR</t>
        </is>
      </c>
    </row>
    <row r="78">
      <c r="A78" t="inlineStr">
        <is>
          <t>3AOY</t>
        </is>
      </c>
      <c r="B78" t="inlineStr">
        <is>
          <t>RAD SOLAR</t>
        </is>
      </c>
    </row>
    <row r="79">
      <c r="A79" t="inlineStr">
        <is>
          <t>3AQP</t>
        </is>
      </c>
      <c r="B79" t="inlineStr">
        <is>
          <t>AGUA</t>
        </is>
      </c>
    </row>
    <row r="80">
      <c r="A80" t="inlineStr">
        <is>
          <t>3AR2</t>
        </is>
      </c>
      <c r="B80" t="inlineStr">
        <is>
          <t>RAD SOLAR</t>
        </is>
      </c>
    </row>
    <row r="81">
      <c r="A81" t="inlineStr">
        <is>
          <t>3AWC</t>
        </is>
      </c>
      <c r="B81" t="inlineStr">
        <is>
          <t>RAD SOLAR</t>
        </is>
      </c>
    </row>
    <row r="82">
      <c r="A82" t="inlineStr">
        <is>
          <t>3AXV</t>
        </is>
      </c>
      <c r="B82" t="inlineStr">
        <is>
          <t>BAGAZO</t>
        </is>
      </c>
    </row>
    <row r="83">
      <c r="A83" t="inlineStr">
        <is>
          <t>3B4G</t>
        </is>
      </c>
      <c r="B83" t="inlineStr">
        <is>
          <t>RAD SOLAR</t>
        </is>
      </c>
    </row>
    <row r="84">
      <c r="A84" t="inlineStr">
        <is>
          <t>3B4L</t>
        </is>
      </c>
      <c r="B84" t="inlineStr">
        <is>
          <t>RAD SOLAR</t>
        </is>
      </c>
    </row>
    <row r="85">
      <c r="A85" t="inlineStr">
        <is>
          <t>3BCM</t>
        </is>
      </c>
      <c r="B85" t="inlineStr">
        <is>
          <t>RAD SOLAR</t>
        </is>
      </c>
    </row>
    <row r="86">
      <c r="A86" t="inlineStr">
        <is>
          <t>3BCR</t>
        </is>
      </c>
      <c r="B86" t="inlineStr">
        <is>
          <t>RAD SOLAR</t>
        </is>
      </c>
    </row>
    <row r="87">
      <c r="A87" t="inlineStr">
        <is>
          <t>3BFL</t>
        </is>
      </c>
      <c r="B87" t="inlineStr">
        <is>
          <t>RAD SOLAR</t>
        </is>
      </c>
    </row>
    <row r="88">
      <c r="A88" t="inlineStr">
        <is>
          <t>3BFN</t>
        </is>
      </c>
      <c r="B88" t="inlineStr">
        <is>
          <t>RAD SOLAR</t>
        </is>
      </c>
    </row>
    <row r="89">
      <c r="A89" t="inlineStr">
        <is>
          <t>3BJG</t>
        </is>
      </c>
      <c r="B89" t="inlineStr">
        <is>
          <t>RAD SOLAR</t>
        </is>
      </c>
    </row>
    <row r="90">
      <c r="A90" t="inlineStr">
        <is>
          <t>3BJN</t>
        </is>
      </c>
      <c r="B90" t="inlineStr">
        <is>
          <t>RAD SOLAR</t>
        </is>
      </c>
    </row>
    <row r="91">
      <c r="A91" t="inlineStr">
        <is>
          <t>3BJP</t>
        </is>
      </c>
      <c r="B91" t="inlineStr">
        <is>
          <t>RAD SOLAR</t>
        </is>
      </c>
    </row>
    <row r="92">
      <c r="A92" t="inlineStr">
        <is>
          <t>3BJR</t>
        </is>
      </c>
      <c r="B92" t="inlineStr">
        <is>
          <t>RAD SOLAR</t>
        </is>
      </c>
    </row>
    <row r="93">
      <c r="A93" t="inlineStr">
        <is>
          <t>3BM1</t>
        </is>
      </c>
      <c r="B93" t="inlineStr">
        <is>
          <t>RAD SOLAR</t>
        </is>
      </c>
    </row>
    <row r="94">
      <c r="A94" t="inlineStr">
        <is>
          <t>3BNL</t>
        </is>
      </c>
      <c r="B94" t="inlineStr">
        <is>
          <t>RAD SOLAR</t>
        </is>
      </c>
    </row>
    <row r="95">
      <c r="A95" t="inlineStr">
        <is>
          <t>3BPX</t>
        </is>
      </c>
      <c r="B95" t="inlineStr">
        <is>
          <t>RAD SOLAR</t>
        </is>
      </c>
    </row>
    <row r="96">
      <c r="A96" t="inlineStr">
        <is>
          <t>3BXX</t>
        </is>
      </c>
      <c r="B96" t="inlineStr">
        <is>
          <t>RAD SOLAR</t>
        </is>
      </c>
    </row>
    <row r="97">
      <c r="A97" t="inlineStr">
        <is>
          <t>3BYG</t>
        </is>
      </c>
      <c r="B97" t="inlineStr">
        <is>
          <t>RAD SOLAR</t>
        </is>
      </c>
    </row>
    <row r="98">
      <c r="A98" t="inlineStr">
        <is>
          <t>3BZB</t>
        </is>
      </c>
      <c r="B98" t="inlineStr">
        <is>
          <t>RAD SOLAR</t>
        </is>
      </c>
    </row>
    <row r="99">
      <c r="A99" t="inlineStr">
        <is>
          <t>3C37</t>
        </is>
      </c>
      <c r="B99" t="inlineStr">
        <is>
          <t>RAD SOLAR</t>
        </is>
      </c>
    </row>
    <row r="100">
      <c r="A100" t="inlineStr">
        <is>
          <t>3C39</t>
        </is>
      </c>
      <c r="B100" t="inlineStr">
        <is>
          <t>RAD SOLAR</t>
        </is>
      </c>
    </row>
    <row r="101">
      <c r="A101" t="inlineStr">
        <is>
          <t>3C3B</t>
        </is>
      </c>
      <c r="B101" t="inlineStr">
        <is>
          <t>RAD SOLAR</t>
        </is>
      </c>
    </row>
    <row r="102">
      <c r="A102" t="inlineStr">
        <is>
          <t>3C3D</t>
        </is>
      </c>
      <c r="B102" t="inlineStr">
        <is>
          <t>RAD SOLAR</t>
        </is>
      </c>
    </row>
    <row r="103">
      <c r="A103" t="inlineStr">
        <is>
          <t>3C3X</t>
        </is>
      </c>
      <c r="B103" t="inlineStr">
        <is>
          <t>BAGAZO</t>
        </is>
      </c>
    </row>
    <row r="104">
      <c r="A104" t="inlineStr">
        <is>
          <t>3C3Z</t>
        </is>
      </c>
      <c r="B104" t="inlineStr">
        <is>
          <t>RAD SOLAR</t>
        </is>
      </c>
    </row>
    <row r="105">
      <c r="A105" t="inlineStr">
        <is>
          <t>3C4J</t>
        </is>
      </c>
      <c r="B105" t="inlineStr">
        <is>
          <t>RAD SOLAR</t>
        </is>
      </c>
    </row>
    <row r="106">
      <c r="A106" t="inlineStr">
        <is>
          <t>3C4L</t>
        </is>
      </c>
      <c r="B106" t="inlineStr">
        <is>
          <t>RAD SOLAR</t>
        </is>
      </c>
    </row>
    <row r="107">
      <c r="A107" t="inlineStr">
        <is>
          <t>3C4N</t>
        </is>
      </c>
      <c r="B107" t="inlineStr">
        <is>
          <t>RAD SOLAR</t>
        </is>
      </c>
    </row>
    <row r="108">
      <c r="A108" t="inlineStr">
        <is>
          <t>3C4P</t>
        </is>
      </c>
      <c r="B108" t="inlineStr">
        <is>
          <t>RAD SOLAR</t>
        </is>
      </c>
    </row>
    <row r="109">
      <c r="A109" t="inlineStr">
        <is>
          <t>3C4R</t>
        </is>
      </c>
      <c r="B109" t="inlineStr">
        <is>
          <t>RAD SOLAR</t>
        </is>
      </c>
    </row>
    <row r="110">
      <c r="A110" t="inlineStr">
        <is>
          <t>3C4T</t>
        </is>
      </c>
      <c r="B110" t="inlineStr">
        <is>
          <t>RAD SOLAR</t>
        </is>
      </c>
    </row>
    <row r="111">
      <c r="A111" t="inlineStr">
        <is>
          <t>3C4V</t>
        </is>
      </c>
      <c r="B111" t="inlineStr">
        <is>
          <t>GAS</t>
        </is>
      </c>
    </row>
    <row r="112">
      <c r="A112" t="inlineStr">
        <is>
          <t>3CC3</t>
        </is>
      </c>
      <c r="B112" t="inlineStr">
        <is>
          <t>RAD SOLAR</t>
        </is>
      </c>
    </row>
    <row r="113">
      <c r="A113" t="inlineStr">
        <is>
          <t>3CCW</t>
        </is>
      </c>
      <c r="B113" t="inlineStr">
        <is>
          <t>RAD SOLAR</t>
        </is>
      </c>
    </row>
    <row r="114">
      <c r="A114" t="inlineStr">
        <is>
          <t>3CDX</t>
        </is>
      </c>
      <c r="B114" t="inlineStr">
        <is>
          <t>RAD SOLAR</t>
        </is>
      </c>
    </row>
    <row r="115">
      <c r="A115" t="inlineStr">
        <is>
          <t>3CG9</t>
        </is>
      </c>
      <c r="B115" t="inlineStr">
        <is>
          <t>AGUA</t>
        </is>
      </c>
    </row>
    <row r="116">
      <c r="A116" t="inlineStr">
        <is>
          <t>3CGB</t>
        </is>
      </c>
      <c r="B116" t="inlineStr">
        <is>
          <t>RAD SOLAR</t>
        </is>
      </c>
    </row>
    <row r="117">
      <c r="A117" t="inlineStr">
        <is>
          <t>3CKF</t>
        </is>
      </c>
      <c r="B117" t="inlineStr">
        <is>
          <t>RAD SOLAR</t>
        </is>
      </c>
    </row>
    <row r="118">
      <c r="A118" t="inlineStr">
        <is>
          <t>3CKQ</t>
        </is>
      </c>
      <c r="B118" t="inlineStr">
        <is>
          <t>RAD SOLAR</t>
        </is>
      </c>
    </row>
    <row r="119">
      <c r="A119" t="inlineStr">
        <is>
          <t>3CL1</t>
        </is>
      </c>
      <c r="B119" t="inlineStr">
        <is>
          <t>RAD SOLAR</t>
        </is>
      </c>
    </row>
    <row r="120">
      <c r="A120" t="inlineStr">
        <is>
          <t>3CN1</t>
        </is>
      </c>
      <c r="B120" t="inlineStr">
        <is>
          <t>RAD SOLAR</t>
        </is>
      </c>
    </row>
    <row r="121">
      <c r="A121" t="inlineStr">
        <is>
          <t>3CPK</t>
        </is>
      </c>
      <c r="B121" t="inlineStr">
        <is>
          <t>RAD SOLAR</t>
        </is>
      </c>
    </row>
    <row r="122">
      <c r="A122" t="inlineStr">
        <is>
          <t>3CSF</t>
        </is>
      </c>
      <c r="B122" t="inlineStr">
        <is>
          <t>RAD SOLAR</t>
        </is>
      </c>
    </row>
    <row r="123">
      <c r="A123" t="inlineStr">
        <is>
          <t>3CSH</t>
        </is>
      </c>
      <c r="B123" t="inlineStr">
        <is>
          <t>RAD SOLAR</t>
        </is>
      </c>
    </row>
    <row r="124">
      <c r="A124" t="inlineStr">
        <is>
          <t>3CUW</t>
        </is>
      </c>
      <c r="B124" t="inlineStr">
        <is>
          <t>RAD SOLAR</t>
        </is>
      </c>
    </row>
    <row r="125">
      <c r="A125" t="inlineStr">
        <is>
          <t>3D6C</t>
        </is>
      </c>
      <c r="B125" t="inlineStr">
        <is>
          <t>RAD SOLAR</t>
        </is>
      </c>
    </row>
    <row r="126">
      <c r="A126" t="inlineStr">
        <is>
          <t>3D8B</t>
        </is>
      </c>
      <c r="B126" t="inlineStr">
        <is>
          <t>RAD SOLAR</t>
        </is>
      </c>
    </row>
    <row r="127">
      <c r="A127" t="inlineStr">
        <is>
          <t>3D8D</t>
        </is>
      </c>
      <c r="B127" t="inlineStr">
        <is>
          <t>RAD SOLAR</t>
        </is>
      </c>
    </row>
    <row r="128">
      <c r="A128" t="inlineStr">
        <is>
          <t>3D8F</t>
        </is>
      </c>
      <c r="B128" t="inlineStr">
        <is>
          <t>RAD SOLAR</t>
        </is>
      </c>
    </row>
    <row r="129">
      <c r="A129" t="inlineStr">
        <is>
          <t>3DBG</t>
        </is>
      </c>
      <c r="B129" t="inlineStr">
        <is>
          <t>RAD SOLAR</t>
        </is>
      </c>
    </row>
    <row r="130">
      <c r="A130" t="inlineStr">
        <is>
          <t>3DBI</t>
        </is>
      </c>
      <c r="B130" t="inlineStr">
        <is>
          <t>RAD SOLAR</t>
        </is>
      </c>
    </row>
    <row r="131">
      <c r="A131" t="inlineStr">
        <is>
          <t>3DDT</t>
        </is>
      </c>
      <c r="B131" t="inlineStr">
        <is>
          <t>RAD SOLAR</t>
        </is>
      </c>
    </row>
    <row r="132">
      <c r="A132" t="inlineStr">
        <is>
          <t>3DGL</t>
        </is>
      </c>
      <c r="B132" t="inlineStr">
        <is>
          <t>RAD SOLAR</t>
        </is>
      </c>
    </row>
    <row r="133">
      <c r="A133" t="inlineStr">
        <is>
          <t>3DIH</t>
        </is>
      </c>
      <c r="B133" t="inlineStr">
        <is>
          <t>RAD SOLAR</t>
        </is>
      </c>
    </row>
    <row r="134">
      <c r="A134" t="inlineStr">
        <is>
          <t>3DIJ</t>
        </is>
      </c>
      <c r="B134" t="inlineStr">
        <is>
          <t>RAD SOLAR</t>
        </is>
      </c>
    </row>
    <row r="135">
      <c r="A135" t="inlineStr">
        <is>
          <t>3DKZ</t>
        </is>
      </c>
      <c r="B135" t="inlineStr">
        <is>
          <t>RAD SOLAR</t>
        </is>
      </c>
    </row>
    <row r="136">
      <c r="A136" t="inlineStr">
        <is>
          <t>3DL2</t>
        </is>
      </c>
      <c r="B136" t="inlineStr">
        <is>
          <t>RAD SOLAR</t>
        </is>
      </c>
    </row>
    <row r="137">
      <c r="A137" t="inlineStr">
        <is>
          <t>3DM3</t>
        </is>
      </c>
      <c r="B137" t="inlineStr">
        <is>
          <t>RAD SOLAR</t>
        </is>
      </c>
    </row>
    <row r="138">
      <c r="A138" t="inlineStr">
        <is>
          <t>3DP6</t>
        </is>
      </c>
      <c r="B138" t="inlineStr">
        <is>
          <t>RAD SOLAR</t>
        </is>
      </c>
    </row>
    <row r="139">
      <c r="A139" t="inlineStr">
        <is>
          <t>3DP8</t>
        </is>
      </c>
      <c r="B139" t="inlineStr">
        <is>
          <t>RAD SOLAR</t>
        </is>
      </c>
    </row>
    <row r="140">
      <c r="A140" t="inlineStr">
        <is>
          <t>3DPN</t>
        </is>
      </c>
      <c r="B140" t="inlineStr">
        <is>
          <t>RAD SOLAR</t>
        </is>
      </c>
    </row>
    <row r="141">
      <c r="A141" t="inlineStr">
        <is>
          <t>3DQA</t>
        </is>
      </c>
      <c r="B141" t="inlineStr">
        <is>
          <t>RAD SOLAR</t>
        </is>
      </c>
    </row>
    <row r="142">
      <c r="A142" t="inlineStr">
        <is>
          <t>3DQC</t>
        </is>
      </c>
      <c r="B142" t="inlineStr">
        <is>
          <t>RAD SOLAR</t>
        </is>
      </c>
    </row>
    <row r="143">
      <c r="A143" t="inlineStr">
        <is>
          <t>3DSO</t>
        </is>
      </c>
      <c r="B143" t="inlineStr">
        <is>
          <t>RAD SOLAR</t>
        </is>
      </c>
    </row>
    <row r="144">
      <c r="A144" t="inlineStr">
        <is>
          <t>3DST</t>
        </is>
      </c>
      <c r="B144" t="inlineStr">
        <is>
          <t>RAD SOLAR</t>
        </is>
      </c>
    </row>
    <row r="145">
      <c r="A145" t="inlineStr">
        <is>
          <t>3DXJ</t>
        </is>
      </c>
      <c r="B145" t="inlineStr">
        <is>
          <t>AGUA</t>
        </is>
      </c>
    </row>
    <row r="146">
      <c r="A146" t="inlineStr">
        <is>
          <t>3E1W</t>
        </is>
      </c>
      <c r="B146" t="inlineStr">
        <is>
          <t>RAD SOLAR</t>
        </is>
      </c>
    </row>
    <row r="147">
      <c r="A147" t="inlineStr">
        <is>
          <t>3E2I</t>
        </is>
      </c>
      <c r="B147" t="inlineStr">
        <is>
          <t>RAD SOLAR</t>
        </is>
      </c>
    </row>
    <row r="148">
      <c r="A148" t="inlineStr">
        <is>
          <t>3E5O</t>
        </is>
      </c>
      <c r="B148" t="inlineStr">
        <is>
          <t>RAD SOLAR</t>
        </is>
      </c>
    </row>
    <row r="149">
      <c r="A149" t="inlineStr">
        <is>
          <t>3E6A</t>
        </is>
      </c>
      <c r="B149" t="inlineStr">
        <is>
          <t>RAD SOLAR</t>
        </is>
      </c>
    </row>
    <row r="150">
      <c r="A150" t="inlineStr">
        <is>
          <t>3E6C</t>
        </is>
      </c>
      <c r="B150" t="inlineStr">
        <is>
          <t>RAD SOLAR</t>
        </is>
      </c>
    </row>
    <row r="151">
      <c r="A151" t="inlineStr">
        <is>
          <t>3E7C</t>
        </is>
      </c>
      <c r="B151" t="inlineStr">
        <is>
          <t>RAD SOLAR</t>
        </is>
      </c>
    </row>
    <row r="152">
      <c r="A152" t="inlineStr">
        <is>
          <t>3E8U</t>
        </is>
      </c>
      <c r="B152" t="inlineStr">
        <is>
          <t>RAD SOLAR</t>
        </is>
      </c>
    </row>
    <row r="153">
      <c r="A153" t="inlineStr">
        <is>
          <t>3E8W</t>
        </is>
      </c>
      <c r="B153" t="inlineStr">
        <is>
          <t>RAD SOLAR</t>
        </is>
      </c>
    </row>
    <row r="154">
      <c r="A154" t="inlineStr">
        <is>
          <t>3E9G</t>
        </is>
      </c>
      <c r="B154" t="inlineStr">
        <is>
          <t>RAD SOLAR</t>
        </is>
      </c>
    </row>
    <row r="155">
      <c r="A155" t="inlineStr">
        <is>
          <t>3E9I</t>
        </is>
      </c>
      <c r="B155" t="inlineStr">
        <is>
          <t>AGUA</t>
        </is>
      </c>
    </row>
    <row r="156">
      <c r="A156" t="inlineStr">
        <is>
          <t>3EAO</t>
        </is>
      </c>
      <c r="B156" t="inlineStr">
        <is>
          <t>RAD SOLAR</t>
        </is>
      </c>
    </row>
    <row r="157">
      <c r="A157" t="inlineStr">
        <is>
          <t>3EBN</t>
        </is>
      </c>
      <c r="B157" t="inlineStr">
        <is>
          <t>RAD SOLAR</t>
        </is>
      </c>
    </row>
    <row r="158">
      <c r="A158" t="inlineStr">
        <is>
          <t>3ECW</t>
        </is>
      </c>
      <c r="B158" t="inlineStr">
        <is>
          <t>RAD SOLAR</t>
        </is>
      </c>
    </row>
    <row r="159">
      <c r="A159" t="inlineStr">
        <is>
          <t>3ED1</t>
        </is>
      </c>
      <c r="B159" t="inlineStr">
        <is>
          <t>AGUA</t>
        </is>
      </c>
    </row>
    <row r="160">
      <c r="A160" t="inlineStr">
        <is>
          <t>3EDL</t>
        </is>
      </c>
      <c r="B160" t="inlineStr">
        <is>
          <t>RAD SOLAR</t>
        </is>
      </c>
    </row>
    <row r="161">
      <c r="A161" t="inlineStr">
        <is>
          <t>3EE4</t>
        </is>
      </c>
      <c r="B161" t="inlineStr">
        <is>
          <t>VIENTO</t>
        </is>
      </c>
    </row>
    <row r="162">
      <c r="A162" t="inlineStr">
        <is>
          <t>3EEE</t>
        </is>
      </c>
      <c r="B162" t="inlineStr">
        <is>
          <t>RAD SOLAR</t>
        </is>
      </c>
    </row>
    <row r="163">
      <c r="A163" t="inlineStr">
        <is>
          <t>3EEI</t>
        </is>
      </c>
      <c r="B163" t="inlineStr">
        <is>
          <t>RAD SOLAR</t>
        </is>
      </c>
    </row>
    <row r="164">
      <c r="A164" t="inlineStr">
        <is>
          <t>3EFT</t>
        </is>
      </c>
      <c r="B164" t="inlineStr">
        <is>
          <t>RAD SOLAR</t>
        </is>
      </c>
    </row>
    <row r="165">
      <c r="A165" t="inlineStr">
        <is>
          <t>3EFW</t>
        </is>
      </c>
      <c r="B165" t="inlineStr">
        <is>
          <t>RAD SOLAR</t>
        </is>
      </c>
    </row>
    <row r="166">
      <c r="A166" t="inlineStr">
        <is>
          <t>3EFY</t>
        </is>
      </c>
      <c r="B166" t="inlineStr">
        <is>
          <t>RAD SOLAR</t>
        </is>
      </c>
    </row>
    <row r="167">
      <c r="A167" t="inlineStr">
        <is>
          <t>3EG2</t>
        </is>
      </c>
      <c r="B167" t="inlineStr">
        <is>
          <t>RAD SOLAR</t>
        </is>
      </c>
    </row>
    <row r="168">
      <c r="A168" t="inlineStr">
        <is>
          <t>3EGG</t>
        </is>
      </c>
      <c r="B168" t="inlineStr">
        <is>
          <t>RAD SOLAR</t>
        </is>
      </c>
    </row>
    <row r="169">
      <c r="A169" t="inlineStr">
        <is>
          <t>3EGI</t>
        </is>
      </c>
      <c r="B169" t="inlineStr">
        <is>
          <t>RAD SOLAR</t>
        </is>
      </c>
    </row>
    <row r="170">
      <c r="A170" t="inlineStr">
        <is>
          <t>3EGK</t>
        </is>
      </c>
      <c r="B170" t="inlineStr">
        <is>
          <t>RAD SOLAR</t>
        </is>
      </c>
    </row>
    <row r="171">
      <c r="A171" t="inlineStr">
        <is>
          <t>3EGM</t>
        </is>
      </c>
      <c r="B171" t="inlineStr">
        <is>
          <t>RAD SOLAR</t>
        </is>
      </c>
    </row>
    <row r="172">
      <c r="A172" t="inlineStr">
        <is>
          <t>3EGO</t>
        </is>
      </c>
      <c r="B172" t="inlineStr">
        <is>
          <t>RAD SOLAR</t>
        </is>
      </c>
    </row>
    <row r="173">
      <c r="A173" t="inlineStr">
        <is>
          <t>3EGQ</t>
        </is>
      </c>
      <c r="B173" t="inlineStr">
        <is>
          <t>RAD SOLAR</t>
        </is>
      </c>
    </row>
    <row r="174">
      <c r="A174" t="inlineStr">
        <is>
          <t>3EGS</t>
        </is>
      </c>
      <c r="B174" t="inlineStr">
        <is>
          <t>RAD SOLAR</t>
        </is>
      </c>
    </row>
    <row r="175">
      <c r="A175" t="inlineStr">
        <is>
          <t>3EGU</t>
        </is>
      </c>
      <c r="B175" t="inlineStr">
        <is>
          <t>RAD SOLAR</t>
        </is>
      </c>
    </row>
    <row r="176">
      <c r="A176" t="inlineStr">
        <is>
          <t>3EGW</t>
        </is>
      </c>
      <c r="B176" t="inlineStr">
        <is>
          <t>RAD SOLAR</t>
        </is>
      </c>
    </row>
    <row r="177">
      <c r="A177" t="inlineStr">
        <is>
          <t>3EHZ</t>
        </is>
      </c>
      <c r="B177" t="inlineStr">
        <is>
          <t>RAD SOLAR</t>
        </is>
      </c>
    </row>
    <row r="178">
      <c r="A178" t="inlineStr">
        <is>
          <t>3EJI</t>
        </is>
      </c>
      <c r="B178" t="inlineStr">
        <is>
          <t>RAD SOLAR</t>
        </is>
      </c>
    </row>
    <row r="179">
      <c r="A179" t="inlineStr">
        <is>
          <t>3EJK</t>
        </is>
      </c>
      <c r="B179" t="inlineStr">
        <is>
          <t>RAD SOLAR</t>
        </is>
      </c>
    </row>
    <row r="180">
      <c r="A180" t="inlineStr">
        <is>
          <t>3EJM</t>
        </is>
      </c>
      <c r="B180" t="inlineStr">
        <is>
          <t>RAD SOLAR</t>
        </is>
      </c>
    </row>
    <row r="181">
      <c r="A181" t="inlineStr">
        <is>
          <t>3EJO</t>
        </is>
      </c>
      <c r="B181" t="inlineStr">
        <is>
          <t>RAD SOLAR</t>
        </is>
      </c>
    </row>
    <row r="182">
      <c r="A182" t="inlineStr">
        <is>
          <t>3EL3</t>
        </is>
      </c>
      <c r="B182" t="inlineStr">
        <is>
          <t>RAD SOLAR</t>
        </is>
      </c>
    </row>
    <row r="183">
      <c r="A183" t="inlineStr">
        <is>
          <t>3EL5</t>
        </is>
      </c>
      <c r="B183" t="inlineStr">
        <is>
          <t>RAD SOLAR</t>
        </is>
      </c>
    </row>
    <row r="184">
      <c r="A184" t="inlineStr">
        <is>
          <t>3EL7</t>
        </is>
      </c>
      <c r="B184" t="inlineStr">
        <is>
          <t>RAD SOLAR</t>
        </is>
      </c>
    </row>
    <row r="185">
      <c r="A185" t="inlineStr">
        <is>
          <t>3EL9</t>
        </is>
      </c>
      <c r="B185" t="inlineStr">
        <is>
          <t>RAD SOLAR</t>
        </is>
      </c>
    </row>
    <row r="186">
      <c r="A186" t="inlineStr">
        <is>
          <t>3EM4</t>
        </is>
      </c>
      <c r="B186" t="inlineStr">
        <is>
          <t>RAD SOLAR</t>
        </is>
      </c>
    </row>
    <row r="187">
      <c r="A187" t="inlineStr">
        <is>
          <t>3EM6</t>
        </is>
      </c>
      <c r="B187" t="inlineStr">
        <is>
          <t>RAD SOLAR</t>
        </is>
      </c>
    </row>
    <row r="188">
      <c r="A188" t="inlineStr">
        <is>
          <t>3EM8</t>
        </is>
      </c>
      <c r="B188" t="inlineStr">
        <is>
          <t>RAD SOLAR</t>
        </is>
      </c>
    </row>
    <row r="189">
      <c r="A189" t="inlineStr">
        <is>
          <t>3ENA</t>
        </is>
      </c>
      <c r="B189" t="inlineStr">
        <is>
          <t>GAS</t>
        </is>
      </c>
    </row>
    <row r="190">
      <c r="A190" t="inlineStr">
        <is>
          <t>3ENC</t>
        </is>
      </c>
      <c r="B190" t="inlineStr">
        <is>
          <t>RAD SOLAR</t>
        </is>
      </c>
    </row>
    <row r="191">
      <c r="A191" t="inlineStr">
        <is>
          <t>3ENE</t>
        </is>
      </c>
      <c r="B191" t="inlineStr">
        <is>
          <t>RAD SOLAR</t>
        </is>
      </c>
    </row>
    <row r="192">
      <c r="A192" t="inlineStr">
        <is>
          <t>3EO1</t>
        </is>
      </c>
      <c r="B192" t="inlineStr">
        <is>
          <t>RAD SOLAR</t>
        </is>
      </c>
    </row>
    <row r="193">
      <c r="A193" t="inlineStr">
        <is>
          <t>3EO3</t>
        </is>
      </c>
      <c r="B193" t="inlineStr">
        <is>
          <t>RAD SOLAR</t>
        </is>
      </c>
    </row>
    <row r="194">
      <c r="A194" t="inlineStr">
        <is>
          <t>3EO5</t>
        </is>
      </c>
      <c r="B194" t="inlineStr">
        <is>
          <t>RAD SOLAR</t>
        </is>
      </c>
    </row>
    <row r="195">
      <c r="A195" t="inlineStr">
        <is>
          <t>3EO7</t>
        </is>
      </c>
      <c r="B195" t="inlineStr">
        <is>
          <t>RAD SOLAR</t>
        </is>
      </c>
    </row>
    <row r="196">
      <c r="A196" t="inlineStr">
        <is>
          <t>3EP6</t>
        </is>
      </c>
      <c r="B196" t="inlineStr">
        <is>
          <t>RAD SOLAR</t>
        </is>
      </c>
    </row>
    <row r="197">
      <c r="A197" t="inlineStr">
        <is>
          <t>3EPJ</t>
        </is>
      </c>
      <c r="B197" t="inlineStr">
        <is>
          <t>RAD SOLAR</t>
        </is>
      </c>
    </row>
    <row r="198">
      <c r="A198" t="inlineStr">
        <is>
          <t>3EPL</t>
        </is>
      </c>
      <c r="B198" t="inlineStr">
        <is>
          <t>RAD SOLAR</t>
        </is>
      </c>
    </row>
    <row r="199">
      <c r="A199" t="inlineStr">
        <is>
          <t>3EPN</t>
        </is>
      </c>
      <c r="B199" t="inlineStr">
        <is>
          <t>RAD SOLAR</t>
        </is>
      </c>
    </row>
    <row r="200">
      <c r="A200" t="inlineStr">
        <is>
          <t>3ESO</t>
        </is>
      </c>
      <c r="B200" t="inlineStr">
        <is>
          <t>RAD SOLAR</t>
        </is>
      </c>
    </row>
    <row r="201">
      <c r="A201" t="inlineStr">
        <is>
          <t>3EV1</t>
        </is>
      </c>
      <c r="B201" t="inlineStr">
        <is>
          <t>RAD SOLAR</t>
        </is>
      </c>
    </row>
    <row r="202">
      <c r="A202" t="inlineStr">
        <is>
          <t>3EV3</t>
        </is>
      </c>
      <c r="B202" t="inlineStr">
        <is>
          <t>RAD SOLAR</t>
        </is>
      </c>
    </row>
    <row r="203">
      <c r="A203" t="inlineStr">
        <is>
          <t>3EX9</t>
        </is>
      </c>
      <c r="B203" t="inlineStr">
        <is>
          <t>RAD SOLAR</t>
        </is>
      </c>
    </row>
    <row r="204">
      <c r="A204" t="inlineStr">
        <is>
          <t>3EXB</t>
        </is>
      </c>
      <c r="B204" t="inlineStr">
        <is>
          <t>RAD SOLAR</t>
        </is>
      </c>
    </row>
    <row r="205">
      <c r="A205" t="inlineStr">
        <is>
          <t>3EXH</t>
        </is>
      </c>
      <c r="B205" t="inlineStr">
        <is>
          <t>VIENTO</t>
        </is>
      </c>
    </row>
    <row r="206">
      <c r="A206" t="inlineStr">
        <is>
          <t>3F2N</t>
        </is>
      </c>
      <c r="B206" t="inlineStr">
        <is>
          <t>RAD SOLAR</t>
        </is>
      </c>
    </row>
    <row r="207">
      <c r="A207" t="inlineStr">
        <is>
          <t>3F2P</t>
        </is>
      </c>
      <c r="B207" t="inlineStr">
        <is>
          <t>RAD SOLAR</t>
        </is>
      </c>
    </row>
    <row r="208">
      <c r="A208" t="inlineStr">
        <is>
          <t>3F3A</t>
        </is>
      </c>
      <c r="B208" t="inlineStr">
        <is>
          <t>RAD SOLAR</t>
        </is>
      </c>
    </row>
    <row r="209">
      <c r="A209" t="inlineStr">
        <is>
          <t>3F3C</t>
        </is>
      </c>
      <c r="B209" t="inlineStr">
        <is>
          <t>RAD SOLAR</t>
        </is>
      </c>
    </row>
    <row r="210">
      <c r="A210" t="inlineStr">
        <is>
          <t>3F4K</t>
        </is>
      </c>
      <c r="B210" t="inlineStr">
        <is>
          <t>RAD SOLAR</t>
        </is>
      </c>
    </row>
    <row r="211">
      <c r="A211" t="inlineStr">
        <is>
          <t>3F4M</t>
        </is>
      </c>
      <c r="B211" t="inlineStr">
        <is>
          <t>RAD SOLAR</t>
        </is>
      </c>
    </row>
    <row r="212">
      <c r="A212" t="inlineStr">
        <is>
          <t>3F5L</t>
        </is>
      </c>
      <c r="B212" t="inlineStr">
        <is>
          <t>RAD SOLAR</t>
        </is>
      </c>
    </row>
    <row r="213">
      <c r="A213" t="inlineStr">
        <is>
          <t>3F5N</t>
        </is>
      </c>
      <c r="B213" t="inlineStr">
        <is>
          <t>RAD SOLAR</t>
        </is>
      </c>
    </row>
    <row r="214">
      <c r="A214" t="inlineStr">
        <is>
          <t>3F7M</t>
        </is>
      </c>
      <c r="B214" t="inlineStr">
        <is>
          <t>RAD SOLAR</t>
        </is>
      </c>
    </row>
    <row r="215">
      <c r="A215" t="inlineStr">
        <is>
          <t>3F81</t>
        </is>
      </c>
      <c r="B215" t="inlineStr">
        <is>
          <t>RAD SOLAR</t>
        </is>
      </c>
    </row>
    <row r="216">
      <c r="A216" t="inlineStr">
        <is>
          <t>3F83</t>
        </is>
      </c>
      <c r="B216" t="inlineStr">
        <is>
          <t>RAD SOLAR</t>
        </is>
      </c>
    </row>
    <row r="217">
      <c r="A217" t="inlineStr">
        <is>
          <t>3F8W</t>
        </is>
      </c>
      <c r="B217" t="inlineStr">
        <is>
          <t>RAD SOLAR</t>
        </is>
      </c>
    </row>
    <row r="218">
      <c r="A218" t="inlineStr">
        <is>
          <t>3F9S</t>
        </is>
      </c>
      <c r="B218" t="inlineStr">
        <is>
          <t>RAD SOLAR</t>
        </is>
      </c>
    </row>
    <row r="219">
      <c r="A219" t="inlineStr">
        <is>
          <t>3F9U</t>
        </is>
      </c>
      <c r="B219" t="inlineStr">
        <is>
          <t>RAD SOLAR</t>
        </is>
      </c>
    </row>
    <row r="220">
      <c r="A220" t="inlineStr">
        <is>
          <t>3FC7</t>
        </is>
      </c>
      <c r="B220" t="inlineStr">
        <is>
          <t>RAD SOLAR</t>
        </is>
      </c>
    </row>
    <row r="221">
      <c r="A221" t="inlineStr">
        <is>
          <t>3FC9</t>
        </is>
      </c>
      <c r="B221" t="inlineStr">
        <is>
          <t>RAD SOLAR</t>
        </is>
      </c>
    </row>
    <row r="222">
      <c r="A222" t="inlineStr">
        <is>
          <t>3FCB</t>
        </is>
      </c>
      <c r="B222" t="inlineStr">
        <is>
          <t>RAD SOLAR</t>
        </is>
      </c>
    </row>
    <row r="223">
      <c r="A223" t="inlineStr">
        <is>
          <t>3FCD</t>
        </is>
      </c>
      <c r="B223" t="inlineStr">
        <is>
          <t>RAD SOLAR</t>
        </is>
      </c>
    </row>
    <row r="224">
      <c r="A224" t="inlineStr">
        <is>
          <t>3FCF</t>
        </is>
      </c>
      <c r="B224" t="inlineStr">
        <is>
          <t>RAD SOLAR</t>
        </is>
      </c>
    </row>
    <row r="225">
      <c r="A225" t="inlineStr">
        <is>
          <t>3FD6</t>
        </is>
      </c>
      <c r="B225" t="inlineStr">
        <is>
          <t>RAD SOLAR</t>
        </is>
      </c>
    </row>
    <row r="226">
      <c r="A226" t="inlineStr">
        <is>
          <t>3FD8</t>
        </is>
      </c>
      <c r="B226" t="inlineStr">
        <is>
          <t>RAD SOLAR</t>
        </is>
      </c>
    </row>
    <row r="227">
      <c r="A227" t="inlineStr">
        <is>
          <t>3FDA</t>
        </is>
      </c>
      <c r="B227" t="inlineStr">
        <is>
          <t>RAD SOLAR</t>
        </is>
      </c>
    </row>
    <row r="228">
      <c r="A228" t="inlineStr">
        <is>
          <t>3FEI</t>
        </is>
      </c>
      <c r="B228" t="inlineStr">
        <is>
          <t>RAD SOLAR</t>
        </is>
      </c>
    </row>
    <row r="229">
      <c r="A229" t="inlineStr">
        <is>
          <t>3FEK</t>
        </is>
      </c>
      <c r="B229" t="inlineStr">
        <is>
          <t>RAD SOLAR</t>
        </is>
      </c>
    </row>
    <row r="230">
      <c r="A230" t="inlineStr">
        <is>
          <t>3GFD</t>
        </is>
      </c>
      <c r="B230" t="inlineStr">
        <is>
          <t>RAD SOLAR</t>
        </is>
      </c>
    </row>
    <row r="231">
      <c r="A231" t="inlineStr">
        <is>
          <t>3GFI</t>
        </is>
      </c>
      <c r="B231" t="inlineStr">
        <is>
          <t>RAD SOLAR</t>
        </is>
      </c>
    </row>
    <row r="232">
      <c r="A232" t="inlineStr">
        <is>
          <t>3GFK</t>
        </is>
      </c>
      <c r="B232" t="inlineStr">
        <is>
          <t>RAD SOLAR</t>
        </is>
      </c>
    </row>
    <row r="233">
      <c r="A233" t="inlineStr">
        <is>
          <t>3GFM</t>
        </is>
      </c>
      <c r="B233" t="inlineStr">
        <is>
          <t>RAD SOLAR</t>
        </is>
      </c>
    </row>
    <row r="234">
      <c r="A234" t="inlineStr">
        <is>
          <t>3GFO</t>
        </is>
      </c>
      <c r="B234" t="inlineStr">
        <is>
          <t>RAD SOLAR</t>
        </is>
      </c>
    </row>
    <row r="235">
      <c r="A235" t="inlineStr">
        <is>
          <t>3GFQ</t>
        </is>
      </c>
      <c r="B235" t="inlineStr">
        <is>
          <t>RAD SOLAR</t>
        </is>
      </c>
    </row>
    <row r="236">
      <c r="A236" t="inlineStr">
        <is>
          <t>3GHQ</t>
        </is>
      </c>
      <c r="B236" t="inlineStr">
        <is>
          <t>RAD SOLAR</t>
        </is>
      </c>
    </row>
    <row r="237">
      <c r="A237" t="inlineStr">
        <is>
          <t>3GI4</t>
        </is>
      </c>
      <c r="B237" t="inlineStr">
        <is>
          <t>RAD SOLAR</t>
        </is>
      </c>
    </row>
    <row r="238">
      <c r="A238" t="inlineStr">
        <is>
          <t>3GI6</t>
        </is>
      </c>
      <c r="B238" t="inlineStr">
        <is>
          <t>RAD SOLAR</t>
        </is>
      </c>
    </row>
    <row r="239">
      <c r="A239" t="inlineStr">
        <is>
          <t>3GI8</t>
        </is>
      </c>
      <c r="B239" t="inlineStr">
        <is>
          <t>RAD SOLAR</t>
        </is>
      </c>
    </row>
    <row r="240">
      <c r="A240" t="inlineStr">
        <is>
          <t>3GJQ</t>
        </is>
      </c>
      <c r="B240" t="inlineStr">
        <is>
          <t>RAD SOLAR</t>
        </is>
      </c>
    </row>
    <row r="241">
      <c r="A241" t="inlineStr">
        <is>
          <t>3GJS</t>
        </is>
      </c>
      <c r="B241" t="inlineStr">
        <is>
          <t>RAD SOLAR</t>
        </is>
      </c>
    </row>
    <row r="242">
      <c r="A242" t="inlineStr">
        <is>
          <t>3GJU</t>
        </is>
      </c>
      <c r="B242" t="inlineStr">
        <is>
          <t>BAGAZO</t>
        </is>
      </c>
    </row>
    <row r="243">
      <c r="A243" t="inlineStr">
        <is>
          <t>3GPX</t>
        </is>
      </c>
      <c r="B243" t="inlineStr">
        <is>
          <t>RAD SOLAR</t>
        </is>
      </c>
    </row>
    <row r="244">
      <c r="A244" t="inlineStr">
        <is>
          <t>3GPZ</t>
        </is>
      </c>
      <c r="B244" t="inlineStr">
        <is>
          <t>RAD SOLAR</t>
        </is>
      </c>
    </row>
    <row r="245">
      <c r="A245" t="inlineStr">
        <is>
          <t>3GRD</t>
        </is>
      </c>
      <c r="B245" t="inlineStr">
        <is>
          <t>RAD SOLAR</t>
        </is>
      </c>
    </row>
    <row r="246">
      <c r="A246" t="inlineStr">
        <is>
          <t>3GSD</t>
        </is>
      </c>
      <c r="B246" t="inlineStr">
        <is>
          <t>RAD SOLAR</t>
        </is>
      </c>
    </row>
    <row r="247">
      <c r="A247" t="inlineStr">
        <is>
          <t>3GSF</t>
        </is>
      </c>
      <c r="B247" t="inlineStr">
        <is>
          <t>RAD SOLAR</t>
        </is>
      </c>
    </row>
    <row r="248">
      <c r="A248" t="inlineStr">
        <is>
          <t>3GTQ</t>
        </is>
      </c>
      <c r="B248" t="inlineStr">
        <is>
          <t>RAD SOLAR</t>
        </is>
      </c>
    </row>
    <row r="249">
      <c r="A249" t="inlineStr">
        <is>
          <t>3GTS</t>
        </is>
      </c>
      <c r="B249" t="inlineStr">
        <is>
          <t>RAD SOLAR</t>
        </is>
      </c>
    </row>
    <row r="250">
      <c r="A250" t="inlineStr">
        <is>
          <t>3GTU</t>
        </is>
      </c>
      <c r="B250" t="inlineStr">
        <is>
          <t>RAD SOLAR</t>
        </is>
      </c>
    </row>
    <row r="251">
      <c r="A251" t="inlineStr">
        <is>
          <t>3GUT</t>
        </is>
      </c>
      <c r="B251" t="inlineStr">
        <is>
          <t>RAD SOLAR</t>
        </is>
      </c>
    </row>
    <row r="252">
      <c r="A252" t="inlineStr">
        <is>
          <t>3GVE</t>
        </is>
      </c>
      <c r="B252" t="inlineStr">
        <is>
          <t>RAD SOLAR</t>
        </is>
      </c>
    </row>
    <row r="253">
      <c r="A253" t="inlineStr">
        <is>
          <t>3GVG</t>
        </is>
      </c>
      <c r="B253" t="inlineStr">
        <is>
          <t>RAD SOLAR</t>
        </is>
      </c>
    </row>
    <row r="254">
      <c r="A254" t="inlineStr">
        <is>
          <t>3GVI</t>
        </is>
      </c>
      <c r="B254" t="inlineStr">
        <is>
          <t>RAD SOLAR</t>
        </is>
      </c>
    </row>
    <row r="255">
      <c r="A255" t="inlineStr">
        <is>
          <t>3GVK</t>
        </is>
      </c>
      <c r="B255" t="inlineStr">
        <is>
          <t>RAD SOLAR</t>
        </is>
      </c>
    </row>
    <row r="256">
      <c r="A256" t="inlineStr">
        <is>
          <t>3GVM</t>
        </is>
      </c>
      <c r="B256" t="inlineStr">
        <is>
          <t>RAD SOLAR</t>
        </is>
      </c>
    </row>
    <row r="257">
      <c r="A257" t="inlineStr">
        <is>
          <t>3GWG</t>
        </is>
      </c>
      <c r="B257" t="inlineStr">
        <is>
          <t>RAD SOLAR</t>
        </is>
      </c>
    </row>
    <row r="258">
      <c r="A258" t="inlineStr">
        <is>
          <t>3GX5</t>
        </is>
      </c>
      <c r="B258" t="inlineStr">
        <is>
          <t>RAD SOLAR</t>
        </is>
      </c>
    </row>
    <row r="259">
      <c r="A259" t="inlineStr">
        <is>
          <t>3GX7</t>
        </is>
      </c>
      <c r="B259" t="inlineStr">
        <is>
          <t>RAD SOLAR</t>
        </is>
      </c>
    </row>
    <row r="260">
      <c r="A260" t="inlineStr">
        <is>
          <t>3GZQ</t>
        </is>
      </c>
      <c r="B260" t="inlineStr">
        <is>
          <t>RAD SOLAR</t>
        </is>
      </c>
    </row>
    <row r="261">
      <c r="A261" t="inlineStr">
        <is>
          <t>3GZS</t>
        </is>
      </c>
      <c r="B261" t="inlineStr">
        <is>
          <t>RAD SOLAR</t>
        </is>
      </c>
    </row>
    <row r="262">
      <c r="A262" t="inlineStr">
        <is>
          <t>3GZU</t>
        </is>
      </c>
      <c r="B262" t="inlineStr">
        <is>
          <t>RAD SOLAR</t>
        </is>
      </c>
    </row>
    <row r="263">
      <c r="A263" t="inlineStr">
        <is>
          <t>3H2A</t>
        </is>
      </c>
      <c r="B263" t="inlineStr">
        <is>
          <t>RAD SOLAR</t>
        </is>
      </c>
    </row>
    <row r="264">
      <c r="A264" t="inlineStr">
        <is>
          <t>3H2I</t>
        </is>
      </c>
      <c r="B264" t="inlineStr">
        <is>
          <t>RAD SOLAR</t>
        </is>
      </c>
    </row>
    <row r="265">
      <c r="A265" t="inlineStr">
        <is>
          <t>3H2U</t>
        </is>
      </c>
      <c r="B265" t="inlineStr">
        <is>
          <t>AGUA</t>
        </is>
      </c>
    </row>
    <row r="266">
      <c r="A266" t="inlineStr">
        <is>
          <t>3H2W</t>
        </is>
      </c>
      <c r="B266" t="inlineStr">
        <is>
          <t>RAD SOLAR</t>
        </is>
      </c>
    </row>
    <row r="267">
      <c r="A267" t="inlineStr">
        <is>
          <t>3H31</t>
        </is>
      </c>
      <c r="B267" t="inlineStr">
        <is>
          <t>RAD SOLAR</t>
        </is>
      </c>
    </row>
    <row r="268">
      <c r="A268" t="inlineStr">
        <is>
          <t>3H5W</t>
        </is>
      </c>
      <c r="B268" t="inlineStr">
        <is>
          <t>RAD SOLAR</t>
        </is>
      </c>
    </row>
    <row r="269">
      <c r="A269" t="inlineStr">
        <is>
          <t>3H5Y</t>
        </is>
      </c>
      <c r="B269" t="inlineStr">
        <is>
          <t>RAD SOLAR</t>
        </is>
      </c>
    </row>
    <row r="270">
      <c r="A270" t="inlineStr">
        <is>
          <t>3H61</t>
        </is>
      </c>
      <c r="B270" t="inlineStr">
        <is>
          <t>RAD SOLAR</t>
        </is>
      </c>
    </row>
    <row r="271">
      <c r="A271" t="inlineStr">
        <is>
          <t>3H7S</t>
        </is>
      </c>
      <c r="B271" t="inlineStr">
        <is>
          <t>RAD SOLAR</t>
        </is>
      </c>
    </row>
    <row r="272">
      <c r="A272" t="inlineStr">
        <is>
          <t>3H9C</t>
        </is>
      </c>
      <c r="B272" t="inlineStr">
        <is>
          <t>RAD SOLAR</t>
        </is>
      </c>
    </row>
    <row r="273">
      <c r="A273" t="inlineStr">
        <is>
          <t>3H9E</t>
        </is>
      </c>
      <c r="B273" t="inlineStr">
        <is>
          <t>RAD SOLAR</t>
        </is>
      </c>
    </row>
    <row r="274">
      <c r="A274" t="inlineStr">
        <is>
          <t>3HBJ</t>
        </is>
      </c>
      <c r="B274" t="inlineStr">
        <is>
          <t>RAD SOLAR</t>
        </is>
      </c>
    </row>
    <row r="275">
      <c r="A275" t="inlineStr">
        <is>
          <t>3HBL</t>
        </is>
      </c>
      <c r="B275" t="inlineStr">
        <is>
          <t>RAD SOLAR</t>
        </is>
      </c>
    </row>
    <row r="276">
      <c r="A276" t="inlineStr">
        <is>
          <t>3HBN</t>
        </is>
      </c>
      <c r="B276" t="inlineStr">
        <is>
          <t>RAD SOLAR</t>
        </is>
      </c>
    </row>
    <row r="277">
      <c r="A277" t="inlineStr">
        <is>
          <t>3HBP</t>
        </is>
      </c>
      <c r="B277" t="inlineStr">
        <is>
          <t>RAD SOLAR</t>
        </is>
      </c>
    </row>
    <row r="278">
      <c r="A278" t="inlineStr">
        <is>
          <t>3HBR</t>
        </is>
      </c>
      <c r="B278" t="inlineStr">
        <is>
          <t>RAD SOLAR</t>
        </is>
      </c>
    </row>
    <row r="279">
      <c r="A279" t="inlineStr">
        <is>
          <t>3HBT</t>
        </is>
      </c>
      <c r="B279" t="inlineStr">
        <is>
          <t>RAD SOLAR</t>
        </is>
      </c>
    </row>
    <row r="280">
      <c r="A280" t="inlineStr">
        <is>
          <t>3HCS</t>
        </is>
      </c>
      <c r="B280" t="inlineStr">
        <is>
          <t>RAD SOLAR</t>
        </is>
      </c>
    </row>
    <row r="281">
      <c r="A281" t="inlineStr">
        <is>
          <t>3HCV</t>
        </is>
      </c>
      <c r="B281" t="inlineStr">
        <is>
          <t>RAD SOLAR</t>
        </is>
      </c>
    </row>
    <row r="282">
      <c r="A282" t="inlineStr">
        <is>
          <t>3HCX</t>
        </is>
      </c>
      <c r="B282" t="inlineStr">
        <is>
          <t>RAD SOLAR</t>
        </is>
      </c>
    </row>
    <row r="283">
      <c r="A283" t="inlineStr">
        <is>
          <t>3HCZ</t>
        </is>
      </c>
      <c r="B283" t="inlineStr">
        <is>
          <t>RAD SOLAR</t>
        </is>
      </c>
    </row>
    <row r="284">
      <c r="A284" t="inlineStr">
        <is>
          <t>3HD2</t>
        </is>
      </c>
      <c r="B284" t="inlineStr">
        <is>
          <t>RAD SOLAR</t>
        </is>
      </c>
    </row>
    <row r="285">
      <c r="A285" t="inlineStr">
        <is>
          <t>3HD6</t>
        </is>
      </c>
      <c r="B285" t="inlineStr">
        <is>
          <t>RAD SOLAR</t>
        </is>
      </c>
    </row>
    <row r="286">
      <c r="A286" t="inlineStr">
        <is>
          <t>3HD8</t>
        </is>
      </c>
      <c r="B286" t="inlineStr">
        <is>
          <t>RAD SOLAR</t>
        </is>
      </c>
    </row>
    <row r="287">
      <c r="A287" t="inlineStr">
        <is>
          <t>3HDA</t>
        </is>
      </c>
      <c r="B287" t="inlineStr">
        <is>
          <t>RAD SOLAR</t>
        </is>
      </c>
    </row>
    <row r="288">
      <c r="A288" t="inlineStr">
        <is>
          <t>3HDC</t>
        </is>
      </c>
      <c r="B288" t="inlineStr">
        <is>
          <t>RAD SOLAR</t>
        </is>
      </c>
    </row>
    <row r="289">
      <c r="A289" t="inlineStr">
        <is>
          <t>3HDE</t>
        </is>
      </c>
      <c r="B289" t="inlineStr">
        <is>
          <t>AGUA</t>
        </is>
      </c>
    </row>
    <row r="290">
      <c r="A290" t="inlineStr">
        <is>
          <t>3HDG</t>
        </is>
      </c>
      <c r="B290" t="inlineStr">
        <is>
          <t>AGUA</t>
        </is>
      </c>
    </row>
    <row r="291">
      <c r="A291" t="inlineStr">
        <is>
          <t>3HE2</t>
        </is>
      </c>
      <c r="B291" t="inlineStr">
        <is>
          <t>RAD SOLAR</t>
        </is>
      </c>
    </row>
    <row r="292">
      <c r="A292" t="inlineStr">
        <is>
          <t>3HE4</t>
        </is>
      </c>
      <c r="B292" t="inlineStr">
        <is>
          <t>RAD SOLAR</t>
        </is>
      </c>
    </row>
    <row r="293">
      <c r="A293" t="inlineStr">
        <is>
          <t>3HE6</t>
        </is>
      </c>
      <c r="B293" t="inlineStr">
        <is>
          <t>RAD SOLAR</t>
        </is>
      </c>
    </row>
    <row r="294">
      <c r="A294" t="inlineStr">
        <is>
          <t>3HE8</t>
        </is>
      </c>
      <c r="B294" t="inlineStr">
        <is>
          <t>RAD SOLAR</t>
        </is>
      </c>
    </row>
    <row r="295">
      <c r="A295" t="inlineStr">
        <is>
          <t>3HEA</t>
        </is>
      </c>
      <c r="B295" t="inlineStr">
        <is>
          <t>RAD SOLAR</t>
        </is>
      </c>
    </row>
    <row r="296">
      <c r="A296" t="inlineStr">
        <is>
          <t>3HF5</t>
        </is>
      </c>
      <c r="B296" t="inlineStr">
        <is>
          <t>RAD SOLAR</t>
        </is>
      </c>
    </row>
    <row r="297">
      <c r="A297" t="inlineStr">
        <is>
          <t>3HF7</t>
        </is>
      </c>
      <c r="B297" t="inlineStr">
        <is>
          <t>RAD SOLAR</t>
        </is>
      </c>
    </row>
    <row r="298">
      <c r="A298" t="inlineStr">
        <is>
          <t>3HF9</t>
        </is>
      </c>
      <c r="B298" t="inlineStr">
        <is>
          <t>RAD SOLAR</t>
        </is>
      </c>
    </row>
    <row r="299">
      <c r="A299" t="inlineStr">
        <is>
          <t>3HFV</t>
        </is>
      </c>
      <c r="B299" t="inlineStr">
        <is>
          <t>RAD SOLAR</t>
        </is>
      </c>
    </row>
    <row r="300">
      <c r="A300" t="inlineStr">
        <is>
          <t>3HG5</t>
        </is>
      </c>
      <c r="B300" t="inlineStr">
        <is>
          <t>RAD SOLAR</t>
        </is>
      </c>
    </row>
    <row r="301">
      <c r="A301" t="inlineStr">
        <is>
          <t>3HG7</t>
        </is>
      </c>
      <c r="B301" t="inlineStr">
        <is>
          <t>RAD SOLAR</t>
        </is>
      </c>
    </row>
    <row r="302">
      <c r="A302" t="inlineStr">
        <is>
          <t>3HG9</t>
        </is>
      </c>
      <c r="B302" t="inlineStr">
        <is>
          <t>RAD SOLAR</t>
        </is>
      </c>
    </row>
    <row r="303">
      <c r="A303" t="inlineStr">
        <is>
          <t>3HGI</t>
        </is>
      </c>
      <c r="B303" t="inlineStr">
        <is>
          <t>RAD SOLAR</t>
        </is>
      </c>
    </row>
    <row r="304">
      <c r="A304" t="inlineStr">
        <is>
          <t>3HGK</t>
        </is>
      </c>
      <c r="B304" t="inlineStr">
        <is>
          <t>RAD SOLAR</t>
        </is>
      </c>
    </row>
    <row r="305">
      <c r="A305" t="inlineStr">
        <is>
          <t>3HH7</t>
        </is>
      </c>
      <c r="B305" t="inlineStr">
        <is>
          <t>RAD SOLAR</t>
        </is>
      </c>
    </row>
    <row r="306">
      <c r="A306" t="inlineStr">
        <is>
          <t>3HH9</t>
        </is>
      </c>
      <c r="B306" t="inlineStr">
        <is>
          <t>RAD SOLAR</t>
        </is>
      </c>
    </row>
    <row r="307">
      <c r="A307" t="inlineStr">
        <is>
          <t>3HIA</t>
        </is>
      </c>
      <c r="B307" t="inlineStr">
        <is>
          <t>RAD SOLAR</t>
        </is>
      </c>
    </row>
    <row r="308">
      <c r="A308" t="inlineStr">
        <is>
          <t>3HIZ</t>
        </is>
      </c>
      <c r="B308" t="inlineStr">
        <is>
          <t>RAD SOLAR</t>
        </is>
      </c>
    </row>
    <row r="309">
      <c r="A309" t="inlineStr">
        <is>
          <t>3HJ2</t>
        </is>
      </c>
      <c r="B309" t="inlineStr">
        <is>
          <t>RAD SOLAR</t>
        </is>
      </c>
    </row>
    <row r="310">
      <c r="A310" t="inlineStr">
        <is>
          <t>3HJ4</t>
        </is>
      </c>
      <c r="B310" t="inlineStr">
        <is>
          <t>RAD SOLAR</t>
        </is>
      </c>
    </row>
    <row r="311">
      <c r="A311" t="inlineStr">
        <is>
          <t>3HJ6</t>
        </is>
      </c>
      <c r="B311" t="inlineStr">
        <is>
          <t>RAD SOLAR</t>
        </is>
      </c>
    </row>
    <row r="312">
      <c r="A312" t="inlineStr">
        <is>
          <t>3HJ8</t>
        </is>
      </c>
      <c r="B312" t="inlineStr">
        <is>
          <t>RAD SOLAR</t>
        </is>
      </c>
    </row>
    <row r="313">
      <c r="A313" t="inlineStr">
        <is>
          <t>3HJA</t>
        </is>
      </c>
      <c r="B313" t="inlineStr">
        <is>
          <t>RAD SOLAR</t>
        </is>
      </c>
    </row>
    <row r="314">
      <c r="A314" t="inlineStr">
        <is>
          <t>3HJC</t>
        </is>
      </c>
      <c r="B314" t="inlineStr">
        <is>
          <t>RAD SOLAR</t>
        </is>
      </c>
    </row>
    <row r="315">
      <c r="A315" t="inlineStr">
        <is>
          <t>3HJE</t>
        </is>
      </c>
      <c r="B315" t="inlineStr">
        <is>
          <t>RAD SOLAR</t>
        </is>
      </c>
    </row>
    <row r="316">
      <c r="A316" t="inlineStr">
        <is>
          <t>3HKK</t>
        </is>
      </c>
      <c r="B316" t="inlineStr">
        <is>
          <t>RAD SOLAR</t>
        </is>
      </c>
    </row>
    <row r="317">
      <c r="A317" t="inlineStr">
        <is>
          <t>3HL2</t>
        </is>
      </c>
      <c r="B317" t="inlineStr">
        <is>
          <t>RAD SOLAR</t>
        </is>
      </c>
    </row>
    <row r="318">
      <c r="A318" t="inlineStr">
        <is>
          <t>3HL9</t>
        </is>
      </c>
      <c r="B318" t="inlineStr">
        <is>
          <t>RAD SOLAR</t>
        </is>
      </c>
    </row>
    <row r="319">
      <c r="A319" t="inlineStr">
        <is>
          <t>3HLB</t>
        </is>
      </c>
      <c r="B319" t="inlineStr">
        <is>
          <t>RAD SOLAR</t>
        </is>
      </c>
    </row>
    <row r="320">
      <c r="A320" t="inlineStr">
        <is>
          <t>3HLD</t>
        </is>
      </c>
      <c r="B320" t="inlineStr">
        <is>
          <t>RAD SOLAR</t>
        </is>
      </c>
    </row>
    <row r="321">
      <c r="A321" t="inlineStr">
        <is>
          <t>3HOC</t>
        </is>
      </c>
      <c r="B321" t="inlineStr">
        <is>
          <t>RAD SOLAR</t>
        </is>
      </c>
    </row>
    <row r="322">
      <c r="A322" t="inlineStr">
        <is>
          <t>3HOE</t>
        </is>
      </c>
      <c r="B322" t="inlineStr">
        <is>
          <t>RAD SOLAR</t>
        </is>
      </c>
    </row>
    <row r="323">
      <c r="A323" t="inlineStr">
        <is>
          <t>3HOG</t>
        </is>
      </c>
      <c r="B323" t="inlineStr">
        <is>
          <t>RAD SOLAR</t>
        </is>
      </c>
    </row>
    <row r="324">
      <c r="A324" t="inlineStr">
        <is>
          <t>3HQW</t>
        </is>
      </c>
      <c r="B324" t="inlineStr">
        <is>
          <t>RAD SOLAR</t>
        </is>
      </c>
    </row>
    <row r="325">
      <c r="A325" t="inlineStr">
        <is>
          <t>3HQY</t>
        </is>
      </c>
      <c r="B325" t="inlineStr">
        <is>
          <t>RAD SOLAR</t>
        </is>
      </c>
    </row>
    <row r="326">
      <c r="A326" t="inlineStr">
        <is>
          <t>3HR1</t>
        </is>
      </c>
      <c r="B326" t="inlineStr">
        <is>
          <t>RAD SOLAR</t>
        </is>
      </c>
    </row>
    <row r="327">
      <c r="A327" t="inlineStr">
        <is>
          <t>3HRC</t>
        </is>
      </c>
      <c r="B327" t="inlineStr">
        <is>
          <t>RAD SOLAR</t>
        </is>
      </c>
    </row>
    <row r="328">
      <c r="A328" t="inlineStr">
        <is>
          <t>3HRU</t>
        </is>
      </c>
      <c r="B328" t="inlineStr">
        <is>
          <t>RAD SOLAR</t>
        </is>
      </c>
    </row>
    <row r="329">
      <c r="A329" t="inlineStr">
        <is>
          <t>3HS5</t>
        </is>
      </c>
      <c r="B329" t="inlineStr">
        <is>
          <t>RAD SOLAR</t>
        </is>
      </c>
    </row>
    <row r="330">
      <c r="A330" t="inlineStr">
        <is>
          <t>3HS7</t>
        </is>
      </c>
      <c r="B330" t="inlineStr">
        <is>
          <t>RAD SOLAR</t>
        </is>
      </c>
    </row>
    <row r="331">
      <c r="A331" t="inlineStr">
        <is>
          <t>3HS9</t>
        </is>
      </c>
      <c r="B331" t="inlineStr">
        <is>
          <t>RAD SOLAR</t>
        </is>
      </c>
    </row>
    <row r="332">
      <c r="A332" t="inlineStr">
        <is>
          <t>3HTH</t>
        </is>
      </c>
      <c r="B332" t="inlineStr">
        <is>
          <t>RAD SOLAR</t>
        </is>
      </c>
    </row>
    <row r="333">
      <c r="A333" t="inlineStr">
        <is>
          <t>3HTJ</t>
        </is>
      </c>
      <c r="B333" t="inlineStr">
        <is>
          <t>RAD SOLAR</t>
        </is>
      </c>
    </row>
    <row r="334">
      <c r="A334" t="inlineStr">
        <is>
          <t>3HTL</t>
        </is>
      </c>
      <c r="B334" t="inlineStr">
        <is>
          <t>RAD SOLAR</t>
        </is>
      </c>
    </row>
    <row r="335">
      <c r="A335" t="inlineStr">
        <is>
          <t>3HTN</t>
        </is>
      </c>
      <c r="B335" t="inlineStr">
        <is>
          <t>RAD SOLAR</t>
        </is>
      </c>
    </row>
    <row r="336">
      <c r="A336" t="inlineStr">
        <is>
          <t>3HWI</t>
        </is>
      </c>
      <c r="B336" t="inlineStr">
        <is>
          <t>RAD SOLAR</t>
        </is>
      </c>
    </row>
    <row r="337">
      <c r="A337" t="inlineStr">
        <is>
          <t>3HWK</t>
        </is>
      </c>
      <c r="B337" t="inlineStr">
        <is>
          <t>RAD SOLAR</t>
        </is>
      </c>
    </row>
    <row r="338">
      <c r="A338" t="inlineStr">
        <is>
          <t>3HWM</t>
        </is>
      </c>
      <c r="B338" t="inlineStr">
        <is>
          <t>RAD SOLAR</t>
        </is>
      </c>
    </row>
    <row r="339">
      <c r="A339" t="inlineStr">
        <is>
          <t>3HYG</t>
        </is>
      </c>
      <c r="B339" t="inlineStr">
        <is>
          <t>RAD SOLAR</t>
        </is>
      </c>
    </row>
    <row r="340">
      <c r="A340" t="inlineStr">
        <is>
          <t>3HYI</t>
        </is>
      </c>
      <c r="B340" t="inlineStr">
        <is>
          <t>RAD SOLAR</t>
        </is>
      </c>
    </row>
    <row r="341">
      <c r="A341" t="inlineStr">
        <is>
          <t>3HYK</t>
        </is>
      </c>
      <c r="B341" t="inlineStr">
        <is>
          <t>RAD SOLAR</t>
        </is>
      </c>
    </row>
    <row r="342">
      <c r="A342" t="inlineStr">
        <is>
          <t>3HZ4</t>
        </is>
      </c>
      <c r="B342" t="inlineStr">
        <is>
          <t>RAD SOLAR</t>
        </is>
      </c>
    </row>
    <row r="343">
      <c r="A343" t="inlineStr">
        <is>
          <t>3HZ6</t>
        </is>
      </c>
      <c r="B343" t="inlineStr">
        <is>
          <t>RAD SOLAR</t>
        </is>
      </c>
    </row>
    <row r="344">
      <c r="A344" t="inlineStr">
        <is>
          <t>3HZ8</t>
        </is>
      </c>
      <c r="B344" t="inlineStr">
        <is>
          <t>RAD SOLAR</t>
        </is>
      </c>
    </row>
    <row r="345">
      <c r="A345" t="inlineStr">
        <is>
          <t>3HZA</t>
        </is>
      </c>
      <c r="B345" t="inlineStr">
        <is>
          <t>RAD SOLAR</t>
        </is>
      </c>
    </row>
    <row r="346">
      <c r="A346" t="inlineStr">
        <is>
          <t>3HZC</t>
        </is>
      </c>
      <c r="B346" t="inlineStr">
        <is>
          <t>RAD SOLAR</t>
        </is>
      </c>
    </row>
    <row r="347">
      <c r="A347" t="inlineStr">
        <is>
          <t>3HZE</t>
        </is>
      </c>
      <c r="B347" t="inlineStr">
        <is>
          <t>RAD SOLAR</t>
        </is>
      </c>
    </row>
    <row r="348">
      <c r="A348" t="inlineStr">
        <is>
          <t>3HZG</t>
        </is>
      </c>
      <c r="B348" t="inlineStr">
        <is>
          <t>RAD SOLAR</t>
        </is>
      </c>
    </row>
    <row r="349">
      <c r="A349" t="inlineStr">
        <is>
          <t>3I2H</t>
        </is>
      </c>
      <c r="B349" t="inlineStr">
        <is>
          <t>RAD SOLAR</t>
        </is>
      </c>
    </row>
    <row r="350">
      <c r="A350" t="inlineStr">
        <is>
          <t>3I2J</t>
        </is>
      </c>
      <c r="B350" t="inlineStr">
        <is>
          <t>RAD SOLAR</t>
        </is>
      </c>
    </row>
    <row r="351">
      <c r="A351" t="inlineStr">
        <is>
          <t>3I3I</t>
        </is>
      </c>
      <c r="B351" t="inlineStr">
        <is>
          <t>RAD SOLAR</t>
        </is>
      </c>
    </row>
    <row r="352">
      <c r="A352" t="inlineStr">
        <is>
          <t>3I3K</t>
        </is>
      </c>
      <c r="B352" t="inlineStr">
        <is>
          <t>RAD SOLAR</t>
        </is>
      </c>
    </row>
    <row r="353">
      <c r="A353" t="inlineStr">
        <is>
          <t>3I3M</t>
        </is>
      </c>
      <c r="B353" t="inlineStr">
        <is>
          <t>RAD SOLAR</t>
        </is>
      </c>
    </row>
    <row r="354">
      <c r="A354" t="inlineStr">
        <is>
          <t>3I3O</t>
        </is>
      </c>
      <c r="B354" t="inlineStr">
        <is>
          <t>RAD SOLAR</t>
        </is>
      </c>
    </row>
    <row r="355">
      <c r="A355" t="inlineStr">
        <is>
          <t>3I3Q</t>
        </is>
      </c>
      <c r="B355" t="inlineStr">
        <is>
          <t>RAD SOLAR</t>
        </is>
      </c>
    </row>
    <row r="356">
      <c r="A356" t="inlineStr">
        <is>
          <t>3I4A</t>
        </is>
      </c>
      <c r="B356" t="inlineStr">
        <is>
          <t>RAD SOLAR</t>
        </is>
      </c>
    </row>
    <row r="357">
      <c r="A357" t="inlineStr">
        <is>
          <t>3I4C</t>
        </is>
      </c>
      <c r="B357" t="inlineStr">
        <is>
          <t>RAD SOLAR</t>
        </is>
      </c>
    </row>
    <row r="358">
      <c r="A358" t="inlineStr">
        <is>
          <t>3I6L</t>
        </is>
      </c>
      <c r="B358" t="inlineStr">
        <is>
          <t>RAD SOLAR</t>
        </is>
      </c>
    </row>
    <row r="359">
      <c r="A359" t="inlineStr">
        <is>
          <t>3I6N</t>
        </is>
      </c>
      <c r="B359" t="inlineStr">
        <is>
          <t>RAD SOLAR</t>
        </is>
      </c>
    </row>
    <row r="360">
      <c r="A360" t="inlineStr">
        <is>
          <t>3I6P</t>
        </is>
      </c>
      <c r="B360" t="inlineStr">
        <is>
          <t>RAD SOLAR</t>
        </is>
      </c>
    </row>
    <row r="361">
      <c r="A361" t="inlineStr">
        <is>
          <t>3I6R</t>
        </is>
      </c>
      <c r="B361" t="inlineStr">
        <is>
          <t>RAD SOLAR</t>
        </is>
      </c>
    </row>
    <row r="362">
      <c r="A362" t="inlineStr">
        <is>
          <t>3I6V</t>
        </is>
      </c>
      <c r="B362" t="inlineStr">
        <is>
          <t>RAD SOLAR</t>
        </is>
      </c>
    </row>
    <row r="363">
      <c r="A363" t="inlineStr">
        <is>
          <t>3I6X</t>
        </is>
      </c>
      <c r="B363" t="inlineStr">
        <is>
          <t>RAD SOLAR</t>
        </is>
      </c>
    </row>
    <row r="364">
      <c r="A364" t="inlineStr">
        <is>
          <t>3I71</t>
        </is>
      </c>
      <c r="B364" t="inlineStr">
        <is>
          <t>RAD SOLAR</t>
        </is>
      </c>
    </row>
    <row r="365">
      <c r="A365" t="inlineStr">
        <is>
          <t>3I73</t>
        </is>
      </c>
      <c r="B365" t="inlineStr">
        <is>
          <t>RAD SOLAR</t>
        </is>
      </c>
    </row>
    <row r="366">
      <c r="A366" t="inlineStr">
        <is>
          <t>3I7J</t>
        </is>
      </c>
      <c r="B366" t="inlineStr">
        <is>
          <t>RAD SOLAR</t>
        </is>
      </c>
    </row>
    <row r="367">
      <c r="A367" t="inlineStr">
        <is>
          <t>3I7L</t>
        </is>
      </c>
      <c r="B367" t="inlineStr">
        <is>
          <t>RAD SOLAR</t>
        </is>
      </c>
    </row>
    <row r="368">
      <c r="A368" t="inlineStr">
        <is>
          <t>3I7N</t>
        </is>
      </c>
      <c r="B368" t="inlineStr">
        <is>
          <t>RAD SOLAR</t>
        </is>
      </c>
    </row>
    <row r="369">
      <c r="A369" t="inlineStr">
        <is>
          <t>3I7P</t>
        </is>
      </c>
      <c r="B369" t="inlineStr">
        <is>
          <t>RAD SOLAR</t>
        </is>
      </c>
    </row>
    <row r="370">
      <c r="A370" t="inlineStr">
        <is>
          <t>3I7R</t>
        </is>
      </c>
      <c r="B370" t="inlineStr">
        <is>
          <t>RAD SOLAR</t>
        </is>
      </c>
    </row>
    <row r="371">
      <c r="A371" t="inlineStr">
        <is>
          <t>3I7T</t>
        </is>
      </c>
      <c r="B371" t="inlineStr">
        <is>
          <t>RAD SOLAR</t>
        </is>
      </c>
    </row>
    <row r="372">
      <c r="A372" t="inlineStr">
        <is>
          <t>3I7V</t>
        </is>
      </c>
      <c r="B372" t="inlineStr">
        <is>
          <t>RAD SOLAR</t>
        </is>
      </c>
    </row>
    <row r="373">
      <c r="A373" t="inlineStr">
        <is>
          <t>3I7X</t>
        </is>
      </c>
      <c r="B373" t="inlineStr">
        <is>
          <t>RAD SOLAR</t>
        </is>
      </c>
    </row>
    <row r="374">
      <c r="A374" t="inlineStr">
        <is>
          <t>3I7Z</t>
        </is>
      </c>
      <c r="B374" t="inlineStr">
        <is>
          <t>RAD SOLAR</t>
        </is>
      </c>
    </row>
    <row r="375">
      <c r="A375" t="inlineStr">
        <is>
          <t>3I82</t>
        </is>
      </c>
      <c r="B375" t="inlineStr">
        <is>
          <t>RAD SOLAR</t>
        </is>
      </c>
    </row>
    <row r="376">
      <c r="A376" t="inlineStr">
        <is>
          <t>3I84</t>
        </is>
      </c>
      <c r="B376" t="inlineStr">
        <is>
          <t>RAD SOLAR</t>
        </is>
      </c>
    </row>
    <row r="377">
      <c r="A377" t="inlineStr">
        <is>
          <t>3ICX</t>
        </is>
      </c>
      <c r="B377" t="inlineStr">
        <is>
          <t>RAD SOLAR</t>
        </is>
      </c>
    </row>
    <row r="378">
      <c r="A378" t="inlineStr">
        <is>
          <t>3ICZ</t>
        </is>
      </c>
      <c r="B378" t="inlineStr">
        <is>
          <t>RAD SOLAR</t>
        </is>
      </c>
    </row>
    <row r="379">
      <c r="A379" t="inlineStr">
        <is>
          <t>3ID2</t>
        </is>
      </c>
      <c r="B379" t="inlineStr">
        <is>
          <t>RAD SOLAR</t>
        </is>
      </c>
    </row>
    <row r="380">
      <c r="A380" t="inlineStr">
        <is>
          <t>3ID4</t>
        </is>
      </c>
      <c r="B380" t="inlineStr">
        <is>
          <t>RAD SOLAR</t>
        </is>
      </c>
    </row>
    <row r="381">
      <c r="A381" t="inlineStr">
        <is>
          <t>3ID6</t>
        </is>
      </c>
      <c r="B381" t="inlineStr">
        <is>
          <t>RAD SOLAR</t>
        </is>
      </c>
    </row>
    <row r="382">
      <c r="A382" t="inlineStr">
        <is>
          <t>3IF4</t>
        </is>
      </c>
      <c r="B382" t="inlineStr">
        <is>
          <t>RAD SOLAR</t>
        </is>
      </c>
    </row>
    <row r="383">
      <c r="A383" t="inlineStr">
        <is>
          <t>3IF8</t>
        </is>
      </c>
      <c r="B383" t="inlineStr">
        <is>
          <t>RAD SOLAR</t>
        </is>
      </c>
    </row>
    <row r="384">
      <c r="A384" t="inlineStr">
        <is>
          <t>3IFA</t>
        </is>
      </c>
      <c r="B384" t="inlineStr">
        <is>
          <t>RAD SOLAR</t>
        </is>
      </c>
    </row>
    <row r="385">
      <c r="A385" t="inlineStr">
        <is>
          <t>3IG3</t>
        </is>
      </c>
      <c r="B385" t="inlineStr">
        <is>
          <t>RAD SOLAR</t>
        </is>
      </c>
    </row>
    <row r="386">
      <c r="A386" t="inlineStr">
        <is>
          <t>3II2</t>
        </is>
      </c>
      <c r="B386" t="inlineStr">
        <is>
          <t>RAD SOLAR</t>
        </is>
      </c>
    </row>
    <row r="387">
      <c r="A387" t="inlineStr">
        <is>
          <t>3II4</t>
        </is>
      </c>
      <c r="B387" t="inlineStr">
        <is>
          <t>RAD SOLAR</t>
        </is>
      </c>
    </row>
    <row r="388">
      <c r="A388" t="inlineStr">
        <is>
          <t>3II6</t>
        </is>
      </c>
      <c r="B388" t="inlineStr">
        <is>
          <t>RAD SOLAR</t>
        </is>
      </c>
    </row>
    <row r="389">
      <c r="A389" t="inlineStr">
        <is>
          <t>3II8</t>
        </is>
      </c>
      <c r="B389" t="inlineStr">
        <is>
          <t>RAD SOLAR</t>
        </is>
      </c>
    </row>
    <row r="390">
      <c r="A390" t="inlineStr">
        <is>
          <t>3IIA</t>
        </is>
      </c>
      <c r="B390" t="inlineStr">
        <is>
          <t>RAD SOLAR</t>
        </is>
      </c>
    </row>
    <row r="391">
      <c r="A391" t="inlineStr">
        <is>
          <t>3IIC</t>
        </is>
      </c>
      <c r="B391" t="inlineStr">
        <is>
          <t>RAD SOLAR</t>
        </is>
      </c>
    </row>
    <row r="392">
      <c r="A392" t="inlineStr">
        <is>
          <t>3IIE</t>
        </is>
      </c>
      <c r="B392" t="inlineStr">
        <is>
          <t>RAD SOLAR</t>
        </is>
      </c>
    </row>
    <row r="393">
      <c r="A393" t="inlineStr">
        <is>
          <t>3IIG</t>
        </is>
      </c>
      <c r="B393" t="inlineStr">
        <is>
          <t>RAD SOLAR</t>
        </is>
      </c>
    </row>
    <row r="394">
      <c r="A394" t="inlineStr">
        <is>
          <t>3III</t>
        </is>
      </c>
      <c r="B394" t="inlineStr">
        <is>
          <t>RAD SOLAR</t>
        </is>
      </c>
    </row>
    <row r="395">
      <c r="A395" t="inlineStr">
        <is>
          <t>3IIK</t>
        </is>
      </c>
      <c r="B395" t="inlineStr">
        <is>
          <t>RAD SOLAR</t>
        </is>
      </c>
    </row>
    <row r="396">
      <c r="A396" t="inlineStr">
        <is>
          <t>3IIM</t>
        </is>
      </c>
      <c r="B396" t="inlineStr">
        <is>
          <t>RAD SOLAR</t>
        </is>
      </c>
    </row>
    <row r="397">
      <c r="A397" t="inlineStr">
        <is>
          <t>3IIO</t>
        </is>
      </c>
      <c r="B397" t="inlineStr">
        <is>
          <t>RAD SOLAR</t>
        </is>
      </c>
    </row>
    <row r="398">
      <c r="A398" t="inlineStr">
        <is>
          <t>3IIQ</t>
        </is>
      </c>
      <c r="B398" t="inlineStr">
        <is>
          <t>RAD SOLAR</t>
        </is>
      </c>
    </row>
    <row r="399">
      <c r="A399" t="inlineStr">
        <is>
          <t>3IIT</t>
        </is>
      </c>
      <c r="B399" t="inlineStr">
        <is>
          <t>RAD SOLAR</t>
        </is>
      </c>
    </row>
    <row r="400">
      <c r="A400" t="inlineStr">
        <is>
          <t>3IIV</t>
        </is>
      </c>
      <c r="B400" t="inlineStr">
        <is>
          <t>RAD SOLAR</t>
        </is>
      </c>
    </row>
    <row r="401">
      <c r="A401" t="inlineStr">
        <is>
          <t>3IJ3</t>
        </is>
      </c>
      <c r="B401" t="inlineStr">
        <is>
          <t>RAD SOLAR</t>
        </is>
      </c>
    </row>
    <row r="402">
      <c r="A402" t="inlineStr">
        <is>
          <t>3IJ5</t>
        </is>
      </c>
      <c r="B402" t="inlineStr">
        <is>
          <t>RAD SOLAR</t>
        </is>
      </c>
    </row>
    <row r="403">
      <c r="A403" t="inlineStr">
        <is>
          <t>3IJ7</t>
        </is>
      </c>
      <c r="B403" t="inlineStr">
        <is>
          <t>RAD SOLAR</t>
        </is>
      </c>
    </row>
    <row r="404">
      <c r="A404" t="inlineStr">
        <is>
          <t>3IJ9</t>
        </is>
      </c>
      <c r="B404" t="inlineStr">
        <is>
          <t>RAD SOLAR</t>
        </is>
      </c>
    </row>
    <row r="405">
      <c r="A405" t="inlineStr">
        <is>
          <t>3IJB</t>
        </is>
      </c>
      <c r="B405" t="inlineStr">
        <is>
          <t>RAD SOLAR</t>
        </is>
      </c>
    </row>
    <row r="406">
      <c r="A406" t="inlineStr">
        <is>
          <t>3IJD</t>
        </is>
      </c>
      <c r="B406" t="inlineStr">
        <is>
          <t>RAD SOLAR</t>
        </is>
      </c>
    </row>
    <row r="407">
      <c r="A407" t="inlineStr">
        <is>
          <t>3IKD</t>
        </is>
      </c>
      <c r="B407" t="inlineStr">
        <is>
          <t>RAD SOLAR</t>
        </is>
      </c>
    </row>
    <row r="408">
      <c r="A408" t="inlineStr">
        <is>
          <t>3IKF</t>
        </is>
      </c>
      <c r="B408" t="inlineStr">
        <is>
          <t>RAD SOLAR</t>
        </is>
      </c>
    </row>
    <row r="409">
      <c r="A409" t="inlineStr">
        <is>
          <t>3IKH</t>
        </is>
      </c>
      <c r="B409" t="inlineStr">
        <is>
          <t>RAD SOLAR</t>
        </is>
      </c>
    </row>
    <row r="410">
      <c r="A410" t="inlineStr">
        <is>
          <t>3IKJ</t>
        </is>
      </c>
      <c r="B410" t="inlineStr">
        <is>
          <t>RAD SOLAR</t>
        </is>
      </c>
    </row>
    <row r="411">
      <c r="A411" t="inlineStr">
        <is>
          <t>3IKL</t>
        </is>
      </c>
      <c r="B411" t="inlineStr">
        <is>
          <t>RAD SOLAR</t>
        </is>
      </c>
    </row>
    <row r="412">
      <c r="A412" t="inlineStr">
        <is>
          <t>3IKN</t>
        </is>
      </c>
      <c r="B412" t="inlineStr">
        <is>
          <t>RAD SOLAR</t>
        </is>
      </c>
    </row>
    <row r="413">
      <c r="A413" t="inlineStr">
        <is>
          <t>3IKP</t>
        </is>
      </c>
      <c r="B413" t="inlineStr">
        <is>
          <t>RAD SOLAR</t>
        </is>
      </c>
    </row>
    <row r="414">
      <c r="A414" t="inlineStr">
        <is>
          <t>3IKR</t>
        </is>
      </c>
      <c r="B414" t="inlineStr">
        <is>
          <t>RAD SOLAR</t>
        </is>
      </c>
    </row>
    <row r="415">
      <c r="A415" t="inlineStr">
        <is>
          <t>3IML</t>
        </is>
      </c>
      <c r="B415" t="inlineStr">
        <is>
          <t>RAD SOLAR</t>
        </is>
      </c>
    </row>
    <row r="416">
      <c r="A416" t="inlineStr">
        <is>
          <t>3IMN</t>
        </is>
      </c>
      <c r="B416" t="inlineStr">
        <is>
          <t>RAD SOLAR</t>
        </is>
      </c>
    </row>
    <row r="417">
      <c r="A417" t="inlineStr">
        <is>
          <t>3INT</t>
        </is>
      </c>
      <c r="B417" t="inlineStr">
        <is>
          <t>RAD SOLAR</t>
        </is>
      </c>
    </row>
    <row r="418">
      <c r="A418" t="inlineStr">
        <is>
          <t>3INX</t>
        </is>
      </c>
      <c r="B418" t="inlineStr">
        <is>
          <t>RAD SOLAR</t>
        </is>
      </c>
    </row>
    <row r="419">
      <c r="A419" t="inlineStr">
        <is>
          <t>3IOY</t>
        </is>
      </c>
      <c r="B419" t="inlineStr">
        <is>
          <t>RAD SOLAR</t>
        </is>
      </c>
    </row>
    <row r="420">
      <c r="A420" t="inlineStr">
        <is>
          <t>3IP1</t>
        </is>
      </c>
      <c r="B420" t="inlineStr">
        <is>
          <t>RAD SOLAR</t>
        </is>
      </c>
    </row>
    <row r="421">
      <c r="A421" t="inlineStr">
        <is>
          <t>3IP3</t>
        </is>
      </c>
      <c r="B421" t="inlineStr">
        <is>
          <t>RAD SOLAR</t>
        </is>
      </c>
    </row>
    <row r="422">
      <c r="A422" t="inlineStr">
        <is>
          <t>3IP5</t>
        </is>
      </c>
      <c r="B422" t="inlineStr">
        <is>
          <t>RAD SOLAR</t>
        </is>
      </c>
    </row>
    <row r="423">
      <c r="A423" t="inlineStr">
        <is>
          <t>3IP7</t>
        </is>
      </c>
      <c r="B423" t="inlineStr">
        <is>
          <t>RAD SOLAR</t>
        </is>
      </c>
    </row>
    <row r="424">
      <c r="A424" t="inlineStr">
        <is>
          <t>3IQ2</t>
        </is>
      </c>
      <c r="B424" t="inlineStr">
        <is>
          <t>RAD SOLAR</t>
        </is>
      </c>
    </row>
    <row r="425">
      <c r="A425" t="inlineStr">
        <is>
          <t>3IQ6</t>
        </is>
      </c>
      <c r="B425" t="inlineStr">
        <is>
          <t>RAD SOLAR</t>
        </is>
      </c>
    </row>
    <row r="426">
      <c r="A426" t="inlineStr">
        <is>
          <t>3IQ8</t>
        </is>
      </c>
      <c r="B426" t="inlineStr">
        <is>
          <t>RAD SOLAR</t>
        </is>
      </c>
    </row>
    <row r="427">
      <c r="A427" t="inlineStr">
        <is>
          <t>3IQA</t>
        </is>
      </c>
      <c r="B427" t="inlineStr">
        <is>
          <t>RAD SOLAR</t>
        </is>
      </c>
    </row>
    <row r="428">
      <c r="A428" t="inlineStr">
        <is>
          <t>3IQC</t>
        </is>
      </c>
      <c r="B428" t="inlineStr">
        <is>
          <t>RAD SOLAR</t>
        </is>
      </c>
    </row>
    <row r="429">
      <c r="A429" t="inlineStr">
        <is>
          <t>3IQE</t>
        </is>
      </c>
      <c r="B429" t="inlineStr">
        <is>
          <t>RAD SOLAR</t>
        </is>
      </c>
    </row>
    <row r="430">
      <c r="A430" t="inlineStr">
        <is>
          <t>3IQG</t>
        </is>
      </c>
      <c r="B430" t="inlineStr">
        <is>
          <t>RAD SOLAR</t>
        </is>
      </c>
    </row>
    <row r="431">
      <c r="A431" t="inlineStr">
        <is>
          <t>3IQI</t>
        </is>
      </c>
      <c r="B431" t="inlineStr">
        <is>
          <t>RAD SOLAR</t>
        </is>
      </c>
    </row>
    <row r="432">
      <c r="A432" t="inlineStr">
        <is>
          <t>3IRX</t>
        </is>
      </c>
      <c r="B432" t="inlineStr">
        <is>
          <t>RAD SOLAR</t>
        </is>
      </c>
    </row>
    <row r="433">
      <c r="A433" t="inlineStr">
        <is>
          <t>3IRZ</t>
        </is>
      </c>
      <c r="B433" t="inlineStr">
        <is>
          <t>AGUA</t>
        </is>
      </c>
    </row>
    <row r="434">
      <c r="A434" t="inlineStr">
        <is>
          <t>3IS2</t>
        </is>
      </c>
      <c r="B434" t="inlineStr">
        <is>
          <t>RAD SOLAR</t>
        </is>
      </c>
    </row>
    <row r="435">
      <c r="A435" t="inlineStr">
        <is>
          <t>3ISD</t>
        </is>
      </c>
      <c r="B435" t="inlineStr">
        <is>
          <t>RAD SOLAR</t>
        </is>
      </c>
    </row>
    <row r="436">
      <c r="A436" t="inlineStr">
        <is>
          <t>3ITE</t>
        </is>
      </c>
      <c r="B436" t="inlineStr">
        <is>
          <t>RAD SOLAR</t>
        </is>
      </c>
    </row>
    <row r="437">
      <c r="A437" t="inlineStr">
        <is>
          <t>3ITG</t>
        </is>
      </c>
      <c r="B437" t="inlineStr">
        <is>
          <t>RAD SOLAR</t>
        </is>
      </c>
    </row>
    <row r="438">
      <c r="A438" t="inlineStr">
        <is>
          <t>3ITI</t>
        </is>
      </c>
      <c r="B438" t="inlineStr">
        <is>
          <t>RAD SOLAR</t>
        </is>
      </c>
    </row>
    <row r="439">
      <c r="A439" t="inlineStr">
        <is>
          <t>3ITK</t>
        </is>
      </c>
      <c r="B439" t="inlineStr">
        <is>
          <t>RAD SOLAR</t>
        </is>
      </c>
    </row>
    <row r="440">
      <c r="A440" t="inlineStr">
        <is>
          <t>3ITM</t>
        </is>
      </c>
      <c r="B440" t="inlineStr">
        <is>
          <t>RAD SOLAR</t>
        </is>
      </c>
    </row>
    <row r="441">
      <c r="A441" t="inlineStr">
        <is>
          <t>3ITO</t>
        </is>
      </c>
      <c r="B441" t="inlineStr">
        <is>
          <t>RAD SOLAR</t>
        </is>
      </c>
    </row>
    <row r="442">
      <c r="A442" t="inlineStr">
        <is>
          <t>3ITQ</t>
        </is>
      </c>
      <c r="B442" t="inlineStr">
        <is>
          <t>RAD SOLAR</t>
        </is>
      </c>
    </row>
    <row r="443">
      <c r="A443" t="inlineStr">
        <is>
          <t>3IUT</t>
        </is>
      </c>
      <c r="B443" t="inlineStr">
        <is>
          <t>RAD SOLAR</t>
        </is>
      </c>
    </row>
    <row r="444">
      <c r="A444" t="inlineStr">
        <is>
          <t>3IUZ</t>
        </is>
      </c>
      <c r="B444" t="inlineStr">
        <is>
          <t>RAD SOLAR</t>
        </is>
      </c>
    </row>
    <row r="445">
      <c r="A445" t="inlineStr">
        <is>
          <t>3IYJ</t>
        </is>
      </c>
      <c r="B445" t="inlineStr">
        <is>
          <t>RAD SOLAR</t>
        </is>
      </c>
    </row>
    <row r="446">
      <c r="A446" t="inlineStr">
        <is>
          <t>3IYL</t>
        </is>
      </c>
      <c r="B446" t="inlineStr">
        <is>
          <t>RAD SOLAR</t>
        </is>
      </c>
    </row>
    <row r="447">
      <c r="A447" t="inlineStr">
        <is>
          <t>3IYM</t>
        </is>
      </c>
      <c r="B447" t="inlineStr">
        <is>
          <t>RAD SOLAR</t>
        </is>
      </c>
    </row>
    <row r="448">
      <c r="A448" t="inlineStr">
        <is>
          <t>3IZ6</t>
        </is>
      </c>
      <c r="B448" t="inlineStr">
        <is>
          <t>RAD SOLAR</t>
        </is>
      </c>
    </row>
    <row r="449">
      <c r="A449" t="inlineStr">
        <is>
          <t>3IZQ</t>
        </is>
      </c>
      <c r="B449" t="inlineStr">
        <is>
          <t>RAD SOLAR</t>
        </is>
      </c>
    </row>
    <row r="450">
      <c r="A450" t="inlineStr">
        <is>
          <t>3IZS</t>
        </is>
      </c>
      <c r="B450" t="inlineStr">
        <is>
          <t>RAD SOLAR</t>
        </is>
      </c>
    </row>
    <row r="451">
      <c r="A451" t="inlineStr">
        <is>
          <t>3IZU</t>
        </is>
      </c>
      <c r="B451" t="inlineStr">
        <is>
          <t>RAD SOLAR</t>
        </is>
      </c>
    </row>
    <row r="452">
      <c r="A452" t="inlineStr">
        <is>
          <t>3IZW</t>
        </is>
      </c>
      <c r="B452" t="inlineStr">
        <is>
          <t>RAD SOLAR</t>
        </is>
      </c>
    </row>
    <row r="453">
      <c r="A453" t="inlineStr">
        <is>
          <t>3J1J</t>
        </is>
      </c>
      <c r="B453" t="inlineStr">
        <is>
          <t>RAD SOLAR</t>
        </is>
      </c>
    </row>
    <row r="454">
      <c r="A454" t="inlineStr">
        <is>
          <t>3J1N</t>
        </is>
      </c>
      <c r="B454" t="inlineStr">
        <is>
          <t>RAD SOLAR</t>
        </is>
      </c>
    </row>
    <row r="455">
      <c r="A455" t="inlineStr">
        <is>
          <t>3J1Q</t>
        </is>
      </c>
      <c r="B455" t="inlineStr">
        <is>
          <t>RAD SOLAR</t>
        </is>
      </c>
    </row>
    <row r="456">
      <c r="A456" t="inlineStr">
        <is>
          <t>3J2B</t>
        </is>
      </c>
      <c r="B456" t="inlineStr">
        <is>
          <t>RAD SOLAR</t>
        </is>
      </c>
    </row>
    <row r="457">
      <c r="A457" t="inlineStr">
        <is>
          <t>3J2H</t>
        </is>
      </c>
      <c r="B457" t="inlineStr">
        <is>
          <t>RAD SOLAR</t>
        </is>
      </c>
    </row>
    <row r="458">
      <c r="A458" t="inlineStr">
        <is>
          <t>3J2K</t>
        </is>
      </c>
      <c r="B458" t="inlineStr">
        <is>
          <t>RAD SOLAR</t>
        </is>
      </c>
    </row>
    <row r="459">
      <c r="A459" t="inlineStr">
        <is>
          <t>3J2O</t>
        </is>
      </c>
      <c r="B459" t="inlineStr">
        <is>
          <t>RAD SOLAR</t>
        </is>
      </c>
    </row>
    <row r="460">
      <c r="A460" t="inlineStr">
        <is>
          <t>3J2Q</t>
        </is>
      </c>
      <c r="B460" t="inlineStr">
        <is>
          <t>RAD SOLAR</t>
        </is>
      </c>
    </row>
    <row r="461">
      <c r="A461" t="inlineStr">
        <is>
          <t>3J2Y</t>
        </is>
      </c>
      <c r="B461" t="inlineStr">
        <is>
          <t>RAD SOLAR</t>
        </is>
      </c>
    </row>
    <row r="462">
      <c r="A462" t="inlineStr">
        <is>
          <t>3J31</t>
        </is>
      </c>
      <c r="B462" t="inlineStr">
        <is>
          <t>RAD SOLAR</t>
        </is>
      </c>
    </row>
    <row r="463">
      <c r="A463" t="inlineStr">
        <is>
          <t>3J33</t>
        </is>
      </c>
      <c r="B463" t="inlineStr">
        <is>
          <t>RAD SOLAR</t>
        </is>
      </c>
    </row>
    <row r="464">
      <c r="A464" t="inlineStr">
        <is>
          <t>3J35</t>
        </is>
      </c>
      <c r="B464" t="inlineStr">
        <is>
          <t>RAD SOLAR</t>
        </is>
      </c>
    </row>
    <row r="465">
      <c r="A465" t="inlineStr">
        <is>
          <t>3J37</t>
        </is>
      </c>
      <c r="B465" t="inlineStr">
        <is>
          <t>RAD SOLAR</t>
        </is>
      </c>
    </row>
    <row r="466">
      <c r="A466" t="inlineStr">
        <is>
          <t>3J39</t>
        </is>
      </c>
      <c r="B466" t="inlineStr">
        <is>
          <t>RAD SOLAR</t>
        </is>
      </c>
    </row>
    <row r="467">
      <c r="A467" t="inlineStr">
        <is>
          <t>3J3B</t>
        </is>
      </c>
      <c r="B467" t="inlineStr">
        <is>
          <t>RAD SOLAR</t>
        </is>
      </c>
    </row>
    <row r="468">
      <c r="A468" t="inlineStr">
        <is>
          <t>3J3D</t>
        </is>
      </c>
      <c r="B468" t="inlineStr">
        <is>
          <t>RAD SOLAR</t>
        </is>
      </c>
    </row>
    <row r="469">
      <c r="A469" t="inlineStr">
        <is>
          <t>3J4D</t>
        </is>
      </c>
      <c r="B469" t="inlineStr">
        <is>
          <t>RAD SOLAR</t>
        </is>
      </c>
    </row>
    <row r="470">
      <c r="A470" t="inlineStr">
        <is>
          <t>3J4P</t>
        </is>
      </c>
      <c r="B470" t="inlineStr">
        <is>
          <t>RAD SOLAR</t>
        </is>
      </c>
    </row>
    <row r="471">
      <c r="A471" t="inlineStr">
        <is>
          <t>3J4R</t>
        </is>
      </c>
      <c r="B471" t="inlineStr">
        <is>
          <t>RAD SOLAR</t>
        </is>
      </c>
    </row>
    <row r="472">
      <c r="A472" t="inlineStr">
        <is>
          <t>3J4T</t>
        </is>
      </c>
      <c r="B472" t="inlineStr">
        <is>
          <t>RAD SOLAR</t>
        </is>
      </c>
    </row>
    <row r="473">
      <c r="A473" t="inlineStr">
        <is>
          <t>3J4V</t>
        </is>
      </c>
      <c r="B473" t="inlineStr">
        <is>
          <t>RAD SOLAR</t>
        </is>
      </c>
    </row>
    <row r="474">
      <c r="A474" t="inlineStr">
        <is>
          <t>3J5D</t>
        </is>
      </c>
      <c r="B474" t="inlineStr">
        <is>
          <t>RAD SOLAR</t>
        </is>
      </c>
    </row>
    <row r="475">
      <c r="A475" t="inlineStr">
        <is>
          <t>3J5F</t>
        </is>
      </c>
      <c r="B475" t="inlineStr">
        <is>
          <t>RAD SOLAR</t>
        </is>
      </c>
    </row>
    <row r="476">
      <c r="A476" t="inlineStr">
        <is>
          <t>3J5H</t>
        </is>
      </c>
      <c r="B476" t="inlineStr">
        <is>
          <t>RAD SOLAR</t>
        </is>
      </c>
    </row>
    <row r="477">
      <c r="A477" t="inlineStr">
        <is>
          <t>3J5J</t>
        </is>
      </c>
      <c r="B477" t="inlineStr">
        <is>
          <t>RAD SOLAR</t>
        </is>
      </c>
    </row>
    <row r="478">
      <c r="A478" t="inlineStr">
        <is>
          <t>3J5V</t>
        </is>
      </c>
      <c r="B478" t="inlineStr">
        <is>
          <t>RAD SOLAR</t>
        </is>
      </c>
    </row>
    <row r="479">
      <c r="A479" t="inlineStr">
        <is>
          <t>3J5X</t>
        </is>
      </c>
      <c r="B479" t="inlineStr">
        <is>
          <t>RAD SOLAR</t>
        </is>
      </c>
    </row>
    <row r="480">
      <c r="A480" t="inlineStr">
        <is>
          <t>3J63</t>
        </is>
      </c>
      <c r="B480" t="inlineStr">
        <is>
          <t>RAD SOLAR</t>
        </is>
      </c>
    </row>
    <row r="481">
      <c r="A481" t="inlineStr">
        <is>
          <t>3J65</t>
        </is>
      </c>
      <c r="B481" t="inlineStr">
        <is>
          <t>RAD SOLAR</t>
        </is>
      </c>
    </row>
    <row r="482">
      <c r="A482" t="inlineStr">
        <is>
          <t>3J67</t>
        </is>
      </c>
      <c r="B482" t="inlineStr">
        <is>
          <t>RAD SOLAR</t>
        </is>
      </c>
    </row>
    <row r="483">
      <c r="A483" t="inlineStr">
        <is>
          <t>3J69</t>
        </is>
      </c>
      <c r="B483" t="inlineStr">
        <is>
          <t>RAD SOLAR</t>
        </is>
      </c>
    </row>
    <row r="484">
      <c r="A484" t="inlineStr">
        <is>
          <t>3J83</t>
        </is>
      </c>
      <c r="B484" t="inlineStr">
        <is>
          <t>RAD SOLAR</t>
        </is>
      </c>
    </row>
    <row r="485">
      <c r="A485" t="inlineStr">
        <is>
          <t>3J85</t>
        </is>
      </c>
      <c r="B485" t="inlineStr">
        <is>
          <t>RAD SOLAR</t>
        </is>
      </c>
    </row>
    <row r="486">
      <c r="A486" t="inlineStr">
        <is>
          <t>3J8B</t>
        </is>
      </c>
      <c r="B486" t="inlineStr">
        <is>
          <t>RAD SOLAR</t>
        </is>
      </c>
    </row>
    <row r="487">
      <c r="A487" t="inlineStr">
        <is>
          <t>3J8T</t>
        </is>
      </c>
      <c r="B487" t="inlineStr">
        <is>
          <t>RAD SOLAR</t>
        </is>
      </c>
    </row>
    <row r="488">
      <c r="A488" t="inlineStr">
        <is>
          <t>3J8V</t>
        </is>
      </c>
      <c r="B488" t="inlineStr">
        <is>
          <t>RAD SOLAR</t>
        </is>
      </c>
    </row>
    <row r="489">
      <c r="A489" t="inlineStr">
        <is>
          <t>3J8X</t>
        </is>
      </c>
      <c r="B489" t="inlineStr">
        <is>
          <t>RAD SOLAR</t>
        </is>
      </c>
    </row>
    <row r="490">
      <c r="A490" t="inlineStr">
        <is>
          <t>3J8Z</t>
        </is>
      </c>
      <c r="B490" t="inlineStr">
        <is>
          <t>RAD SOLAR</t>
        </is>
      </c>
    </row>
    <row r="491">
      <c r="A491" t="inlineStr">
        <is>
          <t>3JA3</t>
        </is>
      </c>
      <c r="B491" t="inlineStr">
        <is>
          <t>RAD SOLAR</t>
        </is>
      </c>
    </row>
    <row r="492">
      <c r="A492" t="inlineStr">
        <is>
          <t>3JBD</t>
        </is>
      </c>
      <c r="B492" t="inlineStr">
        <is>
          <t>RAD SOLAR</t>
        </is>
      </c>
    </row>
    <row r="493">
      <c r="A493" t="inlineStr">
        <is>
          <t>3JBF</t>
        </is>
      </c>
      <c r="B493" t="inlineStr">
        <is>
          <t>RAD SOLAR</t>
        </is>
      </c>
    </row>
    <row r="494">
      <c r="A494" t="inlineStr">
        <is>
          <t>3JBH</t>
        </is>
      </c>
      <c r="B494" t="inlineStr">
        <is>
          <t>RAD SOLAR</t>
        </is>
      </c>
    </row>
    <row r="495">
      <c r="A495" t="inlineStr">
        <is>
          <t>3JBP</t>
        </is>
      </c>
      <c r="B495" t="inlineStr">
        <is>
          <t>RAD SOLAR</t>
        </is>
      </c>
    </row>
    <row r="496">
      <c r="A496" t="inlineStr">
        <is>
          <t>3JDA</t>
        </is>
      </c>
      <c r="B496" t="inlineStr">
        <is>
          <t>RAD SOLAR</t>
        </is>
      </c>
    </row>
    <row r="497">
      <c r="A497" t="inlineStr">
        <is>
          <t>3JDC</t>
        </is>
      </c>
      <c r="B497" t="inlineStr">
        <is>
          <t>RAD SOLAR</t>
        </is>
      </c>
    </row>
    <row r="498">
      <c r="A498" t="inlineStr">
        <is>
          <t>3JDE</t>
        </is>
      </c>
      <c r="B498" t="inlineStr">
        <is>
          <t>RAD SOLAR</t>
        </is>
      </c>
    </row>
    <row r="499">
      <c r="A499" t="inlineStr">
        <is>
          <t>3JDG</t>
        </is>
      </c>
      <c r="B499" t="inlineStr">
        <is>
          <t>RAD SOLAR</t>
        </is>
      </c>
    </row>
    <row r="500">
      <c r="A500" t="inlineStr">
        <is>
          <t>3JDI</t>
        </is>
      </c>
      <c r="B500" t="inlineStr">
        <is>
          <t>RAD SOLAR</t>
        </is>
      </c>
    </row>
    <row r="501">
      <c r="A501" t="inlineStr">
        <is>
          <t>3JDX</t>
        </is>
      </c>
      <c r="B501" t="inlineStr">
        <is>
          <t>RAD SOLAR</t>
        </is>
      </c>
    </row>
    <row r="502">
      <c r="A502" t="inlineStr">
        <is>
          <t>3JDZ</t>
        </is>
      </c>
      <c r="B502" t="inlineStr">
        <is>
          <t>RAD SOLAR</t>
        </is>
      </c>
    </row>
    <row r="503">
      <c r="A503" t="inlineStr">
        <is>
          <t>3JE2</t>
        </is>
      </c>
      <c r="B503" t="inlineStr">
        <is>
          <t>RAD SOLAR</t>
        </is>
      </c>
    </row>
    <row r="504">
      <c r="A504" t="inlineStr">
        <is>
          <t>3JE4</t>
        </is>
      </c>
      <c r="B504" t="inlineStr">
        <is>
          <t>RAD SOLAR</t>
        </is>
      </c>
    </row>
    <row r="505">
      <c r="A505" t="inlineStr">
        <is>
          <t>3JF6</t>
        </is>
      </c>
      <c r="B505" t="inlineStr">
        <is>
          <t>RAD SOLAR</t>
        </is>
      </c>
    </row>
    <row r="506">
      <c r="A506" t="inlineStr">
        <is>
          <t>3JF8</t>
        </is>
      </c>
      <c r="B506" t="inlineStr">
        <is>
          <t>RAD SOLAR</t>
        </is>
      </c>
    </row>
    <row r="507">
      <c r="A507" t="inlineStr">
        <is>
          <t>3JFA</t>
        </is>
      </c>
      <c r="B507" t="inlineStr">
        <is>
          <t>RAD SOLAR</t>
        </is>
      </c>
    </row>
    <row r="508">
      <c r="A508" t="inlineStr">
        <is>
          <t>3JFO</t>
        </is>
      </c>
      <c r="B508" t="inlineStr">
        <is>
          <t>RAD SOLAR</t>
        </is>
      </c>
    </row>
    <row r="509">
      <c r="A509" t="inlineStr">
        <is>
          <t>3JFR</t>
        </is>
      </c>
      <c r="B509" t="inlineStr">
        <is>
          <t>RAD SOLAR</t>
        </is>
      </c>
    </row>
    <row r="510">
      <c r="A510" t="inlineStr">
        <is>
          <t>3JG3</t>
        </is>
      </c>
      <c r="B510" t="inlineStr">
        <is>
          <t>RAD SOLAR</t>
        </is>
      </c>
    </row>
    <row r="511">
      <c r="A511" t="inlineStr">
        <is>
          <t>3JG5</t>
        </is>
      </c>
      <c r="B511" t="inlineStr">
        <is>
          <t>RAD SOLAR</t>
        </is>
      </c>
    </row>
    <row r="512">
      <c r="A512" t="inlineStr">
        <is>
          <t>3JHX</t>
        </is>
      </c>
      <c r="B512" t="inlineStr">
        <is>
          <t>RAD SOLAR</t>
        </is>
      </c>
    </row>
    <row r="513">
      <c r="A513" t="inlineStr">
        <is>
          <t>3JHZ</t>
        </is>
      </c>
      <c r="B513" t="inlineStr">
        <is>
          <t>RAD SOLAR</t>
        </is>
      </c>
    </row>
    <row r="514">
      <c r="A514" t="inlineStr">
        <is>
          <t>3JI2</t>
        </is>
      </c>
      <c r="B514" t="inlineStr">
        <is>
          <t>RAD SOLAR</t>
        </is>
      </c>
    </row>
    <row r="515">
      <c r="A515" t="inlineStr">
        <is>
          <t>3JI4</t>
        </is>
      </c>
      <c r="B515" t="inlineStr">
        <is>
          <t>RAD SOLAR</t>
        </is>
      </c>
    </row>
    <row r="516">
      <c r="A516" t="inlineStr">
        <is>
          <t>3JJM</t>
        </is>
      </c>
      <c r="B516" t="inlineStr">
        <is>
          <t>RAD SOLAR</t>
        </is>
      </c>
    </row>
    <row r="517">
      <c r="A517" t="inlineStr">
        <is>
          <t>3JJO</t>
        </is>
      </c>
      <c r="B517" t="inlineStr">
        <is>
          <t>RAD SOLAR</t>
        </is>
      </c>
    </row>
    <row r="518">
      <c r="A518" t="inlineStr">
        <is>
          <t>3JJQ</t>
        </is>
      </c>
      <c r="B518" t="inlineStr">
        <is>
          <t>RAD SOLAR</t>
        </is>
      </c>
    </row>
    <row r="519">
      <c r="A519" t="inlineStr">
        <is>
          <t>3JJS</t>
        </is>
      </c>
      <c r="B519" t="inlineStr">
        <is>
          <t>RAD SOLAR</t>
        </is>
      </c>
    </row>
    <row r="520">
      <c r="A520" t="inlineStr">
        <is>
          <t>3JJU</t>
        </is>
      </c>
      <c r="B520" t="inlineStr">
        <is>
          <t>RAD SOLAR</t>
        </is>
      </c>
    </row>
    <row r="521">
      <c r="A521" t="inlineStr">
        <is>
          <t>3JN8</t>
        </is>
      </c>
      <c r="B521" t="inlineStr">
        <is>
          <t>RAD SOLAR</t>
        </is>
      </c>
    </row>
    <row r="522">
      <c r="A522" t="inlineStr">
        <is>
          <t>3JNA</t>
        </is>
      </c>
      <c r="B522" t="inlineStr">
        <is>
          <t>RAD SOLAR</t>
        </is>
      </c>
    </row>
    <row r="523">
      <c r="A523" t="inlineStr">
        <is>
          <t>3JNC</t>
        </is>
      </c>
      <c r="B523" t="inlineStr">
        <is>
          <t>RAD SOLAR</t>
        </is>
      </c>
    </row>
    <row r="524">
      <c r="A524" t="inlineStr">
        <is>
          <t>3JNE</t>
        </is>
      </c>
      <c r="B524" t="inlineStr">
        <is>
          <t>RAD SOLAR</t>
        </is>
      </c>
    </row>
    <row r="525">
      <c r="A525" t="inlineStr">
        <is>
          <t>3JNG</t>
        </is>
      </c>
      <c r="B525" t="inlineStr">
        <is>
          <t>RAD SOLAR</t>
        </is>
      </c>
    </row>
    <row r="526">
      <c r="A526" t="inlineStr">
        <is>
          <t>3JNL</t>
        </is>
      </c>
      <c r="B526" t="inlineStr">
        <is>
          <t>RAD SOLAR</t>
        </is>
      </c>
    </row>
    <row r="527">
      <c r="A527" t="inlineStr">
        <is>
          <t>3JNN</t>
        </is>
      </c>
      <c r="B527" t="inlineStr">
        <is>
          <t>RAD SOLAR</t>
        </is>
      </c>
    </row>
    <row r="528">
      <c r="A528" t="inlineStr">
        <is>
          <t>3JNP</t>
        </is>
      </c>
      <c r="B528" t="inlineStr">
        <is>
          <t>RAD SOLAR</t>
        </is>
      </c>
    </row>
    <row r="529">
      <c r="A529" t="inlineStr">
        <is>
          <t>3JNR</t>
        </is>
      </c>
      <c r="B529" t="inlineStr">
        <is>
          <t>GAS</t>
        </is>
      </c>
    </row>
    <row r="530">
      <c r="A530" t="inlineStr">
        <is>
          <t>3JP6</t>
        </is>
      </c>
      <c r="B530" t="inlineStr">
        <is>
          <t>RAD SOLAR</t>
        </is>
      </c>
    </row>
    <row r="531">
      <c r="A531" t="inlineStr">
        <is>
          <t>3JP8</t>
        </is>
      </c>
      <c r="B531" t="inlineStr">
        <is>
          <t>RAD SOLAR</t>
        </is>
      </c>
    </row>
    <row r="532">
      <c r="A532" t="inlineStr">
        <is>
          <t>3JPA</t>
        </is>
      </c>
      <c r="B532" t="inlineStr">
        <is>
          <t>RAD SOLAR</t>
        </is>
      </c>
    </row>
    <row r="533">
      <c r="A533" t="inlineStr">
        <is>
          <t>3JPC</t>
        </is>
      </c>
      <c r="B533" t="inlineStr">
        <is>
          <t>RAD SOLAR</t>
        </is>
      </c>
    </row>
    <row r="534">
      <c r="A534" t="inlineStr">
        <is>
          <t>3JPE</t>
        </is>
      </c>
      <c r="B534" t="inlineStr">
        <is>
          <t>RAD SOLAR</t>
        </is>
      </c>
    </row>
    <row r="535">
      <c r="A535" t="inlineStr">
        <is>
          <t>3JPG</t>
        </is>
      </c>
      <c r="B535" t="inlineStr">
        <is>
          <t>RAD SOLAR</t>
        </is>
      </c>
    </row>
    <row r="536">
      <c r="A536" t="inlineStr">
        <is>
          <t>3JPI</t>
        </is>
      </c>
      <c r="B536" t="inlineStr">
        <is>
          <t>RAD SOLAR</t>
        </is>
      </c>
    </row>
    <row r="537">
      <c r="A537" t="inlineStr">
        <is>
          <t>3JPK</t>
        </is>
      </c>
      <c r="B537" t="inlineStr">
        <is>
          <t>RAD SOLAR</t>
        </is>
      </c>
    </row>
    <row r="538">
      <c r="A538" t="inlineStr">
        <is>
          <t>3JPM</t>
        </is>
      </c>
      <c r="B538" t="inlineStr">
        <is>
          <t>RAD SOLAR</t>
        </is>
      </c>
    </row>
    <row r="539">
      <c r="A539" t="inlineStr">
        <is>
          <t>3JQA</t>
        </is>
      </c>
      <c r="B539" t="inlineStr">
        <is>
          <t>RAD SOLAR</t>
        </is>
      </c>
    </row>
    <row r="540">
      <c r="A540" t="inlineStr">
        <is>
          <t>3JQC</t>
        </is>
      </c>
      <c r="B540" t="inlineStr">
        <is>
          <t>RAD SOLAR</t>
        </is>
      </c>
    </row>
    <row r="541">
      <c r="A541" t="inlineStr">
        <is>
          <t>3JQE</t>
        </is>
      </c>
      <c r="B541" t="inlineStr">
        <is>
          <t>RAD SOLAR</t>
        </is>
      </c>
    </row>
    <row r="542">
      <c r="A542" t="inlineStr">
        <is>
          <t>3JQL</t>
        </is>
      </c>
      <c r="B542" t="inlineStr">
        <is>
          <t>RAD SOLAR</t>
        </is>
      </c>
    </row>
    <row r="543">
      <c r="A543" t="inlineStr">
        <is>
          <t>3JQT</t>
        </is>
      </c>
      <c r="B543" t="inlineStr">
        <is>
          <t>RAD SOLAR</t>
        </is>
      </c>
    </row>
    <row r="544">
      <c r="A544" t="inlineStr">
        <is>
          <t>3JQV</t>
        </is>
      </c>
      <c r="B544" t="inlineStr">
        <is>
          <t>RAD SOLAR</t>
        </is>
      </c>
    </row>
    <row r="545">
      <c r="A545" t="inlineStr">
        <is>
          <t>3JQX</t>
        </is>
      </c>
      <c r="B545" t="inlineStr">
        <is>
          <t>RAD SOLAR</t>
        </is>
      </c>
    </row>
    <row r="546">
      <c r="A546" t="inlineStr">
        <is>
          <t>3JQZ</t>
        </is>
      </c>
      <c r="B546" t="inlineStr">
        <is>
          <t>RAD SOLAR</t>
        </is>
      </c>
    </row>
    <row r="547">
      <c r="A547" t="inlineStr">
        <is>
          <t>3JR2</t>
        </is>
      </c>
      <c r="B547" t="inlineStr">
        <is>
          <t>RAD SOLAR</t>
        </is>
      </c>
    </row>
    <row r="548">
      <c r="A548" t="inlineStr">
        <is>
          <t>3K52</t>
        </is>
      </c>
      <c r="B548" t="inlineStr">
        <is>
          <t>RAD SOLAR</t>
        </is>
      </c>
    </row>
    <row r="549">
      <c r="A549" t="inlineStr">
        <is>
          <t>3K54</t>
        </is>
      </c>
      <c r="B549" t="inlineStr">
        <is>
          <t>RAD SOLAR</t>
        </is>
      </c>
    </row>
    <row r="550">
      <c r="A550" t="inlineStr">
        <is>
          <t>3K56</t>
        </is>
      </c>
      <c r="B550" t="inlineStr">
        <is>
          <t>RAD SOLAR</t>
        </is>
      </c>
    </row>
    <row r="551">
      <c r="A551" t="inlineStr">
        <is>
          <t>3K5A</t>
        </is>
      </c>
      <c r="B551" t="inlineStr">
        <is>
          <t>RAD SOLAR</t>
        </is>
      </c>
    </row>
    <row r="552">
      <c r="A552" t="inlineStr">
        <is>
          <t>3K5C</t>
        </is>
      </c>
      <c r="B552" t="inlineStr">
        <is>
          <t>RAD SOLAR</t>
        </is>
      </c>
    </row>
    <row r="553">
      <c r="A553" t="inlineStr">
        <is>
          <t>3K5E</t>
        </is>
      </c>
      <c r="B553" t="inlineStr">
        <is>
          <t>RAD SOLAR</t>
        </is>
      </c>
    </row>
    <row r="554">
      <c r="A554" t="inlineStr">
        <is>
          <t>3K5G</t>
        </is>
      </c>
      <c r="B554" t="inlineStr">
        <is>
          <t>RAD SOLAR</t>
        </is>
      </c>
    </row>
    <row r="555">
      <c r="A555" t="inlineStr">
        <is>
          <t>3K5I</t>
        </is>
      </c>
      <c r="B555" t="inlineStr">
        <is>
          <t>RAD SOLAR</t>
        </is>
      </c>
    </row>
    <row r="556">
      <c r="A556" t="inlineStr">
        <is>
          <t>3K5Y</t>
        </is>
      </c>
      <c r="B556" t="inlineStr">
        <is>
          <t>RAD SOLAR</t>
        </is>
      </c>
    </row>
    <row r="557">
      <c r="A557" t="inlineStr">
        <is>
          <t>3K61</t>
        </is>
      </c>
      <c r="B557" t="inlineStr">
        <is>
          <t>RAD SOLAR</t>
        </is>
      </c>
    </row>
    <row r="558">
      <c r="A558" t="inlineStr">
        <is>
          <t>3K6R</t>
        </is>
      </c>
      <c r="B558" t="inlineStr">
        <is>
          <t>RAD SOLAR</t>
        </is>
      </c>
    </row>
    <row r="559">
      <c r="A559" t="inlineStr">
        <is>
          <t>3K6T</t>
        </is>
      </c>
      <c r="B559" t="inlineStr">
        <is>
          <t>RAD SOLAR</t>
        </is>
      </c>
    </row>
    <row r="560">
      <c r="A560" t="inlineStr">
        <is>
          <t>3K6V</t>
        </is>
      </c>
      <c r="B560" t="inlineStr">
        <is>
          <t>RAD SOLAR</t>
        </is>
      </c>
    </row>
    <row r="561">
      <c r="A561" t="inlineStr">
        <is>
          <t>3K6X</t>
        </is>
      </c>
      <c r="B561" t="inlineStr">
        <is>
          <t>RAD SOLAR</t>
        </is>
      </c>
    </row>
    <row r="562">
      <c r="A562" t="inlineStr">
        <is>
          <t>3K7L</t>
        </is>
      </c>
      <c r="B562" t="inlineStr">
        <is>
          <t>RAD SOLAR</t>
        </is>
      </c>
    </row>
    <row r="563">
      <c r="A563" t="inlineStr">
        <is>
          <t>3K7N</t>
        </is>
      </c>
      <c r="B563" t="inlineStr">
        <is>
          <t>RAD SOLAR</t>
        </is>
      </c>
    </row>
    <row r="564">
      <c r="A564" t="inlineStr">
        <is>
          <t>3K7P</t>
        </is>
      </c>
      <c r="B564" t="inlineStr">
        <is>
          <t>RAD SOLAR</t>
        </is>
      </c>
    </row>
    <row r="565">
      <c r="A565" t="inlineStr">
        <is>
          <t>3K7R</t>
        </is>
      </c>
      <c r="B565" t="inlineStr">
        <is>
          <t>RAD SOLAR</t>
        </is>
      </c>
    </row>
    <row r="566">
      <c r="A566" t="inlineStr">
        <is>
          <t>3K7T</t>
        </is>
      </c>
      <c r="B566" t="inlineStr">
        <is>
          <t>RAD SOLAR</t>
        </is>
      </c>
    </row>
    <row r="567">
      <c r="A567" t="inlineStr">
        <is>
          <t>3K88</t>
        </is>
      </c>
      <c r="B567" t="inlineStr">
        <is>
          <t>RAD SOLAR</t>
        </is>
      </c>
    </row>
    <row r="568">
      <c r="A568" t="inlineStr">
        <is>
          <t>3K8A</t>
        </is>
      </c>
      <c r="B568" t="inlineStr">
        <is>
          <t>RAD SOLAR</t>
        </is>
      </c>
    </row>
    <row r="569">
      <c r="A569" t="inlineStr">
        <is>
          <t>3K8C</t>
        </is>
      </c>
      <c r="B569" t="inlineStr">
        <is>
          <t>RAD SOLAR</t>
        </is>
      </c>
    </row>
    <row r="570">
      <c r="A570" t="inlineStr">
        <is>
          <t>3K8E</t>
        </is>
      </c>
      <c r="B570" t="inlineStr">
        <is>
          <t>RAD SOLAR</t>
        </is>
      </c>
    </row>
    <row r="571">
      <c r="A571" t="inlineStr">
        <is>
          <t>3K91</t>
        </is>
      </c>
      <c r="B571" t="inlineStr">
        <is>
          <t>RAD SOLAR</t>
        </is>
      </c>
    </row>
    <row r="572">
      <c r="A572" t="inlineStr">
        <is>
          <t>3K93</t>
        </is>
      </c>
      <c r="B572" t="inlineStr">
        <is>
          <t>RAD SOLAR</t>
        </is>
      </c>
    </row>
    <row r="573">
      <c r="A573" t="inlineStr">
        <is>
          <t>3KA2</t>
        </is>
      </c>
      <c r="B573" t="inlineStr">
        <is>
          <t>RAD SOLAR</t>
        </is>
      </c>
    </row>
    <row r="574">
      <c r="A574" t="inlineStr">
        <is>
          <t>3KA6</t>
        </is>
      </c>
      <c r="B574" t="inlineStr">
        <is>
          <t>RAD SOLAR</t>
        </is>
      </c>
    </row>
    <row r="575">
      <c r="A575" t="inlineStr">
        <is>
          <t>3KA8</t>
        </is>
      </c>
      <c r="B575" t="inlineStr">
        <is>
          <t>RAD SOLAR</t>
        </is>
      </c>
    </row>
    <row r="576">
      <c r="A576" t="inlineStr">
        <is>
          <t>3KE2</t>
        </is>
      </c>
      <c r="B576" t="inlineStr">
        <is>
          <t>RAD SOLAR</t>
        </is>
      </c>
    </row>
    <row r="577">
      <c r="A577" t="inlineStr">
        <is>
          <t>3KE4</t>
        </is>
      </c>
      <c r="B577" t="inlineStr">
        <is>
          <t>RAD SOLAR</t>
        </is>
      </c>
    </row>
    <row r="578">
      <c r="A578" t="inlineStr">
        <is>
          <t>3KE6</t>
        </is>
      </c>
      <c r="B578" t="inlineStr">
        <is>
          <t>RAD SOLAR</t>
        </is>
      </c>
    </row>
    <row r="579">
      <c r="A579" t="inlineStr">
        <is>
          <t>3KJK</t>
        </is>
      </c>
      <c r="B579" t="inlineStr">
        <is>
          <t>RAD SOLAR</t>
        </is>
      </c>
    </row>
    <row r="580">
      <c r="A580" t="inlineStr">
        <is>
          <t>3KK1</t>
        </is>
      </c>
      <c r="B580" t="inlineStr">
        <is>
          <t>RAD SOLAR</t>
        </is>
      </c>
    </row>
    <row r="581">
      <c r="A581" t="inlineStr">
        <is>
          <t>3KK3</t>
        </is>
      </c>
      <c r="B581" t="inlineStr">
        <is>
          <t>RAD SOLAR</t>
        </is>
      </c>
    </row>
    <row r="582">
      <c r="A582" t="inlineStr">
        <is>
          <t>3KK5</t>
        </is>
      </c>
      <c r="B582" t="inlineStr">
        <is>
          <t>RAD SOLAR</t>
        </is>
      </c>
    </row>
    <row r="583">
      <c r="A583" t="inlineStr">
        <is>
          <t>3KK7</t>
        </is>
      </c>
      <c r="B583" t="inlineStr">
        <is>
          <t>RAD SOLAR</t>
        </is>
      </c>
    </row>
    <row r="584">
      <c r="A584" t="inlineStr">
        <is>
          <t>3KK9</t>
        </is>
      </c>
      <c r="B584" t="inlineStr">
        <is>
          <t>RAD SOLAR</t>
        </is>
      </c>
    </row>
    <row r="585">
      <c r="A585" t="inlineStr">
        <is>
          <t>3KKB</t>
        </is>
      </c>
      <c r="B585" t="inlineStr">
        <is>
          <t>RAD SOLAR</t>
        </is>
      </c>
    </row>
    <row r="586">
      <c r="A586" t="inlineStr">
        <is>
          <t>3KKD</t>
        </is>
      </c>
      <c r="B586" t="inlineStr">
        <is>
          <t>RAD SOLAR</t>
        </is>
      </c>
    </row>
    <row r="587">
      <c r="A587" t="inlineStr">
        <is>
          <t>3KL6</t>
        </is>
      </c>
      <c r="B587" t="inlineStr">
        <is>
          <t>RAD SOLAR</t>
        </is>
      </c>
    </row>
    <row r="588">
      <c r="A588" t="inlineStr">
        <is>
          <t>3KL8</t>
        </is>
      </c>
      <c r="B588" t="inlineStr">
        <is>
          <t>RAD SOLAR</t>
        </is>
      </c>
    </row>
    <row r="589">
      <c r="A589" t="inlineStr">
        <is>
          <t>3KLA</t>
        </is>
      </c>
      <c r="B589" t="inlineStr">
        <is>
          <t>RAD SOLAR</t>
        </is>
      </c>
    </row>
    <row r="590">
      <c r="A590" t="inlineStr">
        <is>
          <t>3KLC</t>
        </is>
      </c>
      <c r="B590" t="inlineStr">
        <is>
          <t>RAD SOLAR</t>
        </is>
      </c>
    </row>
    <row r="591">
      <c r="A591" t="inlineStr">
        <is>
          <t>3KLE</t>
        </is>
      </c>
      <c r="B591" t="inlineStr">
        <is>
          <t>RAD SOLAR</t>
        </is>
      </c>
    </row>
    <row r="592">
      <c r="A592" t="inlineStr">
        <is>
          <t>3KLG</t>
        </is>
      </c>
      <c r="B592" t="inlineStr">
        <is>
          <t>RAD SOLAR</t>
        </is>
      </c>
    </row>
    <row r="593">
      <c r="A593" t="inlineStr">
        <is>
          <t>3KLI</t>
        </is>
      </c>
      <c r="B593" t="inlineStr">
        <is>
          <t>RAD SOLAR</t>
        </is>
      </c>
    </row>
    <row r="594">
      <c r="A594" t="inlineStr">
        <is>
          <t>3KLK</t>
        </is>
      </c>
      <c r="B594" t="inlineStr">
        <is>
          <t>RAD SOLAR</t>
        </is>
      </c>
    </row>
    <row r="595">
      <c r="A595" t="inlineStr">
        <is>
          <t>3KLM</t>
        </is>
      </c>
      <c r="B595" t="inlineStr">
        <is>
          <t>RAD SOLAR</t>
        </is>
      </c>
    </row>
    <row r="596">
      <c r="A596" t="inlineStr">
        <is>
          <t>3KLO</t>
        </is>
      </c>
      <c r="B596" t="inlineStr">
        <is>
          <t>RAD SOLAR</t>
        </is>
      </c>
    </row>
    <row r="597">
      <c r="A597" t="inlineStr">
        <is>
          <t>3KLQ</t>
        </is>
      </c>
      <c r="B597" t="inlineStr">
        <is>
          <t>GAS</t>
        </is>
      </c>
    </row>
    <row r="598">
      <c r="A598" t="inlineStr">
        <is>
          <t>3KLS</t>
        </is>
      </c>
      <c r="B598" t="inlineStr">
        <is>
          <t>RAD SOLAR</t>
        </is>
      </c>
    </row>
    <row r="599">
      <c r="A599" t="inlineStr">
        <is>
          <t>3KLU</t>
        </is>
      </c>
      <c r="B599" t="inlineStr">
        <is>
          <t>RAD SOLAR</t>
        </is>
      </c>
    </row>
    <row r="600">
      <c r="A600" t="inlineStr">
        <is>
          <t>3KO9</t>
        </is>
      </c>
      <c r="B600" t="inlineStr">
        <is>
          <t>RAD SOLAR</t>
        </is>
      </c>
    </row>
    <row r="601">
      <c r="A601" t="inlineStr">
        <is>
          <t>3KOJ</t>
        </is>
      </c>
      <c r="B601" t="inlineStr">
        <is>
          <t>RAD SOLAR</t>
        </is>
      </c>
    </row>
    <row r="602">
      <c r="A602" t="inlineStr">
        <is>
          <t>3KOL</t>
        </is>
      </c>
      <c r="B602" t="inlineStr">
        <is>
          <t>RAD SOLAR</t>
        </is>
      </c>
    </row>
    <row r="603">
      <c r="A603" t="inlineStr">
        <is>
          <t>3KOP</t>
        </is>
      </c>
      <c r="B603" t="inlineStr">
        <is>
          <t>RAD SOLAR</t>
        </is>
      </c>
    </row>
    <row r="604">
      <c r="A604" t="inlineStr">
        <is>
          <t>3KOR</t>
        </is>
      </c>
      <c r="B604" t="inlineStr">
        <is>
          <t>RAD SOLAR</t>
        </is>
      </c>
    </row>
    <row r="605">
      <c r="A605" t="inlineStr">
        <is>
          <t>3KOT</t>
        </is>
      </c>
      <c r="B605" t="inlineStr">
        <is>
          <t>RAD SOLAR</t>
        </is>
      </c>
    </row>
    <row r="606">
      <c r="A606" t="inlineStr">
        <is>
          <t>3KOV</t>
        </is>
      </c>
      <c r="B606" t="inlineStr">
        <is>
          <t>RAD SOLAR</t>
        </is>
      </c>
    </row>
    <row r="607">
      <c r="A607" t="inlineStr">
        <is>
          <t>3KOX</t>
        </is>
      </c>
      <c r="B607" t="inlineStr">
        <is>
          <t>RAD SOLAR</t>
        </is>
      </c>
    </row>
    <row r="608">
      <c r="A608" t="inlineStr">
        <is>
          <t>3KOZ</t>
        </is>
      </c>
      <c r="B608" t="inlineStr">
        <is>
          <t>RAD SOLAR</t>
        </is>
      </c>
    </row>
    <row r="609">
      <c r="A609" t="inlineStr">
        <is>
          <t>3KR2</t>
        </is>
      </c>
      <c r="B609" t="inlineStr">
        <is>
          <t>RAD SOLAR</t>
        </is>
      </c>
    </row>
    <row r="610">
      <c r="A610" t="inlineStr">
        <is>
          <t>3KR4</t>
        </is>
      </c>
      <c r="B610" t="inlineStr">
        <is>
          <t>RAD SOLAR</t>
        </is>
      </c>
    </row>
    <row r="611">
      <c r="A611" t="inlineStr">
        <is>
          <t>3KR6</t>
        </is>
      </c>
      <c r="B611" t="inlineStr">
        <is>
          <t>RAD SOLAR</t>
        </is>
      </c>
    </row>
    <row r="612">
      <c r="A612" t="inlineStr">
        <is>
          <t>3KR8</t>
        </is>
      </c>
      <c r="B612" t="inlineStr">
        <is>
          <t>RAD SOLAR</t>
        </is>
      </c>
    </row>
    <row r="613">
      <c r="A613" t="inlineStr">
        <is>
          <t>3KVZ</t>
        </is>
      </c>
      <c r="B613" t="inlineStr">
        <is>
          <t>RAD SOLAR</t>
        </is>
      </c>
    </row>
    <row r="614">
      <c r="A614" t="inlineStr">
        <is>
          <t>3KX5</t>
        </is>
      </c>
      <c r="B614" t="inlineStr">
        <is>
          <t>RAD SOLAR</t>
        </is>
      </c>
    </row>
    <row r="615">
      <c r="A615" t="inlineStr">
        <is>
          <t>3KXI</t>
        </is>
      </c>
      <c r="B615" t="inlineStr">
        <is>
          <t>RAD SOLAR</t>
        </is>
      </c>
    </row>
    <row r="616">
      <c r="A616" t="inlineStr">
        <is>
          <t>3KXQ</t>
        </is>
      </c>
      <c r="B616" t="inlineStr">
        <is>
          <t>RAD SOLAR</t>
        </is>
      </c>
    </row>
    <row r="617">
      <c r="A617" t="inlineStr">
        <is>
          <t>3L99</t>
        </is>
      </c>
      <c r="B617" t="inlineStr">
        <is>
          <t>RAD SOLAR</t>
        </is>
      </c>
    </row>
    <row r="618">
      <c r="A618" t="inlineStr">
        <is>
          <t>3L9B</t>
        </is>
      </c>
      <c r="B618" t="inlineStr">
        <is>
          <t>RAD SOLAR</t>
        </is>
      </c>
    </row>
    <row r="619">
      <c r="A619" t="inlineStr">
        <is>
          <t>3L9D</t>
        </is>
      </c>
      <c r="B619" t="inlineStr">
        <is>
          <t>RAD SOLAR</t>
        </is>
      </c>
    </row>
    <row r="620">
      <c r="A620" t="inlineStr">
        <is>
          <t>3LC5</t>
        </is>
      </c>
      <c r="B620" t="inlineStr">
        <is>
          <t>RAD SOLAR</t>
        </is>
      </c>
    </row>
    <row r="621">
      <c r="A621" t="inlineStr">
        <is>
          <t>3LC7</t>
        </is>
      </c>
      <c r="B621" t="inlineStr">
        <is>
          <t>RAD SOLAR</t>
        </is>
      </c>
    </row>
    <row r="622">
      <c r="A622" t="inlineStr">
        <is>
          <t>3LC9</t>
        </is>
      </c>
      <c r="B622" t="inlineStr">
        <is>
          <t>RAD SOLAR</t>
        </is>
      </c>
    </row>
    <row r="623">
      <c r="A623" t="inlineStr">
        <is>
          <t>3LCB</t>
        </is>
      </c>
      <c r="B623" t="inlineStr">
        <is>
          <t>RAD SOLAR</t>
        </is>
      </c>
    </row>
    <row r="624">
      <c r="A624" t="inlineStr">
        <is>
          <t>3LK3</t>
        </is>
      </c>
      <c r="B624" t="inlineStr">
        <is>
          <t>RAD SOLAR</t>
        </is>
      </c>
    </row>
    <row r="625">
      <c r="A625" t="inlineStr">
        <is>
          <t>3LK5</t>
        </is>
      </c>
      <c r="B625" t="inlineStr">
        <is>
          <t>RAD SOLAR</t>
        </is>
      </c>
    </row>
    <row r="626">
      <c r="A626" t="inlineStr">
        <is>
          <t>3LLY</t>
        </is>
      </c>
      <c r="B626" t="inlineStr">
        <is>
          <t>RAD SOLAR</t>
        </is>
      </c>
    </row>
    <row r="627">
      <c r="A627" t="inlineStr">
        <is>
          <t>3LM1</t>
        </is>
      </c>
      <c r="B627" t="inlineStr">
        <is>
          <t>RAD SOLAR</t>
        </is>
      </c>
    </row>
    <row r="628">
      <c r="A628" t="inlineStr">
        <is>
          <t>3LM3</t>
        </is>
      </c>
      <c r="B628" t="inlineStr">
        <is>
          <t>RAD SOLAR</t>
        </is>
      </c>
    </row>
    <row r="629">
      <c r="A629" t="inlineStr">
        <is>
          <t>3LM5</t>
        </is>
      </c>
      <c r="B629" t="inlineStr">
        <is>
          <t>RAD SOLAR</t>
        </is>
      </c>
    </row>
    <row r="630">
      <c r="A630" t="inlineStr">
        <is>
          <t>3LM7</t>
        </is>
      </c>
      <c r="B630" t="inlineStr">
        <is>
          <t>RAD SOLAR</t>
        </is>
      </c>
    </row>
    <row r="631">
      <c r="A631" t="inlineStr">
        <is>
          <t>3LM9</t>
        </is>
      </c>
      <c r="B631" t="inlineStr">
        <is>
          <t>RAD SOLAR</t>
        </is>
      </c>
    </row>
    <row r="632">
      <c r="A632" t="inlineStr">
        <is>
          <t>3LMB</t>
        </is>
      </c>
      <c r="B632" t="inlineStr">
        <is>
          <t>RAD SOLAR</t>
        </is>
      </c>
    </row>
    <row r="633">
      <c r="A633" t="inlineStr">
        <is>
          <t>3LMD</t>
        </is>
      </c>
      <c r="B633" t="inlineStr">
        <is>
          <t>RAD SOLAR</t>
        </is>
      </c>
    </row>
    <row r="634">
      <c r="A634" t="inlineStr">
        <is>
          <t>3LMF</t>
        </is>
      </c>
      <c r="B634" t="inlineStr">
        <is>
          <t>RAD SOLAR</t>
        </is>
      </c>
    </row>
    <row r="635">
      <c r="A635" t="inlineStr">
        <is>
          <t>3LMH</t>
        </is>
      </c>
      <c r="B635" t="inlineStr">
        <is>
          <t>RAD SOLAR</t>
        </is>
      </c>
    </row>
    <row r="636">
      <c r="A636" t="inlineStr">
        <is>
          <t>3LMJ</t>
        </is>
      </c>
      <c r="B636" t="inlineStr">
        <is>
          <t>RAD SOLAR</t>
        </is>
      </c>
    </row>
    <row r="637">
      <c r="A637" t="inlineStr">
        <is>
          <t>3LML</t>
        </is>
      </c>
      <c r="B637" t="inlineStr">
        <is>
          <t>RAD SOLAR</t>
        </is>
      </c>
    </row>
    <row r="638">
      <c r="A638" t="inlineStr">
        <is>
          <t>3LPS</t>
        </is>
      </c>
      <c r="B638" t="inlineStr">
        <is>
          <t>RAD SOLAR</t>
        </is>
      </c>
    </row>
    <row r="639">
      <c r="A639" t="inlineStr">
        <is>
          <t>3LPU</t>
        </is>
      </c>
      <c r="B639" t="inlineStr">
        <is>
          <t>RAD SOLAR</t>
        </is>
      </c>
    </row>
    <row r="640">
      <c r="A640" t="inlineStr">
        <is>
          <t>3LPW</t>
        </is>
      </c>
      <c r="B640" t="inlineStr">
        <is>
          <t>RAD SOLAR</t>
        </is>
      </c>
    </row>
    <row r="641">
      <c r="A641" t="inlineStr">
        <is>
          <t>3LPY</t>
        </is>
      </c>
      <c r="B641" t="inlineStr">
        <is>
          <t>RAD SOLAR</t>
        </is>
      </c>
    </row>
    <row r="642">
      <c r="A642" t="inlineStr">
        <is>
          <t>3LQ1</t>
        </is>
      </c>
      <c r="B642" t="inlineStr">
        <is>
          <t>RAD SOLAR</t>
        </is>
      </c>
    </row>
    <row r="643">
      <c r="A643" t="inlineStr">
        <is>
          <t>3LQ3</t>
        </is>
      </c>
      <c r="B643" t="inlineStr">
        <is>
          <t>RAD SOLAR</t>
        </is>
      </c>
    </row>
    <row r="644">
      <c r="A644" t="inlineStr">
        <is>
          <t>3LQZ</t>
        </is>
      </c>
      <c r="B644" t="inlineStr">
        <is>
          <t>RAD SOLAR</t>
        </is>
      </c>
    </row>
    <row r="645">
      <c r="A645" t="inlineStr">
        <is>
          <t>3MAF</t>
        </is>
      </c>
      <c r="B645" t="inlineStr">
        <is>
          <t>RAD SOLAR</t>
        </is>
      </c>
    </row>
    <row r="646">
      <c r="A646" t="inlineStr">
        <is>
          <t>3MAH</t>
        </is>
      </c>
      <c r="B646" t="inlineStr">
        <is>
          <t>RAD SOLAR</t>
        </is>
      </c>
    </row>
    <row r="647">
      <c r="A647" t="inlineStr">
        <is>
          <t>3MAJ</t>
        </is>
      </c>
      <c r="B647" t="inlineStr">
        <is>
          <t>RAD SOLAR</t>
        </is>
      </c>
    </row>
    <row r="648">
      <c r="A648" t="inlineStr">
        <is>
          <t>3MAL</t>
        </is>
      </c>
      <c r="B648" t="inlineStr">
        <is>
          <t>RAD SOLAR</t>
        </is>
      </c>
    </row>
    <row r="649">
      <c r="A649" t="inlineStr">
        <is>
          <t>3MAN</t>
        </is>
      </c>
      <c r="B649" t="inlineStr">
        <is>
          <t>RAD SOLAR</t>
        </is>
      </c>
    </row>
    <row r="650">
      <c r="A650" t="inlineStr">
        <is>
          <t>3MAP</t>
        </is>
      </c>
      <c r="B650" t="inlineStr">
        <is>
          <t>RAD SOLAR</t>
        </is>
      </c>
    </row>
    <row r="651">
      <c r="A651" t="inlineStr">
        <is>
          <t>3MAR</t>
        </is>
      </c>
      <c r="B651" t="inlineStr">
        <is>
          <t>RAD SOLAR</t>
        </is>
      </c>
    </row>
    <row r="652">
      <c r="A652" t="inlineStr">
        <is>
          <t>3MAT</t>
        </is>
      </c>
      <c r="B652" t="inlineStr">
        <is>
          <t>RAD SOLAR</t>
        </is>
      </c>
    </row>
    <row r="653">
      <c r="A653" t="inlineStr">
        <is>
          <t>3MAV</t>
        </is>
      </c>
      <c r="B653" t="inlineStr">
        <is>
          <t>RAD SOLAR</t>
        </is>
      </c>
    </row>
    <row r="654">
      <c r="A654" t="inlineStr">
        <is>
          <t>3MFN</t>
        </is>
      </c>
      <c r="B654" t="inlineStr">
        <is>
          <t>RAD SOLAR</t>
        </is>
      </c>
    </row>
    <row r="655">
      <c r="A655" t="inlineStr">
        <is>
          <t>3MFP</t>
        </is>
      </c>
      <c r="B655" t="inlineStr">
        <is>
          <t>RAD SOLAR</t>
        </is>
      </c>
    </row>
    <row r="656">
      <c r="A656" t="inlineStr">
        <is>
          <t>3MFR</t>
        </is>
      </c>
      <c r="B656" t="inlineStr">
        <is>
          <t>RAD SOLAR</t>
        </is>
      </c>
    </row>
    <row r="657">
      <c r="A657" t="inlineStr">
        <is>
          <t>3MGV</t>
        </is>
      </c>
      <c r="B657" t="inlineStr">
        <is>
          <t>RAD SOLAR</t>
        </is>
      </c>
    </row>
    <row r="658">
      <c r="A658" t="inlineStr">
        <is>
          <t>3MGX</t>
        </is>
      </c>
      <c r="B658" t="inlineStr">
        <is>
          <t>RAD SOLAR</t>
        </is>
      </c>
    </row>
    <row r="659">
      <c r="A659" t="inlineStr">
        <is>
          <t>3MGZ</t>
        </is>
      </c>
      <c r="B659" t="inlineStr">
        <is>
          <t>RAD SOLAR</t>
        </is>
      </c>
    </row>
    <row r="660">
      <c r="A660" t="inlineStr">
        <is>
          <t>3MHB</t>
        </is>
      </c>
      <c r="B660" t="inlineStr">
        <is>
          <t>RAD SOLAR</t>
        </is>
      </c>
    </row>
    <row r="661">
      <c r="A661" t="inlineStr">
        <is>
          <t>3MHD</t>
        </is>
      </c>
      <c r="B661" t="inlineStr">
        <is>
          <t>RAD SOLAR</t>
        </is>
      </c>
    </row>
    <row r="662">
      <c r="A662" t="inlineStr">
        <is>
          <t>3MHF</t>
        </is>
      </c>
      <c r="B662" t="inlineStr">
        <is>
          <t>RAD SOLAR</t>
        </is>
      </c>
    </row>
    <row r="663">
      <c r="A663" t="inlineStr">
        <is>
          <t>3MHH</t>
        </is>
      </c>
      <c r="B663" t="inlineStr">
        <is>
          <t>RAD SOLAR</t>
        </is>
      </c>
    </row>
    <row r="664">
      <c r="A664" t="inlineStr">
        <is>
          <t>3MS2</t>
        </is>
      </c>
      <c r="B664" t="inlineStr">
        <is>
          <t>RAD SOLAR</t>
        </is>
      </c>
    </row>
    <row r="665">
      <c r="A665" t="inlineStr">
        <is>
          <t>3MS5</t>
        </is>
      </c>
      <c r="B665" t="inlineStr">
        <is>
          <t>RAD SOLAR</t>
        </is>
      </c>
    </row>
    <row r="666">
      <c r="A666" t="inlineStr">
        <is>
          <t>3MTV</t>
        </is>
      </c>
      <c r="B666" t="inlineStr">
        <is>
          <t>RAD SOLAR</t>
        </is>
      </c>
    </row>
    <row r="667">
      <c r="A667" t="inlineStr">
        <is>
          <t>3MTX</t>
        </is>
      </c>
      <c r="B667" t="inlineStr">
        <is>
          <t>RAD SOLAR</t>
        </is>
      </c>
    </row>
    <row r="668">
      <c r="A668" t="inlineStr">
        <is>
          <t>3MTZ</t>
        </is>
      </c>
      <c r="B668" t="inlineStr">
        <is>
          <t>RAD SOLAR</t>
        </is>
      </c>
    </row>
    <row r="669">
      <c r="A669" t="inlineStr">
        <is>
          <t>3MU2</t>
        </is>
      </c>
      <c r="B669" t="inlineStr">
        <is>
          <t>RAD SOLAR</t>
        </is>
      </c>
    </row>
    <row r="670">
      <c r="A670" t="inlineStr">
        <is>
          <t>3MU8</t>
        </is>
      </c>
      <c r="B670" t="inlineStr">
        <is>
          <t>RAD SOLAR</t>
        </is>
      </c>
    </row>
    <row r="671">
      <c r="A671" t="inlineStr">
        <is>
          <t>3MUA</t>
        </is>
      </c>
      <c r="B671" t="inlineStr">
        <is>
          <t>RAD SOLAR</t>
        </is>
      </c>
    </row>
    <row r="672">
      <c r="A672" t="inlineStr">
        <is>
          <t>3MUC</t>
        </is>
      </c>
      <c r="B672" t="inlineStr">
        <is>
          <t>RAD SOLAR</t>
        </is>
      </c>
    </row>
    <row r="673">
      <c r="A673" t="inlineStr">
        <is>
          <t>3MVS</t>
        </is>
      </c>
      <c r="B673" t="inlineStr">
        <is>
          <t>RAD SOLAR</t>
        </is>
      </c>
    </row>
    <row r="674">
      <c r="A674" t="inlineStr">
        <is>
          <t>3MVU</t>
        </is>
      </c>
      <c r="B674" t="inlineStr">
        <is>
          <t>RAD SOLAR</t>
        </is>
      </c>
    </row>
    <row r="675">
      <c r="A675" t="inlineStr">
        <is>
          <t>3MVW</t>
        </is>
      </c>
      <c r="B675" t="inlineStr">
        <is>
          <t>RAD SOLAR</t>
        </is>
      </c>
    </row>
    <row r="676">
      <c r="A676" t="inlineStr">
        <is>
          <t>3MVY</t>
        </is>
      </c>
      <c r="B676" t="inlineStr">
        <is>
          <t>RAD SOLAR</t>
        </is>
      </c>
    </row>
    <row r="677">
      <c r="A677" t="inlineStr">
        <is>
          <t>3MW1</t>
        </is>
      </c>
      <c r="B677" t="inlineStr">
        <is>
          <t>RAD SOLAR</t>
        </is>
      </c>
    </row>
    <row r="678">
      <c r="A678" t="inlineStr">
        <is>
          <t>3MW3</t>
        </is>
      </c>
      <c r="B678" t="inlineStr">
        <is>
          <t>RAD SOLAR</t>
        </is>
      </c>
    </row>
    <row r="679">
      <c r="A679" t="inlineStr">
        <is>
          <t>3MW5</t>
        </is>
      </c>
      <c r="B679" t="inlineStr">
        <is>
          <t>RAD SOLAR</t>
        </is>
      </c>
    </row>
    <row r="680">
      <c r="A680" t="inlineStr">
        <is>
          <t>3MW7</t>
        </is>
      </c>
      <c r="B680" t="inlineStr">
        <is>
          <t>RAD SOLAR</t>
        </is>
      </c>
    </row>
    <row r="681">
      <c r="A681" t="inlineStr">
        <is>
          <t>3MXG</t>
        </is>
      </c>
      <c r="B681" t="inlineStr">
        <is>
          <t>RAD SOLAR</t>
        </is>
      </c>
    </row>
    <row r="682">
      <c r="A682" t="inlineStr">
        <is>
          <t>3MXI</t>
        </is>
      </c>
      <c r="B682" t="inlineStr">
        <is>
          <t>RAD SOLAR</t>
        </is>
      </c>
    </row>
    <row r="683">
      <c r="A683" t="inlineStr">
        <is>
          <t>3MXK</t>
        </is>
      </c>
      <c r="B683" t="inlineStr">
        <is>
          <t>RAD SOLAR</t>
        </is>
      </c>
    </row>
    <row r="684">
      <c r="A684" t="inlineStr">
        <is>
          <t>3MXM</t>
        </is>
      </c>
      <c r="B684" t="inlineStr">
        <is>
          <t>RAD SOLAR</t>
        </is>
      </c>
    </row>
    <row r="685">
      <c r="A685" t="inlineStr">
        <is>
          <t>3MXO</t>
        </is>
      </c>
      <c r="B685" t="inlineStr">
        <is>
          <t>RAD SOLAR</t>
        </is>
      </c>
    </row>
    <row r="686">
      <c r="A686" t="inlineStr">
        <is>
          <t>3MXQ</t>
        </is>
      </c>
      <c r="B686" t="inlineStr">
        <is>
          <t>RAD SOLAR</t>
        </is>
      </c>
    </row>
    <row r="687">
      <c r="A687" t="inlineStr">
        <is>
          <t>3MXS</t>
        </is>
      </c>
      <c r="B687" t="inlineStr">
        <is>
          <t>RAD SOLAR</t>
        </is>
      </c>
    </row>
    <row r="688">
      <c r="A688" t="inlineStr">
        <is>
          <t>3MXU</t>
        </is>
      </c>
      <c r="B688" t="inlineStr">
        <is>
          <t>RAD SOLAR</t>
        </is>
      </c>
    </row>
    <row r="689">
      <c r="A689" t="inlineStr">
        <is>
          <t>3MXW</t>
        </is>
      </c>
      <c r="B689" t="inlineStr">
        <is>
          <t>RAD SOLAR</t>
        </is>
      </c>
    </row>
    <row r="690">
      <c r="A690" t="inlineStr">
        <is>
          <t>3MXY</t>
        </is>
      </c>
      <c r="B690" t="inlineStr">
        <is>
          <t>RAD SOLAR</t>
        </is>
      </c>
    </row>
    <row r="691">
      <c r="A691" t="inlineStr">
        <is>
          <t>3N5E</t>
        </is>
      </c>
      <c r="B691" t="inlineStr">
        <is>
          <t>RAD SOLAR</t>
        </is>
      </c>
    </row>
    <row r="692">
      <c r="A692" t="inlineStr">
        <is>
          <t>3N7Q</t>
        </is>
      </c>
      <c r="B692" t="inlineStr">
        <is>
          <t>RAD SOLAR</t>
        </is>
      </c>
    </row>
    <row r="693">
      <c r="A693" t="inlineStr">
        <is>
          <t>3N9V</t>
        </is>
      </c>
      <c r="B693" t="inlineStr">
        <is>
          <t>RAD SOLAR</t>
        </is>
      </c>
    </row>
    <row r="694">
      <c r="A694" t="inlineStr">
        <is>
          <t>3N9X</t>
        </is>
      </c>
      <c r="B694" t="inlineStr">
        <is>
          <t>RAD SOLAR</t>
        </is>
      </c>
    </row>
    <row r="695">
      <c r="A695" t="inlineStr">
        <is>
          <t>3N9Z</t>
        </is>
      </c>
      <c r="B695" t="inlineStr">
        <is>
          <t>RAD SOLAR</t>
        </is>
      </c>
    </row>
    <row r="696">
      <c r="A696" t="inlineStr">
        <is>
          <t>3NA2</t>
        </is>
      </c>
      <c r="B696" t="inlineStr">
        <is>
          <t>RAD SOLAR</t>
        </is>
      </c>
    </row>
    <row r="697">
      <c r="A697" t="inlineStr">
        <is>
          <t>3NA4</t>
        </is>
      </c>
      <c r="B697" t="inlineStr">
        <is>
          <t>RAD SOLAR</t>
        </is>
      </c>
    </row>
    <row r="698">
      <c r="A698" t="inlineStr">
        <is>
          <t>3NA6</t>
        </is>
      </c>
      <c r="B698" t="inlineStr">
        <is>
          <t>RAD SOLAR</t>
        </is>
      </c>
    </row>
    <row r="699">
      <c r="A699" t="inlineStr">
        <is>
          <t>3NAB</t>
        </is>
      </c>
      <c r="B699" t="inlineStr">
        <is>
          <t>RAD SOLAR</t>
        </is>
      </c>
    </row>
    <row r="700">
      <c r="A700" t="inlineStr">
        <is>
          <t>3NAD</t>
        </is>
      </c>
      <c r="B700" t="inlineStr">
        <is>
          <t>RAD SOLAR</t>
        </is>
      </c>
    </row>
    <row r="701">
      <c r="A701" t="inlineStr">
        <is>
          <t>3NAG</t>
        </is>
      </c>
      <c r="B701" t="inlineStr">
        <is>
          <t>RAD SOLAR</t>
        </is>
      </c>
    </row>
    <row r="702">
      <c r="A702" t="inlineStr">
        <is>
          <t>3NAI</t>
        </is>
      </c>
      <c r="B702" t="inlineStr">
        <is>
          <t>RAD SOLAR</t>
        </is>
      </c>
    </row>
    <row r="703">
      <c r="A703" t="inlineStr">
        <is>
          <t>3NAS</t>
        </is>
      </c>
      <c r="B703" t="inlineStr">
        <is>
          <t>RAD SOLAR</t>
        </is>
      </c>
    </row>
    <row r="704">
      <c r="A704" t="inlineStr">
        <is>
          <t>3NAU</t>
        </is>
      </c>
      <c r="B704" t="inlineStr">
        <is>
          <t>RAD SOLAR</t>
        </is>
      </c>
    </row>
    <row r="705">
      <c r="A705" t="inlineStr">
        <is>
          <t>3NAW</t>
        </is>
      </c>
      <c r="B705" t="inlineStr">
        <is>
          <t>RAD SOLAR</t>
        </is>
      </c>
    </row>
    <row r="706">
      <c r="A706" t="inlineStr">
        <is>
          <t>3NAY</t>
        </is>
      </c>
      <c r="B706" t="inlineStr">
        <is>
          <t>RAD SOLAR</t>
        </is>
      </c>
    </row>
    <row r="707">
      <c r="A707" t="inlineStr">
        <is>
          <t>3NB1</t>
        </is>
      </c>
      <c r="B707" t="inlineStr">
        <is>
          <t>RAD SOLAR</t>
        </is>
      </c>
    </row>
    <row r="708">
      <c r="A708" t="inlineStr">
        <is>
          <t>3NB3</t>
        </is>
      </c>
      <c r="B708" t="inlineStr">
        <is>
          <t>RAD SOLAR</t>
        </is>
      </c>
    </row>
    <row r="709">
      <c r="A709" t="inlineStr">
        <is>
          <t>3NB5</t>
        </is>
      </c>
      <c r="B709" t="inlineStr">
        <is>
          <t>RAD SOLAR</t>
        </is>
      </c>
    </row>
    <row r="710">
      <c r="A710" t="inlineStr">
        <is>
          <t>3NB7</t>
        </is>
      </c>
      <c r="B710" t="inlineStr">
        <is>
          <t>RAD SOLAR</t>
        </is>
      </c>
    </row>
    <row r="711">
      <c r="A711" t="inlineStr">
        <is>
          <t>3NB9</t>
        </is>
      </c>
      <c r="B711" t="inlineStr">
        <is>
          <t>RAD SOLAR</t>
        </is>
      </c>
    </row>
    <row r="712">
      <c r="A712" t="inlineStr">
        <is>
          <t>3NBB</t>
        </is>
      </c>
      <c r="B712" t="inlineStr">
        <is>
          <t>RAD SOLAR</t>
        </is>
      </c>
    </row>
    <row r="713">
      <c r="A713" t="inlineStr">
        <is>
          <t>3NBD</t>
        </is>
      </c>
      <c r="B713" t="inlineStr">
        <is>
          <t>RAD SOLAR</t>
        </is>
      </c>
    </row>
    <row r="714">
      <c r="A714" t="inlineStr">
        <is>
          <t>3ND4</t>
        </is>
      </c>
      <c r="B714" t="inlineStr">
        <is>
          <t>RAD SOLAR</t>
        </is>
      </c>
    </row>
    <row r="715">
      <c r="A715" t="inlineStr">
        <is>
          <t>3ND8</t>
        </is>
      </c>
      <c r="B715" t="inlineStr">
        <is>
          <t>RAD SOLAR</t>
        </is>
      </c>
    </row>
    <row r="716">
      <c r="A716" t="inlineStr">
        <is>
          <t>3NDA</t>
        </is>
      </c>
      <c r="B716" t="inlineStr">
        <is>
          <t>RAD SOLAR</t>
        </is>
      </c>
    </row>
    <row r="717">
      <c r="A717" t="inlineStr">
        <is>
          <t>3NDC</t>
        </is>
      </c>
      <c r="B717" t="inlineStr">
        <is>
          <t>RAD SOLAR</t>
        </is>
      </c>
    </row>
    <row r="718">
      <c r="A718" t="inlineStr">
        <is>
          <t>3NDE</t>
        </is>
      </c>
      <c r="B718" t="inlineStr">
        <is>
          <t>RAD SOLAR</t>
        </is>
      </c>
    </row>
    <row r="719">
      <c r="A719" t="inlineStr">
        <is>
          <t>3NDG</t>
        </is>
      </c>
      <c r="B719" t="inlineStr">
        <is>
          <t>RAD SOLAR</t>
        </is>
      </c>
    </row>
    <row r="720">
      <c r="A720" t="inlineStr">
        <is>
          <t>3NFQ</t>
        </is>
      </c>
      <c r="B720" t="inlineStr">
        <is>
          <t>RAD SOLAR</t>
        </is>
      </c>
    </row>
    <row r="721">
      <c r="A721" t="inlineStr">
        <is>
          <t>3NFS</t>
        </is>
      </c>
      <c r="B721" t="inlineStr">
        <is>
          <t>RAD SOLAR</t>
        </is>
      </c>
    </row>
    <row r="722">
      <c r="A722" t="inlineStr">
        <is>
          <t>3NFU</t>
        </is>
      </c>
      <c r="B722" t="inlineStr">
        <is>
          <t>RAD SOLAR</t>
        </is>
      </c>
    </row>
    <row r="723">
      <c r="A723" t="inlineStr">
        <is>
          <t>3NFY</t>
        </is>
      </c>
      <c r="B723" t="inlineStr">
        <is>
          <t>RAD SOLAR</t>
        </is>
      </c>
    </row>
    <row r="724">
      <c r="A724" t="inlineStr">
        <is>
          <t>3NG1</t>
        </is>
      </c>
      <c r="B724" t="inlineStr">
        <is>
          <t>RAD SOLAR</t>
        </is>
      </c>
    </row>
    <row r="725">
      <c r="A725" t="inlineStr">
        <is>
          <t>3NG3</t>
        </is>
      </c>
      <c r="B725" t="inlineStr">
        <is>
          <t>RAD SOLAR</t>
        </is>
      </c>
    </row>
    <row r="726">
      <c r="A726" t="inlineStr">
        <is>
          <t>3NG5</t>
        </is>
      </c>
      <c r="B726" t="inlineStr">
        <is>
          <t>RAD SOLAR</t>
        </is>
      </c>
    </row>
    <row r="727">
      <c r="A727" t="inlineStr">
        <is>
          <t>3NG7</t>
        </is>
      </c>
      <c r="B727" t="inlineStr">
        <is>
          <t>RAD SOLAR</t>
        </is>
      </c>
    </row>
    <row r="728">
      <c r="A728" t="inlineStr">
        <is>
          <t>3NG9</t>
        </is>
      </c>
      <c r="B728" t="inlineStr">
        <is>
          <t>RAD SOLAR</t>
        </is>
      </c>
    </row>
    <row r="729">
      <c r="A729" t="inlineStr">
        <is>
          <t>3NGB</t>
        </is>
      </c>
      <c r="B729" t="inlineStr">
        <is>
          <t>RAD SOLAR</t>
        </is>
      </c>
    </row>
    <row r="730">
      <c r="A730" t="inlineStr">
        <is>
          <t>3NGD</t>
        </is>
      </c>
      <c r="B730" t="inlineStr">
        <is>
          <t>RAD SOLAR</t>
        </is>
      </c>
    </row>
    <row r="731">
      <c r="A731" t="inlineStr">
        <is>
          <t>3NGF</t>
        </is>
      </c>
      <c r="B731" t="inlineStr">
        <is>
          <t>RAD SOLAR</t>
        </is>
      </c>
    </row>
    <row r="732">
      <c r="A732" t="inlineStr">
        <is>
          <t>3NGH</t>
        </is>
      </c>
      <c r="B732" t="inlineStr">
        <is>
          <t>RAD SOLAR</t>
        </is>
      </c>
    </row>
    <row r="733">
      <c r="A733" t="inlineStr">
        <is>
          <t>3NGJ</t>
        </is>
      </c>
      <c r="B733" t="inlineStr">
        <is>
          <t>RAD SOLAR</t>
        </is>
      </c>
    </row>
    <row r="734">
      <c r="A734" t="inlineStr">
        <is>
          <t>3NIW</t>
        </is>
      </c>
      <c r="B734" t="inlineStr">
        <is>
          <t>RAD SOLAR</t>
        </is>
      </c>
    </row>
    <row r="735">
      <c r="A735" t="inlineStr">
        <is>
          <t>3NIY</t>
        </is>
      </c>
      <c r="B735" t="inlineStr">
        <is>
          <t>RAD SOLAR</t>
        </is>
      </c>
    </row>
    <row r="736">
      <c r="A736" t="inlineStr">
        <is>
          <t>3NJK</t>
        </is>
      </c>
      <c r="B736" t="inlineStr">
        <is>
          <t>RAD SOLAR</t>
        </is>
      </c>
    </row>
    <row r="737">
      <c r="A737" t="inlineStr">
        <is>
          <t>3NJM</t>
        </is>
      </c>
      <c r="B737" t="inlineStr">
        <is>
          <t>RAD SOLAR</t>
        </is>
      </c>
    </row>
    <row r="738">
      <c r="A738" t="inlineStr">
        <is>
          <t>3NJO</t>
        </is>
      </c>
      <c r="B738" t="inlineStr">
        <is>
          <t>RAD SOLAR</t>
        </is>
      </c>
    </row>
    <row r="739">
      <c r="A739" t="inlineStr">
        <is>
          <t>3NJQ</t>
        </is>
      </c>
      <c r="B739" t="inlineStr">
        <is>
          <t>RAD SOLAR</t>
        </is>
      </c>
    </row>
    <row r="740">
      <c r="A740" t="inlineStr">
        <is>
          <t>3NJS</t>
        </is>
      </c>
      <c r="B740" t="inlineStr">
        <is>
          <t>RAD SOLAR</t>
        </is>
      </c>
    </row>
    <row r="741">
      <c r="A741" t="inlineStr">
        <is>
          <t>3NKE</t>
        </is>
      </c>
      <c r="B741" t="inlineStr">
        <is>
          <t>RAD SOLAR</t>
        </is>
      </c>
    </row>
    <row r="742">
      <c r="A742" t="inlineStr">
        <is>
          <t>3NKG</t>
        </is>
      </c>
      <c r="B742" t="inlineStr">
        <is>
          <t>RAD SOLAR</t>
        </is>
      </c>
    </row>
    <row r="743">
      <c r="A743" t="inlineStr">
        <is>
          <t>3NLB</t>
        </is>
      </c>
      <c r="B743" t="inlineStr">
        <is>
          <t>RAD SOLAR</t>
        </is>
      </c>
    </row>
    <row r="744">
      <c r="A744" t="inlineStr">
        <is>
          <t>3NLE</t>
        </is>
      </c>
      <c r="B744" t="inlineStr">
        <is>
          <t>RAD SOLAR</t>
        </is>
      </c>
    </row>
    <row r="745">
      <c r="A745" t="inlineStr">
        <is>
          <t>3NLG</t>
        </is>
      </c>
      <c r="B745" t="inlineStr">
        <is>
          <t>RAD SOLAR</t>
        </is>
      </c>
    </row>
    <row r="746">
      <c r="A746" t="inlineStr">
        <is>
          <t>3NLI</t>
        </is>
      </c>
      <c r="B746" t="inlineStr">
        <is>
          <t>RAD SOLAR</t>
        </is>
      </c>
    </row>
    <row r="747">
      <c r="A747" t="inlineStr">
        <is>
          <t>3NLK</t>
        </is>
      </c>
      <c r="B747" t="inlineStr">
        <is>
          <t>RAD SOLAR</t>
        </is>
      </c>
    </row>
    <row r="748">
      <c r="A748" t="inlineStr">
        <is>
          <t>3NLU</t>
        </is>
      </c>
      <c r="B748" t="inlineStr">
        <is>
          <t>RAD SOLAR</t>
        </is>
      </c>
    </row>
    <row r="749">
      <c r="A749" t="inlineStr">
        <is>
          <t>3NLW</t>
        </is>
      </c>
      <c r="B749" t="inlineStr">
        <is>
          <t>RAD SOLAR</t>
        </is>
      </c>
    </row>
    <row r="750">
      <c r="A750" t="inlineStr">
        <is>
          <t>3NLX</t>
        </is>
      </c>
      <c r="B750" t="inlineStr">
        <is>
          <t>RAD SOLAR</t>
        </is>
      </c>
    </row>
    <row r="751">
      <c r="A751" t="inlineStr">
        <is>
          <t>3NLZ</t>
        </is>
      </c>
      <c r="B751" t="inlineStr">
        <is>
          <t>RAD SOLAR</t>
        </is>
      </c>
    </row>
    <row r="752">
      <c r="A752" t="inlineStr">
        <is>
          <t>3NM2</t>
        </is>
      </c>
      <c r="B752" t="inlineStr">
        <is>
          <t>RAD SOLAR</t>
        </is>
      </c>
    </row>
    <row r="753">
      <c r="A753" t="inlineStr">
        <is>
          <t>3NM4</t>
        </is>
      </c>
      <c r="B753" t="inlineStr">
        <is>
          <t>RAD SOLAR</t>
        </is>
      </c>
    </row>
    <row r="754">
      <c r="A754" t="inlineStr">
        <is>
          <t>3NNZ</t>
        </is>
      </c>
      <c r="B754" t="inlineStr">
        <is>
          <t>GAS</t>
        </is>
      </c>
    </row>
    <row r="755">
      <c r="A755" t="inlineStr">
        <is>
          <t>3NO2</t>
        </is>
      </c>
      <c r="B755" t="inlineStr">
        <is>
          <t>RAD SOLAR</t>
        </is>
      </c>
    </row>
    <row r="756">
      <c r="A756" t="inlineStr">
        <is>
          <t>3NO4</t>
        </is>
      </c>
      <c r="B756" t="inlineStr">
        <is>
          <t>RAD SOLAR</t>
        </is>
      </c>
    </row>
    <row r="757">
      <c r="A757" t="inlineStr">
        <is>
          <t>3NOE</t>
        </is>
      </c>
      <c r="B757" t="inlineStr">
        <is>
          <t>RAD SOLAR</t>
        </is>
      </c>
    </row>
    <row r="758">
      <c r="A758" t="inlineStr">
        <is>
          <t>3NOG</t>
        </is>
      </c>
      <c r="B758" t="inlineStr">
        <is>
          <t>RAD SOLAR</t>
        </is>
      </c>
    </row>
    <row r="759">
      <c r="A759" t="inlineStr">
        <is>
          <t>3NP5</t>
        </is>
      </c>
      <c r="B759" t="inlineStr">
        <is>
          <t>RAD SOLAR</t>
        </is>
      </c>
    </row>
    <row r="760">
      <c r="A760" t="inlineStr">
        <is>
          <t>3NP7</t>
        </is>
      </c>
      <c r="B760" t="inlineStr">
        <is>
          <t>RAD SOLAR</t>
        </is>
      </c>
    </row>
    <row r="761">
      <c r="A761" t="inlineStr">
        <is>
          <t>3NP9</t>
        </is>
      </c>
      <c r="B761" t="inlineStr">
        <is>
          <t>RAD SOLAR</t>
        </is>
      </c>
    </row>
    <row r="762">
      <c r="A762" t="inlineStr">
        <is>
          <t>3NPB</t>
        </is>
      </c>
      <c r="B762" t="inlineStr">
        <is>
          <t>RAD SOLAR</t>
        </is>
      </c>
    </row>
    <row r="763">
      <c r="A763" t="inlineStr">
        <is>
          <t>3NQR</t>
        </is>
      </c>
      <c r="B763" t="inlineStr">
        <is>
          <t>RAD SOLAR</t>
        </is>
      </c>
    </row>
    <row r="764">
      <c r="A764" t="inlineStr">
        <is>
          <t>3NQT</t>
        </is>
      </c>
      <c r="B764" t="inlineStr">
        <is>
          <t>RAD SOLAR</t>
        </is>
      </c>
    </row>
    <row r="765">
      <c r="A765" t="inlineStr">
        <is>
          <t>3NQV</t>
        </is>
      </c>
      <c r="B765" t="inlineStr">
        <is>
          <t>RAD SOLAR</t>
        </is>
      </c>
    </row>
    <row r="766">
      <c r="A766" t="inlineStr">
        <is>
          <t>3NQX</t>
        </is>
      </c>
      <c r="B766" t="inlineStr">
        <is>
          <t>RAD SOLAR</t>
        </is>
      </c>
    </row>
    <row r="767">
      <c r="A767" t="inlineStr">
        <is>
          <t>3NQZ</t>
        </is>
      </c>
      <c r="B767" t="inlineStr">
        <is>
          <t>RAD SOLAR</t>
        </is>
      </c>
    </row>
    <row r="768">
      <c r="A768" t="inlineStr">
        <is>
          <t>3NR2</t>
        </is>
      </c>
      <c r="B768" t="inlineStr">
        <is>
          <t>RAD SOLAR</t>
        </is>
      </c>
    </row>
    <row r="769">
      <c r="A769" t="inlineStr">
        <is>
          <t>3NR4</t>
        </is>
      </c>
      <c r="B769" t="inlineStr">
        <is>
          <t>RAD SOLAR</t>
        </is>
      </c>
    </row>
    <row r="770">
      <c r="A770" t="inlineStr">
        <is>
          <t>3NR6</t>
        </is>
      </c>
      <c r="B770" t="inlineStr">
        <is>
          <t>RAD SOLAR</t>
        </is>
      </c>
    </row>
    <row r="771">
      <c r="A771" t="inlineStr">
        <is>
          <t>3NR8</t>
        </is>
      </c>
      <c r="B771" t="inlineStr">
        <is>
          <t>RAD SOLAR</t>
        </is>
      </c>
    </row>
    <row r="772">
      <c r="A772" t="inlineStr">
        <is>
          <t>3NU4</t>
        </is>
      </c>
      <c r="B772" t="inlineStr">
        <is>
          <t>RAD SOLAR</t>
        </is>
      </c>
    </row>
    <row r="773">
      <c r="A773" t="inlineStr">
        <is>
          <t>3NU8</t>
        </is>
      </c>
      <c r="B773" t="inlineStr">
        <is>
          <t>RAD SOLAR</t>
        </is>
      </c>
    </row>
    <row r="774">
      <c r="A774" t="inlineStr">
        <is>
          <t>3NUA</t>
        </is>
      </c>
      <c r="B774" t="inlineStr">
        <is>
          <t>RAD SOLAR</t>
        </is>
      </c>
    </row>
    <row r="775">
      <c r="A775" t="inlineStr">
        <is>
          <t>3NUC</t>
        </is>
      </c>
      <c r="B775" t="inlineStr">
        <is>
          <t>RAD SOLAR</t>
        </is>
      </c>
    </row>
    <row r="776">
      <c r="A776" t="inlineStr">
        <is>
          <t>3NUE</t>
        </is>
      </c>
      <c r="B776" t="inlineStr">
        <is>
          <t>RAD SOLAR</t>
        </is>
      </c>
    </row>
    <row r="777">
      <c r="A777" t="inlineStr">
        <is>
          <t>3NUG</t>
        </is>
      </c>
      <c r="B777" t="inlineStr">
        <is>
          <t>RAD SOLAR</t>
        </is>
      </c>
    </row>
    <row r="778">
      <c r="A778" t="inlineStr">
        <is>
          <t>3NUI</t>
        </is>
      </c>
      <c r="B778" t="inlineStr">
        <is>
          <t>RAD SOLAR</t>
        </is>
      </c>
    </row>
    <row r="779">
      <c r="A779" t="inlineStr">
        <is>
          <t>3NZ5</t>
        </is>
      </c>
      <c r="B779" t="inlineStr">
        <is>
          <t>RAD SOLAR</t>
        </is>
      </c>
    </row>
    <row r="780">
      <c r="A780" t="inlineStr">
        <is>
          <t>3NZ7</t>
        </is>
      </c>
      <c r="B780" t="inlineStr">
        <is>
          <t>RAD SOLAR</t>
        </is>
      </c>
    </row>
    <row r="781">
      <c r="A781" t="inlineStr">
        <is>
          <t>3NZ9</t>
        </is>
      </c>
      <c r="B781" t="inlineStr">
        <is>
          <t>RAD SOLAR</t>
        </is>
      </c>
    </row>
    <row r="782">
      <c r="A782" t="inlineStr">
        <is>
          <t>3NZB</t>
        </is>
      </c>
      <c r="B782" t="inlineStr">
        <is>
          <t>RAD SOLAR</t>
        </is>
      </c>
    </row>
    <row r="783">
      <c r="A783" t="inlineStr">
        <is>
          <t>3NZD</t>
        </is>
      </c>
      <c r="B783" t="inlineStr">
        <is>
          <t>RAD SOLAR</t>
        </is>
      </c>
    </row>
    <row r="784">
      <c r="A784" t="inlineStr">
        <is>
          <t>3NZF</t>
        </is>
      </c>
      <c r="B784" t="inlineStr">
        <is>
          <t>RAD SOLAR</t>
        </is>
      </c>
    </row>
    <row r="785">
      <c r="A785" t="inlineStr">
        <is>
          <t>3NZH</t>
        </is>
      </c>
      <c r="B785" t="inlineStr">
        <is>
          <t>RAD SOLAR</t>
        </is>
      </c>
    </row>
    <row r="786">
      <c r="A786" t="inlineStr">
        <is>
          <t>3NZJ</t>
        </is>
      </c>
      <c r="B786" t="inlineStr">
        <is>
          <t>RAD SOLAR</t>
        </is>
      </c>
    </row>
    <row r="787">
      <c r="A787" t="inlineStr">
        <is>
          <t>3NZL</t>
        </is>
      </c>
      <c r="B787" t="inlineStr">
        <is>
          <t>RAD SOLAR</t>
        </is>
      </c>
    </row>
    <row r="788">
      <c r="A788" t="inlineStr">
        <is>
          <t>3NZN</t>
        </is>
      </c>
      <c r="B788" t="inlineStr">
        <is>
          <t>RAD SOLAR</t>
        </is>
      </c>
    </row>
    <row r="789">
      <c r="A789" t="inlineStr">
        <is>
          <t>3NZP</t>
        </is>
      </c>
      <c r="B789" t="inlineStr">
        <is>
          <t>RAD SOLAR</t>
        </is>
      </c>
    </row>
    <row r="790">
      <c r="A790" t="inlineStr">
        <is>
          <t>3NZR</t>
        </is>
      </c>
      <c r="B790" t="inlineStr">
        <is>
          <t>RAD SOLAR</t>
        </is>
      </c>
    </row>
    <row r="791">
      <c r="A791" t="inlineStr">
        <is>
          <t>3NZT</t>
        </is>
      </c>
      <c r="B791" t="inlineStr">
        <is>
          <t>RAD SOLAR</t>
        </is>
      </c>
    </row>
    <row r="792">
      <c r="A792" t="inlineStr">
        <is>
          <t>3P5J</t>
        </is>
      </c>
      <c r="B792" t="inlineStr">
        <is>
          <t>RAD SOLAR</t>
        </is>
      </c>
    </row>
    <row r="793">
      <c r="A793" t="inlineStr">
        <is>
          <t>3PJW</t>
        </is>
      </c>
      <c r="B793" t="inlineStr">
        <is>
          <t>RAD SOLAR</t>
        </is>
      </c>
    </row>
    <row r="794">
      <c r="A794" t="inlineStr">
        <is>
          <t>3PJY</t>
        </is>
      </c>
      <c r="B794" t="inlineStr">
        <is>
          <t>RAD SOLAR</t>
        </is>
      </c>
    </row>
    <row r="795">
      <c r="A795" t="inlineStr">
        <is>
          <t>3PK1</t>
        </is>
      </c>
      <c r="B795" t="inlineStr">
        <is>
          <t>RAD SOLAR</t>
        </is>
      </c>
    </row>
    <row r="796">
      <c r="A796" t="inlineStr">
        <is>
          <t>3PK3</t>
        </is>
      </c>
      <c r="B796" t="inlineStr">
        <is>
          <t>RAD SOLAR</t>
        </is>
      </c>
    </row>
    <row r="797">
      <c r="A797" t="inlineStr">
        <is>
          <t>3PK5</t>
        </is>
      </c>
      <c r="B797" t="inlineStr">
        <is>
          <t>RAD SOLAR</t>
        </is>
      </c>
    </row>
    <row r="798">
      <c r="A798" t="inlineStr">
        <is>
          <t>3PK7</t>
        </is>
      </c>
      <c r="B798" t="inlineStr">
        <is>
          <t>RAD SOLAR</t>
        </is>
      </c>
    </row>
    <row r="799">
      <c r="A799" t="inlineStr">
        <is>
          <t>3PK9</t>
        </is>
      </c>
      <c r="B799" t="inlineStr">
        <is>
          <t>RAD SOLAR</t>
        </is>
      </c>
    </row>
    <row r="800">
      <c r="A800" t="inlineStr">
        <is>
          <t>3PKB</t>
        </is>
      </c>
      <c r="B800" t="inlineStr">
        <is>
          <t>RAD SOLAR</t>
        </is>
      </c>
    </row>
    <row r="801">
      <c r="A801" t="inlineStr">
        <is>
          <t>3PKD</t>
        </is>
      </c>
      <c r="B801" t="inlineStr">
        <is>
          <t>RAD SOLAR</t>
        </is>
      </c>
    </row>
    <row r="802">
      <c r="A802" t="inlineStr">
        <is>
          <t>3PKF</t>
        </is>
      </c>
      <c r="B802" t="inlineStr">
        <is>
          <t>RAD SOLAR</t>
        </is>
      </c>
    </row>
    <row r="803">
      <c r="A803" t="inlineStr">
        <is>
          <t>3PKJ</t>
        </is>
      </c>
      <c r="B803" t="inlineStr">
        <is>
          <t>RAD SOLAR</t>
        </is>
      </c>
    </row>
    <row r="804">
      <c r="A804" t="inlineStr">
        <is>
          <t>3PKL</t>
        </is>
      </c>
      <c r="B804" t="inlineStr">
        <is>
          <t>RAD SOLAR</t>
        </is>
      </c>
    </row>
    <row r="805">
      <c r="A805" t="inlineStr">
        <is>
          <t>3PMM</t>
        </is>
      </c>
      <c r="B805" t="inlineStr">
        <is>
          <t>RAD SOLAR</t>
        </is>
      </c>
    </row>
    <row r="806">
      <c r="A806" t="inlineStr">
        <is>
          <t>3PMQ</t>
        </is>
      </c>
      <c r="B806" t="inlineStr">
        <is>
          <t>RAD SOLAR</t>
        </is>
      </c>
    </row>
    <row r="807">
      <c r="A807" t="inlineStr">
        <is>
          <t>3PWA</t>
        </is>
      </c>
      <c r="B807" t="inlineStr">
        <is>
          <t>RAD SOLAR</t>
        </is>
      </c>
    </row>
    <row r="808">
      <c r="A808" t="inlineStr">
        <is>
          <t>3PWC</t>
        </is>
      </c>
      <c r="B808" t="inlineStr">
        <is>
          <t>RAD SOLAR</t>
        </is>
      </c>
    </row>
    <row r="809">
      <c r="A809" t="inlineStr">
        <is>
          <t>3PWF</t>
        </is>
      </c>
      <c r="B809" t="inlineStr">
        <is>
          <t>RAD SOLAR</t>
        </is>
      </c>
    </row>
    <row r="810">
      <c r="A810" t="inlineStr">
        <is>
          <t>3PX4</t>
        </is>
      </c>
      <c r="B810" t="inlineStr">
        <is>
          <t>RAD SOLAR</t>
        </is>
      </c>
    </row>
    <row r="811">
      <c r="A811" t="inlineStr">
        <is>
          <t>3PX8</t>
        </is>
      </c>
      <c r="B811" t="inlineStr">
        <is>
          <t>RAD SOLAR</t>
        </is>
      </c>
    </row>
    <row r="812">
      <c r="A812" t="inlineStr">
        <is>
          <t>3PXA</t>
        </is>
      </c>
      <c r="B812" t="inlineStr">
        <is>
          <t>RAD SOLAR</t>
        </is>
      </c>
    </row>
    <row r="813">
      <c r="A813" t="inlineStr">
        <is>
          <t>3PXC</t>
        </is>
      </c>
      <c r="B813" t="inlineStr">
        <is>
          <t>RAD SOLAR</t>
        </is>
      </c>
    </row>
    <row r="814">
      <c r="A814" t="inlineStr">
        <is>
          <t>3PXE</t>
        </is>
      </c>
      <c r="B814" t="inlineStr">
        <is>
          <t>RAD SOLAR</t>
        </is>
      </c>
    </row>
    <row r="815">
      <c r="A815" t="inlineStr">
        <is>
          <t>3PXF</t>
        </is>
      </c>
      <c r="B815" t="inlineStr">
        <is>
          <t>RAD SOLAR</t>
        </is>
      </c>
    </row>
    <row r="816">
      <c r="A816" t="inlineStr">
        <is>
          <t>3PXH</t>
        </is>
      </c>
      <c r="B816" t="inlineStr">
        <is>
          <t>RAD SOLAR</t>
        </is>
      </c>
    </row>
    <row r="817">
      <c r="A817" t="inlineStr">
        <is>
          <t>3PXJ</t>
        </is>
      </c>
      <c r="B817" t="inlineStr">
        <is>
          <t>RAD SOLAR</t>
        </is>
      </c>
    </row>
    <row r="818">
      <c r="A818" t="inlineStr">
        <is>
          <t>3PXL</t>
        </is>
      </c>
      <c r="B818" t="inlineStr">
        <is>
          <t>RAD SOLAR</t>
        </is>
      </c>
    </row>
    <row r="819">
      <c r="A819" t="inlineStr">
        <is>
          <t>3PZN</t>
        </is>
      </c>
      <c r="B819" t="inlineStr">
        <is>
          <t>RAD SOLAR</t>
        </is>
      </c>
    </row>
    <row r="820">
      <c r="A820" t="inlineStr">
        <is>
          <t>3PZP</t>
        </is>
      </c>
      <c r="B820" t="inlineStr">
        <is>
          <t>RAD SOLAR</t>
        </is>
      </c>
    </row>
    <row r="821">
      <c r="A821" t="inlineStr">
        <is>
          <t>3PZR</t>
        </is>
      </c>
      <c r="B821" t="inlineStr">
        <is>
          <t>RAD SOLAR</t>
        </is>
      </c>
    </row>
    <row r="822">
      <c r="A822" t="inlineStr">
        <is>
          <t>3PZT</t>
        </is>
      </c>
      <c r="B822" t="inlineStr">
        <is>
          <t>RAD SOLAR</t>
        </is>
      </c>
    </row>
    <row r="823">
      <c r="A823" t="inlineStr">
        <is>
          <t>3PZV</t>
        </is>
      </c>
      <c r="B823" t="inlineStr">
        <is>
          <t>RAD SOLAR</t>
        </is>
      </c>
    </row>
    <row r="824">
      <c r="A824" t="inlineStr">
        <is>
          <t>3PZX</t>
        </is>
      </c>
      <c r="B824" t="inlineStr">
        <is>
          <t>RAD SOLAR</t>
        </is>
      </c>
    </row>
    <row r="825">
      <c r="A825" t="inlineStr">
        <is>
          <t>3PZZ</t>
        </is>
      </c>
      <c r="B825" t="inlineStr">
        <is>
          <t>RAD SOLAR</t>
        </is>
      </c>
    </row>
    <row r="826">
      <c r="A826" t="inlineStr">
        <is>
          <t>3Q12</t>
        </is>
      </c>
      <c r="B826" t="inlineStr">
        <is>
          <t>RAD SOLAR</t>
        </is>
      </c>
    </row>
    <row r="827">
      <c r="A827" t="inlineStr">
        <is>
          <t>3Q14</t>
        </is>
      </c>
      <c r="B827" t="inlineStr">
        <is>
          <t>RAD SOLAR</t>
        </is>
      </c>
    </row>
    <row r="828">
      <c r="A828" t="inlineStr">
        <is>
          <t>3Q7B</t>
        </is>
      </c>
      <c r="B828" t="inlineStr">
        <is>
          <t>RAD SOLAR</t>
        </is>
      </c>
    </row>
    <row r="829">
      <c r="A829" t="inlineStr">
        <is>
          <t>3Q7D</t>
        </is>
      </c>
      <c r="B829" t="inlineStr">
        <is>
          <t>RAD SOLAR</t>
        </is>
      </c>
    </row>
    <row r="830">
      <c r="A830" t="inlineStr">
        <is>
          <t>3Q7F</t>
        </is>
      </c>
      <c r="B830" t="inlineStr">
        <is>
          <t>RAD SOLAR</t>
        </is>
      </c>
    </row>
    <row r="831">
      <c r="A831" t="inlineStr">
        <is>
          <t>3Q81</t>
        </is>
      </c>
      <c r="B831" t="inlineStr">
        <is>
          <t>RAD SOLAR</t>
        </is>
      </c>
    </row>
    <row r="832">
      <c r="A832" t="inlineStr">
        <is>
          <t>3Q83</t>
        </is>
      </c>
      <c r="B832" t="inlineStr">
        <is>
          <t>RAD SOLAR</t>
        </is>
      </c>
    </row>
    <row r="833">
      <c r="A833" t="inlineStr">
        <is>
          <t>3Q85</t>
        </is>
      </c>
      <c r="B833" t="inlineStr">
        <is>
          <t>RAD SOLAR</t>
        </is>
      </c>
    </row>
    <row r="834">
      <c r="A834" t="inlineStr">
        <is>
          <t>3Q87</t>
        </is>
      </c>
      <c r="B834" t="inlineStr">
        <is>
          <t>RAD SOLAR</t>
        </is>
      </c>
    </row>
    <row r="835">
      <c r="A835" t="inlineStr">
        <is>
          <t>3Q89</t>
        </is>
      </c>
      <c r="B835" t="inlineStr">
        <is>
          <t>RAD SOLAR</t>
        </is>
      </c>
    </row>
    <row r="836">
      <c r="A836" t="inlineStr">
        <is>
          <t>3Q8B</t>
        </is>
      </c>
      <c r="B836" t="inlineStr">
        <is>
          <t>RAD SOLAR</t>
        </is>
      </c>
    </row>
    <row r="837">
      <c r="A837" t="inlineStr">
        <is>
          <t>3Q8D</t>
        </is>
      </c>
      <c r="B837" t="inlineStr">
        <is>
          <t>RAD SOLAR</t>
        </is>
      </c>
    </row>
    <row r="838">
      <c r="A838" t="inlineStr">
        <is>
          <t>3Q8F</t>
        </is>
      </c>
      <c r="B838" t="inlineStr">
        <is>
          <t>RAD SOLAR</t>
        </is>
      </c>
    </row>
    <row r="839">
      <c r="A839" t="inlineStr">
        <is>
          <t>3Q8H</t>
        </is>
      </c>
      <c r="B839" t="inlineStr">
        <is>
          <t>RAD SOLAR</t>
        </is>
      </c>
    </row>
    <row r="840">
      <c r="A840" t="inlineStr">
        <is>
          <t>3Q8J</t>
        </is>
      </c>
      <c r="B840" t="inlineStr">
        <is>
          <t>RAD SOLAR</t>
        </is>
      </c>
    </row>
    <row r="841">
      <c r="A841" t="inlineStr">
        <is>
          <t>3Q8L</t>
        </is>
      </c>
      <c r="B841" t="inlineStr">
        <is>
          <t>RAD SOLAR</t>
        </is>
      </c>
    </row>
    <row r="842">
      <c r="A842" t="inlineStr">
        <is>
          <t>3Q8N</t>
        </is>
      </c>
      <c r="B842" t="inlineStr">
        <is>
          <t>RAD SOLAR</t>
        </is>
      </c>
    </row>
    <row r="843">
      <c r="A843" t="inlineStr">
        <is>
          <t>3Q8P</t>
        </is>
      </c>
      <c r="B843" t="inlineStr">
        <is>
          <t>RAD SOLAR</t>
        </is>
      </c>
    </row>
    <row r="844">
      <c r="A844" t="inlineStr">
        <is>
          <t>3Q8R</t>
        </is>
      </c>
      <c r="B844" t="inlineStr">
        <is>
          <t>RAD SOLAR</t>
        </is>
      </c>
    </row>
    <row r="845">
      <c r="A845" t="inlineStr">
        <is>
          <t>3Q8T</t>
        </is>
      </c>
      <c r="B845" t="inlineStr">
        <is>
          <t>RAD SOLAR</t>
        </is>
      </c>
    </row>
    <row r="846">
      <c r="A846" t="inlineStr">
        <is>
          <t>3Q8V</t>
        </is>
      </c>
      <c r="B846" t="inlineStr">
        <is>
          <t>RAD SOLAR</t>
        </is>
      </c>
    </row>
    <row r="847">
      <c r="A847" t="inlineStr">
        <is>
          <t>3Q8Y</t>
        </is>
      </c>
      <c r="B847" t="inlineStr">
        <is>
          <t>RAD SOLAR</t>
        </is>
      </c>
    </row>
    <row r="848">
      <c r="A848" t="inlineStr">
        <is>
          <t>3Q99</t>
        </is>
      </c>
      <c r="B848" t="inlineStr">
        <is>
          <t>BIOMASA</t>
        </is>
      </c>
    </row>
    <row r="849">
      <c r="A849" t="inlineStr">
        <is>
          <t>3Q9E</t>
        </is>
      </c>
      <c r="B849" t="inlineStr">
        <is>
          <t>RAD SOLAR</t>
        </is>
      </c>
    </row>
    <row r="850">
      <c r="A850" t="inlineStr">
        <is>
          <t>3Q9G</t>
        </is>
      </c>
      <c r="B850" t="inlineStr">
        <is>
          <t>RAD SOLAR</t>
        </is>
      </c>
    </row>
    <row r="851">
      <c r="A851" t="inlineStr">
        <is>
          <t>3Q9I</t>
        </is>
      </c>
      <c r="B851" t="inlineStr">
        <is>
          <t>RAD SOLAR</t>
        </is>
      </c>
    </row>
    <row r="852">
      <c r="A852" t="inlineStr">
        <is>
          <t>3Q9K</t>
        </is>
      </c>
      <c r="B852" t="inlineStr">
        <is>
          <t>RAD SOLAR</t>
        </is>
      </c>
    </row>
    <row r="853">
      <c r="A853" t="inlineStr">
        <is>
          <t>3Q9M</t>
        </is>
      </c>
      <c r="B853" t="inlineStr">
        <is>
          <t>RAD SOLAR</t>
        </is>
      </c>
    </row>
    <row r="854">
      <c r="A854" t="inlineStr">
        <is>
          <t>3Q9O</t>
        </is>
      </c>
      <c r="B854" t="inlineStr">
        <is>
          <t>RAD SOLAR</t>
        </is>
      </c>
    </row>
    <row r="855">
      <c r="A855" t="inlineStr">
        <is>
          <t>3QCI</t>
        </is>
      </c>
      <c r="B855" t="inlineStr">
        <is>
          <t>RAD SOLAR</t>
        </is>
      </c>
    </row>
    <row r="856">
      <c r="A856" t="inlineStr">
        <is>
          <t>3QCR</t>
        </is>
      </c>
      <c r="B856" t="inlineStr">
        <is>
          <t>RAD SOLAR</t>
        </is>
      </c>
    </row>
    <row r="857">
      <c r="A857" t="inlineStr">
        <is>
          <t>3QK6</t>
        </is>
      </c>
      <c r="B857" t="inlineStr">
        <is>
          <t>RAD SOLAR</t>
        </is>
      </c>
    </row>
    <row r="858">
      <c r="A858" t="inlineStr">
        <is>
          <t>3QK8</t>
        </is>
      </c>
      <c r="B858" t="inlineStr">
        <is>
          <t>RAD SOLAR</t>
        </is>
      </c>
    </row>
    <row r="859">
      <c r="A859" t="inlineStr">
        <is>
          <t>3QKA</t>
        </is>
      </c>
      <c r="B859" t="inlineStr">
        <is>
          <t>RAD SOLAR</t>
        </is>
      </c>
    </row>
    <row r="860">
      <c r="A860" t="inlineStr">
        <is>
          <t>3QKC</t>
        </is>
      </c>
      <c r="B860" t="inlineStr">
        <is>
          <t>RAD SOLAR</t>
        </is>
      </c>
    </row>
    <row r="861">
      <c r="A861" t="inlineStr">
        <is>
          <t>3QOJ</t>
        </is>
      </c>
      <c r="B861" t="inlineStr">
        <is>
          <t>RAD SOLAR</t>
        </is>
      </c>
    </row>
    <row r="862">
      <c r="A862" t="inlineStr">
        <is>
          <t>3QPC</t>
        </is>
      </c>
      <c r="B862" t="inlineStr">
        <is>
          <t>RAD SOLAR</t>
        </is>
      </c>
    </row>
    <row r="863">
      <c r="A863" t="inlineStr">
        <is>
          <t>3QPE</t>
        </is>
      </c>
      <c r="B863" t="inlineStr">
        <is>
          <t>RAD SOLAR</t>
        </is>
      </c>
    </row>
    <row r="864">
      <c r="A864" t="inlineStr">
        <is>
          <t>3QPG</t>
        </is>
      </c>
      <c r="B864" t="inlineStr">
        <is>
          <t>RAD SOLAR</t>
        </is>
      </c>
    </row>
    <row r="865">
      <c r="A865" t="inlineStr">
        <is>
          <t>3QPI</t>
        </is>
      </c>
      <c r="B865" t="inlineStr">
        <is>
          <t>RAD SOLAR</t>
        </is>
      </c>
    </row>
    <row r="866">
      <c r="A866" t="inlineStr">
        <is>
          <t>3QPK</t>
        </is>
      </c>
      <c r="B866" t="inlineStr">
        <is>
          <t>RAD SOLAR</t>
        </is>
      </c>
    </row>
    <row r="867">
      <c r="A867" t="inlineStr">
        <is>
          <t>3QPM</t>
        </is>
      </c>
      <c r="B867" t="inlineStr">
        <is>
          <t>RAD SOLAR</t>
        </is>
      </c>
    </row>
    <row r="868">
      <c r="A868" t="inlineStr">
        <is>
          <t>3QPO</t>
        </is>
      </c>
      <c r="B868" t="inlineStr">
        <is>
          <t>RAD SOLAR</t>
        </is>
      </c>
    </row>
    <row r="869">
      <c r="A869" t="inlineStr">
        <is>
          <t>3QPQ</t>
        </is>
      </c>
      <c r="B869" t="inlineStr">
        <is>
          <t>RAD SOLAR</t>
        </is>
      </c>
    </row>
    <row r="870">
      <c r="A870" t="inlineStr">
        <is>
          <t>3QPS</t>
        </is>
      </c>
      <c r="B870" t="inlineStr">
        <is>
          <t>RAD SOLAR</t>
        </is>
      </c>
    </row>
    <row r="871">
      <c r="A871" t="inlineStr">
        <is>
          <t>3QPU</t>
        </is>
      </c>
      <c r="B871" t="inlineStr">
        <is>
          <t>RAD SOLAR</t>
        </is>
      </c>
    </row>
    <row r="872">
      <c r="A872" t="inlineStr">
        <is>
          <t>3QPW</t>
        </is>
      </c>
      <c r="B872" t="inlineStr">
        <is>
          <t>RAD SOLAR</t>
        </is>
      </c>
    </row>
    <row r="873">
      <c r="A873" t="inlineStr">
        <is>
          <t>3QPY</t>
        </is>
      </c>
      <c r="B873" t="inlineStr">
        <is>
          <t>RAD SOLAR</t>
        </is>
      </c>
    </row>
    <row r="874">
      <c r="A874" t="inlineStr">
        <is>
          <t>3QQ1</t>
        </is>
      </c>
      <c r="B874" t="inlineStr">
        <is>
          <t>RAD SOLAR</t>
        </is>
      </c>
    </row>
    <row r="875">
      <c r="A875" t="inlineStr">
        <is>
          <t>3QQ3</t>
        </is>
      </c>
      <c r="B875" t="inlineStr">
        <is>
          <t>RAD SOLAR</t>
        </is>
      </c>
    </row>
    <row r="876">
      <c r="A876" t="inlineStr">
        <is>
          <t>3QR2</t>
        </is>
      </c>
      <c r="B876" t="inlineStr">
        <is>
          <t>RAD SOLAR</t>
        </is>
      </c>
    </row>
    <row r="877">
      <c r="A877" t="inlineStr">
        <is>
          <t>3QR4</t>
        </is>
      </c>
      <c r="B877" t="inlineStr">
        <is>
          <t>RAD SOLAR</t>
        </is>
      </c>
    </row>
    <row r="878">
      <c r="A878" t="inlineStr">
        <is>
          <t>3QR6</t>
        </is>
      </c>
      <c r="B878" t="inlineStr">
        <is>
          <t>RAD SOLAR</t>
        </is>
      </c>
    </row>
    <row r="879">
      <c r="A879" t="inlineStr">
        <is>
          <t>3QR8</t>
        </is>
      </c>
      <c r="B879" t="inlineStr">
        <is>
          <t>RAD SOLAR</t>
        </is>
      </c>
    </row>
    <row r="880">
      <c r="A880" t="inlineStr">
        <is>
          <t>3QRA</t>
        </is>
      </c>
      <c r="B880" t="inlineStr">
        <is>
          <t>RAD SOLAR</t>
        </is>
      </c>
    </row>
    <row r="881">
      <c r="A881" t="inlineStr">
        <is>
          <t>3QRC</t>
        </is>
      </c>
      <c r="B881" t="inlineStr">
        <is>
          <t>RAD SOLAR</t>
        </is>
      </c>
    </row>
    <row r="882">
      <c r="A882" t="inlineStr">
        <is>
          <t>3R35</t>
        </is>
      </c>
      <c r="B882" t="inlineStr">
        <is>
          <t>RAD SOLAR</t>
        </is>
      </c>
    </row>
    <row r="883">
      <c r="A883" t="inlineStr">
        <is>
          <t>3R37</t>
        </is>
      </c>
      <c r="B883" t="inlineStr">
        <is>
          <t>RAD SOLAR</t>
        </is>
      </c>
    </row>
    <row r="884">
      <c r="A884" t="inlineStr">
        <is>
          <t>3R39</t>
        </is>
      </c>
      <c r="B884" t="inlineStr">
        <is>
          <t>RAD SOLAR</t>
        </is>
      </c>
    </row>
    <row r="885">
      <c r="A885" t="inlineStr">
        <is>
          <t>3R3B</t>
        </is>
      </c>
      <c r="B885" t="inlineStr">
        <is>
          <t>RAD SOLAR</t>
        </is>
      </c>
    </row>
    <row r="886">
      <c r="A886" t="inlineStr">
        <is>
          <t>3R3D</t>
        </is>
      </c>
      <c r="B886" t="inlineStr">
        <is>
          <t>RAD SOLAR</t>
        </is>
      </c>
    </row>
    <row r="887">
      <c r="A887" t="inlineStr">
        <is>
          <t>3R3F</t>
        </is>
      </c>
      <c r="B887" t="inlineStr">
        <is>
          <t>RAD SOLAR</t>
        </is>
      </c>
    </row>
    <row r="888">
      <c r="A888" t="inlineStr">
        <is>
          <t>3R3H</t>
        </is>
      </c>
      <c r="B888" t="inlineStr">
        <is>
          <t>RAD SOLAR</t>
        </is>
      </c>
    </row>
    <row r="889">
      <c r="A889" t="inlineStr">
        <is>
          <t>3R3J</t>
        </is>
      </c>
      <c r="B889" t="inlineStr">
        <is>
          <t>RAD SOLAR</t>
        </is>
      </c>
    </row>
    <row r="890">
      <c r="A890" t="inlineStr">
        <is>
          <t>3R3L</t>
        </is>
      </c>
      <c r="B890" t="inlineStr">
        <is>
          <t>RAD SOLAR</t>
        </is>
      </c>
    </row>
    <row r="891">
      <c r="A891" t="inlineStr">
        <is>
          <t>3R4U</t>
        </is>
      </c>
      <c r="B891" t="inlineStr">
        <is>
          <t>RAD SOLAR</t>
        </is>
      </c>
    </row>
    <row r="892">
      <c r="A892" t="inlineStr">
        <is>
          <t>3R4W</t>
        </is>
      </c>
      <c r="B892" t="inlineStr">
        <is>
          <t>RAD SOLAR</t>
        </is>
      </c>
    </row>
    <row r="893">
      <c r="A893" t="inlineStr">
        <is>
          <t>3R4Y</t>
        </is>
      </c>
      <c r="B893" t="inlineStr">
        <is>
          <t>RAD SOLAR</t>
        </is>
      </c>
    </row>
    <row r="894">
      <c r="A894" t="inlineStr">
        <is>
          <t>3R51</t>
        </is>
      </c>
      <c r="B894" t="inlineStr">
        <is>
          <t>RAD SOLAR</t>
        </is>
      </c>
    </row>
    <row r="895">
      <c r="A895" t="inlineStr">
        <is>
          <t>3R53</t>
        </is>
      </c>
      <c r="B895" t="inlineStr">
        <is>
          <t>RAD SOLAR</t>
        </is>
      </c>
    </row>
    <row r="896">
      <c r="A896" t="inlineStr">
        <is>
          <t>3R55</t>
        </is>
      </c>
      <c r="B896" t="inlineStr">
        <is>
          <t>RAD SOLAR</t>
        </is>
      </c>
    </row>
    <row r="897">
      <c r="A897" t="inlineStr">
        <is>
          <t>3R57</t>
        </is>
      </c>
      <c r="B897" t="inlineStr">
        <is>
          <t>RAD SOLAR</t>
        </is>
      </c>
    </row>
    <row r="898">
      <c r="A898" t="inlineStr">
        <is>
          <t>3R5A</t>
        </is>
      </c>
      <c r="B898" t="inlineStr">
        <is>
          <t>RAD SOLAR</t>
        </is>
      </c>
    </row>
    <row r="899">
      <c r="A899" t="inlineStr">
        <is>
          <t>3R5C</t>
        </is>
      </c>
      <c r="B899" t="inlineStr">
        <is>
          <t>RAD SOLAR</t>
        </is>
      </c>
    </row>
    <row r="900">
      <c r="A900" t="inlineStr">
        <is>
          <t>3R5E</t>
        </is>
      </c>
      <c r="B900" t="inlineStr">
        <is>
          <t>RAD SOLAR</t>
        </is>
      </c>
    </row>
    <row r="901">
      <c r="A901" t="inlineStr">
        <is>
          <t>3R5G</t>
        </is>
      </c>
      <c r="B901" t="inlineStr">
        <is>
          <t>RAD SOLAR</t>
        </is>
      </c>
    </row>
    <row r="902">
      <c r="A902" t="inlineStr">
        <is>
          <t>3R9C</t>
        </is>
      </c>
      <c r="B902" t="inlineStr">
        <is>
          <t>RAD SOLAR</t>
        </is>
      </c>
    </row>
    <row r="903">
      <c r="A903" t="inlineStr">
        <is>
          <t>3R9E</t>
        </is>
      </c>
      <c r="B903" t="inlineStr">
        <is>
          <t>RAD SOLAR</t>
        </is>
      </c>
    </row>
    <row r="904">
      <c r="A904" t="inlineStr">
        <is>
          <t>3R9G</t>
        </is>
      </c>
      <c r="B904" t="inlineStr">
        <is>
          <t>RAD SOLAR</t>
        </is>
      </c>
    </row>
    <row r="905">
      <c r="A905" t="inlineStr">
        <is>
          <t>3RGL</t>
        </is>
      </c>
      <c r="B905" t="inlineStr">
        <is>
          <t>RAD SOLAR</t>
        </is>
      </c>
    </row>
    <row r="906">
      <c r="A906" t="inlineStr">
        <is>
          <t>3RGN</t>
        </is>
      </c>
      <c r="B906" t="inlineStr">
        <is>
          <t>RAD SOLAR</t>
        </is>
      </c>
    </row>
    <row r="907">
      <c r="A907" t="inlineStr">
        <is>
          <t>3RGP</t>
        </is>
      </c>
      <c r="B907" t="inlineStr">
        <is>
          <t>RAD SOLAR</t>
        </is>
      </c>
    </row>
    <row r="908">
      <c r="A908" t="inlineStr">
        <is>
          <t>3RGR</t>
        </is>
      </c>
      <c r="B908" t="inlineStr">
        <is>
          <t>RAD SOLAR</t>
        </is>
      </c>
    </row>
    <row r="909">
      <c r="A909" t="inlineStr">
        <is>
          <t>3RGT</t>
        </is>
      </c>
      <c r="B909" t="inlineStr">
        <is>
          <t>RAD SOLAR</t>
        </is>
      </c>
    </row>
    <row r="910">
      <c r="A910" t="inlineStr">
        <is>
          <t>3RGV</t>
        </is>
      </c>
      <c r="B910" t="inlineStr">
        <is>
          <t>RAD SOLAR</t>
        </is>
      </c>
    </row>
    <row r="911">
      <c r="A911" t="inlineStr">
        <is>
          <t>3RGX</t>
        </is>
      </c>
      <c r="B911" t="inlineStr">
        <is>
          <t>RAD SOLAR</t>
        </is>
      </c>
    </row>
    <row r="912">
      <c r="A912" t="inlineStr">
        <is>
          <t>3RGZ</t>
        </is>
      </c>
      <c r="B912" t="inlineStr">
        <is>
          <t>RAD SOLAR</t>
        </is>
      </c>
    </row>
    <row r="913">
      <c r="A913" t="inlineStr">
        <is>
          <t>3RH2</t>
        </is>
      </c>
      <c r="B913" t="inlineStr">
        <is>
          <t>RAD SOLAR</t>
        </is>
      </c>
    </row>
    <row r="914">
      <c r="A914" t="inlineStr">
        <is>
          <t>3RH4</t>
        </is>
      </c>
      <c r="B914" t="inlineStr">
        <is>
          <t>RAD SOLAR</t>
        </is>
      </c>
    </row>
    <row r="915">
      <c r="A915" t="inlineStr">
        <is>
          <t>3RKC</t>
        </is>
      </c>
      <c r="B915" t="inlineStr">
        <is>
          <t>RAD SOLAR</t>
        </is>
      </c>
    </row>
    <row r="916">
      <c r="A916" t="inlineStr">
        <is>
          <t>3RKE</t>
        </is>
      </c>
      <c r="B916" t="inlineStr">
        <is>
          <t>RAD SOLAR</t>
        </is>
      </c>
    </row>
    <row r="917">
      <c r="A917" t="inlineStr">
        <is>
          <t>4QPC</t>
        </is>
      </c>
      <c r="B917" t="inlineStr">
        <is>
          <t>RAD SOLAR</t>
        </is>
      </c>
    </row>
    <row r="918">
      <c r="A918" t="inlineStr">
        <is>
          <t>4QPD</t>
        </is>
      </c>
      <c r="B918" t="inlineStr">
        <is>
          <t>RAD SOLAR</t>
        </is>
      </c>
    </row>
    <row r="919">
      <c r="A919" t="inlineStr">
        <is>
          <t>4QPF</t>
        </is>
      </c>
      <c r="B919" t="inlineStr">
        <is>
          <t>RAD SOLAR</t>
        </is>
      </c>
    </row>
    <row r="920">
      <c r="A920" t="inlineStr">
        <is>
          <t>4QPH</t>
        </is>
      </c>
      <c r="B920" t="inlineStr">
        <is>
          <t>RAD SOLAR</t>
        </is>
      </c>
    </row>
    <row r="921">
      <c r="A921" t="inlineStr">
        <is>
          <t>4QPJ</t>
        </is>
      </c>
      <c r="B921" t="inlineStr">
        <is>
          <t>RAD SOLAR</t>
        </is>
      </c>
    </row>
    <row r="922">
      <c r="A922" t="inlineStr">
        <is>
          <t>4QPL</t>
        </is>
      </c>
      <c r="B922" t="inlineStr">
        <is>
          <t>RAD SOLAR</t>
        </is>
      </c>
    </row>
    <row r="923">
      <c r="A923" t="inlineStr">
        <is>
          <t>4QZQ</t>
        </is>
      </c>
      <c r="B923" t="inlineStr">
        <is>
          <t>RAD SOLAR</t>
        </is>
      </c>
    </row>
    <row r="924">
      <c r="A924" t="inlineStr">
        <is>
          <t>4QZS</t>
        </is>
      </c>
      <c r="B924" t="inlineStr">
        <is>
          <t>RAD SOLAR</t>
        </is>
      </c>
    </row>
    <row r="925">
      <c r="A925" t="inlineStr">
        <is>
          <t>4QZU</t>
        </is>
      </c>
      <c r="B925" t="inlineStr">
        <is>
          <t>RAD SOLAR</t>
        </is>
      </c>
    </row>
    <row r="926">
      <c r="A926" t="inlineStr">
        <is>
          <t>4QZW</t>
        </is>
      </c>
      <c r="B926" t="inlineStr">
        <is>
          <t>RAD SOLAR</t>
        </is>
      </c>
    </row>
    <row r="927">
      <c r="A927" t="inlineStr">
        <is>
          <t>4QZY</t>
        </is>
      </c>
      <c r="B927" t="inlineStr">
        <is>
          <t>RAD SOLAR</t>
        </is>
      </c>
    </row>
    <row r="928">
      <c r="A928" t="inlineStr">
        <is>
          <t>4R11</t>
        </is>
      </c>
      <c r="B928" t="inlineStr">
        <is>
          <t>RAD SOLAR</t>
        </is>
      </c>
    </row>
    <row r="929">
      <c r="A929" t="inlineStr">
        <is>
          <t>4R13</t>
        </is>
      </c>
      <c r="B929" t="inlineStr">
        <is>
          <t>RAD SOLAR</t>
        </is>
      </c>
    </row>
    <row r="930">
      <c r="A930" t="inlineStr">
        <is>
          <t>4R15</t>
        </is>
      </c>
      <c r="B930" t="inlineStr">
        <is>
          <t>RAD SOLAR</t>
        </is>
      </c>
    </row>
    <row r="931">
      <c r="A931" t="inlineStr">
        <is>
          <t>4R17</t>
        </is>
      </c>
      <c r="B931" t="inlineStr">
        <is>
          <t>RAD SOLAR</t>
        </is>
      </c>
    </row>
    <row r="932">
      <c r="A932" t="inlineStr">
        <is>
          <t>4R19</t>
        </is>
      </c>
      <c r="B932" t="inlineStr">
        <is>
          <t>RAD SOLAR</t>
        </is>
      </c>
    </row>
    <row r="933">
      <c r="A933" t="inlineStr">
        <is>
          <t>4R1B</t>
        </is>
      </c>
      <c r="B933" t="inlineStr">
        <is>
          <t>RAD SOLAR</t>
        </is>
      </c>
    </row>
    <row r="934">
      <c r="A934" t="inlineStr">
        <is>
          <t>4R1D</t>
        </is>
      </c>
      <c r="B934" t="inlineStr">
        <is>
          <t>RAD SOLAR</t>
        </is>
      </c>
    </row>
    <row r="935">
      <c r="A935" t="inlineStr">
        <is>
          <t>4R1F</t>
        </is>
      </c>
      <c r="B935" t="inlineStr">
        <is>
          <t>RAD SOLAR</t>
        </is>
      </c>
    </row>
    <row r="936">
      <c r="A936" t="inlineStr">
        <is>
          <t>4R1H</t>
        </is>
      </c>
      <c r="B936" t="inlineStr">
        <is>
          <t>RAD SOLAR</t>
        </is>
      </c>
    </row>
    <row r="937">
      <c r="A937" t="inlineStr">
        <is>
          <t>4R1J</t>
        </is>
      </c>
      <c r="B937" t="inlineStr">
        <is>
          <t>RAD SOLAR</t>
        </is>
      </c>
    </row>
    <row r="938">
      <c r="A938" t="inlineStr">
        <is>
          <t>4RG6</t>
        </is>
      </c>
      <c r="B938" t="inlineStr">
        <is>
          <t>RAD SOLAR</t>
        </is>
      </c>
    </row>
    <row r="939">
      <c r="A939" t="inlineStr">
        <is>
          <t>4RG8</t>
        </is>
      </c>
      <c r="B939" t="inlineStr">
        <is>
          <t>RAD SOLAR</t>
        </is>
      </c>
    </row>
    <row r="940">
      <c r="A940" t="inlineStr">
        <is>
          <t>4RGA</t>
        </is>
      </c>
      <c r="B940" t="inlineStr">
        <is>
          <t>RAD SOLAR</t>
        </is>
      </c>
    </row>
    <row r="941">
      <c r="A941" t="inlineStr">
        <is>
          <t>4RGC</t>
        </is>
      </c>
      <c r="B941" t="inlineStr">
        <is>
          <t>RAD SOLAR</t>
        </is>
      </c>
    </row>
    <row r="942">
      <c r="A942" t="inlineStr">
        <is>
          <t>4RGE</t>
        </is>
      </c>
      <c r="B942" t="inlineStr">
        <is>
          <t>RAD SOLAR</t>
        </is>
      </c>
    </row>
    <row r="943">
      <c r="A943" t="inlineStr">
        <is>
          <t>4RGG</t>
        </is>
      </c>
      <c r="B943" t="inlineStr">
        <is>
          <t>RAD SOLAR</t>
        </is>
      </c>
    </row>
    <row r="944">
      <c r="A944" t="inlineStr">
        <is>
          <t>4RGI</t>
        </is>
      </c>
      <c r="B944" t="inlineStr">
        <is>
          <t>RAD SOLAR</t>
        </is>
      </c>
    </row>
    <row r="945">
      <c r="A945" t="inlineStr">
        <is>
          <t>4RGK</t>
        </is>
      </c>
      <c r="B945" t="inlineStr">
        <is>
          <t>RAD SOLAR</t>
        </is>
      </c>
    </row>
    <row r="946">
      <c r="A946" t="inlineStr">
        <is>
          <t>4RJY</t>
        </is>
      </c>
      <c r="B946" t="inlineStr">
        <is>
          <t>RAD SOLAR</t>
        </is>
      </c>
    </row>
    <row r="947">
      <c r="A947" t="inlineStr">
        <is>
          <t>4RK1</t>
        </is>
      </c>
      <c r="B947" t="inlineStr">
        <is>
          <t>RAD SOLAR</t>
        </is>
      </c>
    </row>
    <row r="948">
      <c r="A948" t="inlineStr">
        <is>
          <t>4RK3</t>
        </is>
      </c>
      <c r="B948" t="inlineStr">
        <is>
          <t>RAD SOLAR</t>
        </is>
      </c>
    </row>
    <row r="949">
      <c r="A949" t="inlineStr">
        <is>
          <t>4RK5</t>
        </is>
      </c>
      <c r="B949" t="inlineStr">
        <is>
          <t>RAD SOLAR</t>
        </is>
      </c>
    </row>
    <row r="950">
      <c r="A950" t="inlineStr">
        <is>
          <t>4RKN</t>
        </is>
      </c>
      <c r="B950" t="inlineStr">
        <is>
          <t>RAD SOLAR</t>
        </is>
      </c>
    </row>
    <row r="951">
      <c r="A951" t="inlineStr">
        <is>
          <t>4RKP</t>
        </is>
      </c>
      <c r="B951" t="inlineStr">
        <is>
          <t>RAD SOLAR</t>
        </is>
      </c>
    </row>
    <row r="952">
      <c r="A952" t="inlineStr">
        <is>
          <t>4RKR</t>
        </is>
      </c>
      <c r="B952" t="inlineStr">
        <is>
          <t>RAD SOLAR</t>
        </is>
      </c>
    </row>
    <row r="953">
      <c r="A953" t="inlineStr">
        <is>
          <t>4RKT</t>
        </is>
      </c>
      <c r="B953" t="inlineStr">
        <is>
          <t>RAD SOLAR</t>
        </is>
      </c>
    </row>
    <row r="954">
      <c r="A954" t="inlineStr">
        <is>
          <t>4RKV</t>
        </is>
      </c>
      <c r="B954" t="inlineStr">
        <is>
          <t>RAD SOLAR</t>
        </is>
      </c>
    </row>
    <row r="955">
      <c r="A955" t="inlineStr">
        <is>
          <t>4RKX</t>
        </is>
      </c>
      <c r="B955" t="inlineStr">
        <is>
          <t>RAD SOLAR</t>
        </is>
      </c>
    </row>
    <row r="956">
      <c r="A956" t="inlineStr">
        <is>
          <t>4RKZ</t>
        </is>
      </c>
      <c r="B956" t="inlineStr">
        <is>
          <t>RAD SOLAR</t>
        </is>
      </c>
    </row>
    <row r="957">
      <c r="A957" t="inlineStr">
        <is>
          <t>4RL2</t>
        </is>
      </c>
      <c r="B957" t="inlineStr">
        <is>
          <t>RAD SOLAR</t>
        </is>
      </c>
    </row>
    <row r="958">
      <c r="A958" t="inlineStr">
        <is>
          <t>4RL4</t>
        </is>
      </c>
      <c r="B958" t="inlineStr">
        <is>
          <t>RAD SOLAR</t>
        </is>
      </c>
    </row>
    <row r="959">
      <c r="A959" t="inlineStr">
        <is>
          <t>4RMP</t>
        </is>
      </c>
      <c r="B959" t="inlineStr">
        <is>
          <t>RAD SOLAR</t>
        </is>
      </c>
    </row>
    <row r="960">
      <c r="A960" t="inlineStr">
        <is>
          <t>4RMR</t>
        </is>
      </c>
      <c r="B960" t="inlineStr">
        <is>
          <t>RAD SOLAR</t>
        </is>
      </c>
    </row>
    <row r="961">
      <c r="A961" t="inlineStr">
        <is>
          <t>4RMT</t>
        </is>
      </c>
      <c r="B961" t="inlineStr">
        <is>
          <t>RAD SOLAR</t>
        </is>
      </c>
    </row>
    <row r="962">
      <c r="A962" t="inlineStr">
        <is>
          <t>4RMV</t>
        </is>
      </c>
      <c r="B962" t="inlineStr">
        <is>
          <t>RAD SOLAR</t>
        </is>
      </c>
    </row>
    <row r="963">
      <c r="A963" t="inlineStr">
        <is>
          <t>4RMW</t>
        </is>
      </c>
      <c r="B963" t="inlineStr">
        <is>
          <t>RAD SOLAR</t>
        </is>
      </c>
    </row>
    <row r="964">
      <c r="A964" t="inlineStr">
        <is>
          <t>4RMX</t>
        </is>
      </c>
      <c r="B964" t="inlineStr">
        <is>
          <t>RAD SOLAR</t>
        </is>
      </c>
    </row>
    <row r="965">
      <c r="A965" t="inlineStr">
        <is>
          <t>4RMY</t>
        </is>
      </c>
      <c r="B965" t="inlineStr">
        <is>
          <t>RAD SOLAR</t>
        </is>
      </c>
    </row>
    <row r="966">
      <c r="A966" t="inlineStr">
        <is>
          <t>4RMZ</t>
        </is>
      </c>
      <c r="B966" t="inlineStr">
        <is>
          <t>RAD SOLAR</t>
        </is>
      </c>
    </row>
    <row r="967">
      <c r="A967" t="inlineStr">
        <is>
          <t>4RN1</t>
        </is>
      </c>
      <c r="B967" t="inlineStr">
        <is>
          <t>RAD SOLAR</t>
        </is>
      </c>
    </row>
    <row r="968">
      <c r="A968" t="inlineStr">
        <is>
          <t>4RN2</t>
        </is>
      </c>
      <c r="B968" t="inlineStr">
        <is>
          <t>RAD SOLAR</t>
        </is>
      </c>
    </row>
    <row r="969">
      <c r="A969" t="inlineStr">
        <is>
          <t>4RN3</t>
        </is>
      </c>
      <c r="B969" t="inlineStr">
        <is>
          <t>RAD SOLAR</t>
        </is>
      </c>
    </row>
    <row r="970">
      <c r="A970" t="inlineStr">
        <is>
          <t>4RN5</t>
        </is>
      </c>
      <c r="B970" t="inlineStr">
        <is>
          <t>RAD SOLAR</t>
        </is>
      </c>
    </row>
    <row r="971">
      <c r="A971" t="inlineStr">
        <is>
          <t>4RN7</t>
        </is>
      </c>
      <c r="B971" t="inlineStr">
        <is>
          <t>RAD SOLAR</t>
        </is>
      </c>
    </row>
    <row r="972">
      <c r="A972" t="inlineStr">
        <is>
          <t>4RN9</t>
        </is>
      </c>
      <c r="B972" t="inlineStr">
        <is>
          <t>RAD SOLAR</t>
        </is>
      </c>
    </row>
    <row r="973">
      <c r="A973" t="inlineStr">
        <is>
          <t>4RP4</t>
        </is>
      </c>
      <c r="B973" t="inlineStr">
        <is>
          <t>RAD SOLAR</t>
        </is>
      </c>
    </row>
    <row r="974">
      <c r="A974" t="inlineStr">
        <is>
          <t>4RP6</t>
        </is>
      </c>
      <c r="B974" t="inlineStr">
        <is>
          <t>RAD SOLAR</t>
        </is>
      </c>
    </row>
    <row r="975">
      <c r="A975" t="inlineStr">
        <is>
          <t>4RP8</t>
        </is>
      </c>
      <c r="B975" t="inlineStr">
        <is>
          <t>RAD SOLAR</t>
        </is>
      </c>
    </row>
    <row r="976">
      <c r="A976" t="inlineStr">
        <is>
          <t>4S1E</t>
        </is>
      </c>
      <c r="B976" t="inlineStr">
        <is>
          <t>RAD SOLAR</t>
        </is>
      </c>
    </row>
    <row r="977">
      <c r="A977" t="inlineStr">
        <is>
          <t>4S1G</t>
        </is>
      </c>
      <c r="B977" t="inlineStr">
        <is>
          <t>RAD SOLAR</t>
        </is>
      </c>
    </row>
    <row r="978">
      <c r="A978" t="inlineStr">
        <is>
          <t>4S1I</t>
        </is>
      </c>
      <c r="B978" t="inlineStr">
        <is>
          <t>RAD SOLAR</t>
        </is>
      </c>
    </row>
    <row r="979">
      <c r="A979" t="inlineStr">
        <is>
          <t>4S44</t>
        </is>
      </c>
      <c r="B979" t="inlineStr">
        <is>
          <t>RAD SOLAR</t>
        </is>
      </c>
    </row>
    <row r="980">
      <c r="A980" t="inlineStr">
        <is>
          <t>4S46</t>
        </is>
      </c>
      <c r="B980" t="inlineStr">
        <is>
          <t>RAD SOLAR</t>
        </is>
      </c>
    </row>
    <row r="981">
      <c r="A981" t="inlineStr">
        <is>
          <t>4S48</t>
        </is>
      </c>
      <c r="B981" t="inlineStr">
        <is>
          <t>RAD SOLAR</t>
        </is>
      </c>
    </row>
    <row r="982">
      <c r="A982" t="inlineStr">
        <is>
          <t>4S4R</t>
        </is>
      </c>
      <c r="B982" t="inlineStr">
        <is>
          <t>RAD SOLAR</t>
        </is>
      </c>
    </row>
    <row r="983">
      <c r="A983" t="inlineStr">
        <is>
          <t>4S4T</t>
        </is>
      </c>
      <c r="B983" t="inlineStr">
        <is>
          <t>RAD SOLAR</t>
        </is>
      </c>
    </row>
    <row r="984">
      <c r="A984" t="inlineStr">
        <is>
          <t>4S4V</t>
        </is>
      </c>
      <c r="B984" t="inlineStr">
        <is>
          <t>RAD SOLAR</t>
        </is>
      </c>
    </row>
    <row r="985">
      <c r="A985" t="inlineStr">
        <is>
          <t>4S5T</t>
        </is>
      </c>
      <c r="B985" t="inlineStr">
        <is>
          <t>RAD SOLAR</t>
        </is>
      </c>
    </row>
    <row r="986">
      <c r="A986" t="inlineStr">
        <is>
          <t>4S5V</t>
        </is>
      </c>
      <c r="B986" t="inlineStr">
        <is>
          <t>RAD SOLAR</t>
        </is>
      </c>
    </row>
    <row r="987">
      <c r="A987" t="inlineStr">
        <is>
          <t>4S66</t>
        </is>
      </c>
      <c r="B987" t="inlineStr">
        <is>
          <t>RAD SOLAR</t>
        </is>
      </c>
    </row>
    <row r="988">
      <c r="A988" t="inlineStr">
        <is>
          <t>4S76</t>
        </is>
      </c>
      <c r="B988" t="inlineStr">
        <is>
          <t>RAD SOLAR</t>
        </is>
      </c>
    </row>
    <row r="989">
      <c r="A989" t="inlineStr">
        <is>
          <t>4S78</t>
        </is>
      </c>
      <c r="B989" t="inlineStr">
        <is>
          <t>RAD SOLAR</t>
        </is>
      </c>
    </row>
    <row r="990">
      <c r="A990" t="inlineStr">
        <is>
          <t>4S7A</t>
        </is>
      </c>
      <c r="B990" t="inlineStr">
        <is>
          <t>RAD SOLAR</t>
        </is>
      </c>
    </row>
    <row r="991">
      <c r="A991" t="inlineStr">
        <is>
          <t>4S7C</t>
        </is>
      </c>
      <c r="B991" t="inlineStr">
        <is>
          <t>RAD SOLAR</t>
        </is>
      </c>
    </row>
    <row r="992">
      <c r="A992" t="inlineStr">
        <is>
          <t>4S7E</t>
        </is>
      </c>
      <c r="B992" t="inlineStr">
        <is>
          <t>RAD SOLAR</t>
        </is>
      </c>
    </row>
    <row r="993">
      <c r="A993" t="inlineStr">
        <is>
          <t>4S7G</t>
        </is>
      </c>
      <c r="B993" t="inlineStr">
        <is>
          <t>RAD SOLAR</t>
        </is>
      </c>
    </row>
    <row r="994">
      <c r="A994" t="inlineStr">
        <is>
          <t>4S7I</t>
        </is>
      </c>
      <c r="B994" t="inlineStr">
        <is>
          <t>RAD SOLAR</t>
        </is>
      </c>
    </row>
    <row r="995">
      <c r="A995" t="inlineStr">
        <is>
          <t>4S7K</t>
        </is>
      </c>
      <c r="B995" t="inlineStr">
        <is>
          <t>RAD SOLAR</t>
        </is>
      </c>
    </row>
    <row r="996">
      <c r="A996" t="inlineStr">
        <is>
          <t>4S7M</t>
        </is>
      </c>
      <c r="B996" t="inlineStr">
        <is>
          <t>RAD SOLAR</t>
        </is>
      </c>
    </row>
    <row r="997">
      <c r="A997" t="inlineStr">
        <is>
          <t>4S7O</t>
        </is>
      </c>
      <c r="B997" t="inlineStr">
        <is>
          <t>RAD SOLAR</t>
        </is>
      </c>
    </row>
    <row r="998">
      <c r="A998" t="inlineStr">
        <is>
          <t>4S7Q</t>
        </is>
      </c>
      <c r="B998" t="inlineStr">
        <is>
          <t>RAD SOLAR</t>
        </is>
      </c>
    </row>
    <row r="999">
      <c r="A999" t="inlineStr">
        <is>
          <t>4S7S</t>
        </is>
      </c>
      <c r="B999" t="inlineStr">
        <is>
          <t>RAD SOLAR</t>
        </is>
      </c>
    </row>
    <row r="1000">
      <c r="A1000" t="inlineStr">
        <is>
          <t>4SNV</t>
        </is>
      </c>
      <c r="B1000" t="inlineStr">
        <is>
          <t>RAD SOLAR</t>
        </is>
      </c>
    </row>
    <row r="1001">
      <c r="A1001" t="inlineStr">
        <is>
          <t>4SNX</t>
        </is>
      </c>
      <c r="B1001" t="inlineStr">
        <is>
          <t>RAD SOLAR</t>
        </is>
      </c>
    </row>
    <row r="1002">
      <c r="A1002" t="inlineStr">
        <is>
          <t>4SNZ</t>
        </is>
      </c>
      <c r="B1002" t="inlineStr">
        <is>
          <t>RAD SOLAR</t>
        </is>
      </c>
    </row>
    <row r="1003">
      <c r="A1003" t="inlineStr">
        <is>
          <t>4SO2</t>
        </is>
      </c>
      <c r="B1003" t="inlineStr">
        <is>
          <t>RAD SOLAR</t>
        </is>
      </c>
    </row>
    <row r="1004">
      <c r="A1004" t="inlineStr">
        <is>
          <t>4SO4</t>
        </is>
      </c>
      <c r="B1004" t="inlineStr">
        <is>
          <t>RAD SOLAR</t>
        </is>
      </c>
    </row>
    <row r="1005">
      <c r="A1005" t="inlineStr">
        <is>
          <t>4SO6</t>
        </is>
      </c>
      <c r="B1005" t="inlineStr">
        <is>
          <t>RAD SOLAR</t>
        </is>
      </c>
    </row>
    <row r="1006">
      <c r="A1006" t="inlineStr">
        <is>
          <t>4SO8</t>
        </is>
      </c>
      <c r="B1006" t="inlineStr">
        <is>
          <t>RAD SOLAR</t>
        </is>
      </c>
    </row>
    <row r="1007">
      <c r="A1007" t="inlineStr">
        <is>
          <t>4SS3</t>
        </is>
      </c>
      <c r="B1007" t="inlineStr">
        <is>
          <t>RAD SOLAR</t>
        </is>
      </c>
    </row>
    <row r="1008">
      <c r="A1008" t="inlineStr">
        <is>
          <t>4SS5</t>
        </is>
      </c>
      <c r="B1008" t="inlineStr">
        <is>
          <t>RAD SOLAR</t>
        </is>
      </c>
    </row>
    <row r="1009">
      <c r="A1009" t="inlineStr">
        <is>
          <t>4SS7</t>
        </is>
      </c>
      <c r="B1009" t="inlineStr">
        <is>
          <t>RAD SOLAR</t>
        </is>
      </c>
    </row>
    <row r="1010">
      <c r="A1010" t="inlineStr">
        <is>
          <t>4SS9</t>
        </is>
      </c>
      <c r="B1010" t="inlineStr">
        <is>
          <t>RAD SOLAR</t>
        </is>
      </c>
    </row>
    <row r="1011">
      <c r="A1011" t="inlineStr">
        <is>
          <t>4SSB</t>
        </is>
      </c>
      <c r="B1011" t="inlineStr">
        <is>
          <t>RAD SOLAR</t>
        </is>
      </c>
    </row>
    <row r="1012">
      <c r="A1012" t="inlineStr">
        <is>
          <t>4SSD</t>
        </is>
      </c>
      <c r="B1012" t="inlineStr">
        <is>
          <t>RAD SOLAR</t>
        </is>
      </c>
    </row>
    <row r="1013">
      <c r="A1013" t="inlineStr">
        <is>
          <t>4SSF</t>
        </is>
      </c>
      <c r="B1013" t="inlineStr">
        <is>
          <t>RAD SOLAR</t>
        </is>
      </c>
    </row>
    <row r="1014">
      <c r="A1014" t="inlineStr">
        <is>
          <t>4SSH</t>
        </is>
      </c>
      <c r="B1014" t="inlineStr">
        <is>
          <t>RAD SOLAR</t>
        </is>
      </c>
    </row>
    <row r="1015">
      <c r="A1015" t="inlineStr">
        <is>
          <t>4SSJ</t>
        </is>
      </c>
      <c r="B1015" t="inlineStr">
        <is>
          <t>RAD SOLAR</t>
        </is>
      </c>
    </row>
    <row r="1016">
      <c r="A1016" t="inlineStr">
        <is>
          <t>4SSL</t>
        </is>
      </c>
      <c r="B1016" t="inlineStr">
        <is>
          <t>RAD SOLAR</t>
        </is>
      </c>
    </row>
    <row r="1017">
      <c r="A1017" t="inlineStr">
        <is>
          <t>4SSN</t>
        </is>
      </c>
      <c r="B1017" t="inlineStr">
        <is>
          <t>RAD SOLAR</t>
        </is>
      </c>
    </row>
    <row r="1018">
      <c r="A1018" t="inlineStr">
        <is>
          <t>4SST</t>
        </is>
      </c>
      <c r="B1018" t="inlineStr">
        <is>
          <t>RAD SOLAR</t>
        </is>
      </c>
    </row>
    <row r="1019">
      <c r="A1019" t="inlineStr">
        <is>
          <t>4STS</t>
        </is>
      </c>
      <c r="B1019" t="inlineStr">
        <is>
          <t>RAD SOLAR</t>
        </is>
      </c>
    </row>
    <row r="1020">
      <c r="A1020" t="inlineStr">
        <is>
          <t>4STU</t>
        </is>
      </c>
      <c r="B1020" t="inlineStr">
        <is>
          <t>RAD SOLAR</t>
        </is>
      </c>
    </row>
    <row r="1021">
      <c r="A1021" t="inlineStr">
        <is>
          <t>4STW</t>
        </is>
      </c>
      <c r="B1021" t="inlineStr">
        <is>
          <t>RAD SOLAR</t>
        </is>
      </c>
    </row>
    <row r="1022">
      <c r="A1022" t="inlineStr">
        <is>
          <t>4STY</t>
        </is>
      </c>
      <c r="B1022" t="inlineStr">
        <is>
          <t>RAD SOLAR</t>
        </is>
      </c>
    </row>
    <row r="1023">
      <c r="A1023" t="inlineStr">
        <is>
          <t>4SU1</t>
        </is>
      </c>
      <c r="B1023" t="inlineStr">
        <is>
          <t>RAD SOLAR</t>
        </is>
      </c>
    </row>
    <row r="1024">
      <c r="A1024" t="inlineStr">
        <is>
          <t>4SU3</t>
        </is>
      </c>
      <c r="B1024" t="inlineStr">
        <is>
          <t>RAD SOLAR</t>
        </is>
      </c>
    </row>
    <row r="1025">
      <c r="A1025" t="inlineStr">
        <is>
          <t>4SW4</t>
        </is>
      </c>
      <c r="B1025" t="inlineStr">
        <is>
          <t>RAD SOLAR</t>
        </is>
      </c>
    </row>
    <row r="1026">
      <c r="A1026" t="inlineStr">
        <is>
          <t>4SW6</t>
        </is>
      </c>
      <c r="B1026" t="inlineStr">
        <is>
          <t>RAD SOLAR</t>
        </is>
      </c>
    </row>
    <row r="1027">
      <c r="A1027" t="inlineStr">
        <is>
          <t>4SW8</t>
        </is>
      </c>
      <c r="B1027" t="inlineStr">
        <is>
          <t>RAD SOLAR</t>
        </is>
      </c>
    </row>
    <row r="1028">
      <c r="A1028" t="inlineStr">
        <is>
          <t>4SWA</t>
        </is>
      </c>
      <c r="B1028" t="inlineStr">
        <is>
          <t>RAD SOLAR</t>
        </is>
      </c>
    </row>
    <row r="1029">
      <c r="A1029" t="inlineStr">
        <is>
          <t>4SWC</t>
        </is>
      </c>
      <c r="B1029" t="inlineStr">
        <is>
          <t>RAD SOLAR</t>
        </is>
      </c>
    </row>
    <row r="1030">
      <c r="A1030" t="inlineStr">
        <is>
          <t>4SWE</t>
        </is>
      </c>
      <c r="B1030" t="inlineStr">
        <is>
          <t>RAD SOLAR</t>
        </is>
      </c>
    </row>
    <row r="1031">
      <c r="A1031" t="inlineStr">
        <is>
          <t>4SWG</t>
        </is>
      </c>
      <c r="B1031" t="inlineStr">
        <is>
          <t>RAD SOLAR</t>
        </is>
      </c>
    </row>
    <row r="1032">
      <c r="A1032" t="inlineStr">
        <is>
          <t>4T49</t>
        </is>
      </c>
      <c r="B1032" t="inlineStr">
        <is>
          <t>RAD SOLAR</t>
        </is>
      </c>
    </row>
    <row r="1033">
      <c r="A1033" t="inlineStr">
        <is>
          <t>4T4B</t>
        </is>
      </c>
      <c r="B1033" t="inlineStr">
        <is>
          <t>RAD SOLAR</t>
        </is>
      </c>
    </row>
    <row r="1034">
      <c r="A1034" t="inlineStr">
        <is>
          <t>4T4H</t>
        </is>
      </c>
      <c r="B1034" t="inlineStr">
        <is>
          <t>RAD SOLAR</t>
        </is>
      </c>
    </row>
    <row r="1035">
      <c r="A1035" t="inlineStr">
        <is>
          <t>4T4J</t>
        </is>
      </c>
      <c r="B1035" t="inlineStr">
        <is>
          <t>RAD SOLAR</t>
        </is>
      </c>
    </row>
    <row r="1036">
      <c r="A1036" t="inlineStr">
        <is>
          <t>4T5X</t>
        </is>
      </c>
      <c r="B1036" t="inlineStr">
        <is>
          <t>RAD SOLAR</t>
        </is>
      </c>
    </row>
    <row r="1037">
      <c r="A1037" t="inlineStr">
        <is>
          <t>4T5Z</t>
        </is>
      </c>
      <c r="B1037" t="inlineStr">
        <is>
          <t>RAD SOLAR</t>
        </is>
      </c>
    </row>
    <row r="1038">
      <c r="A1038" t="inlineStr">
        <is>
          <t>4T62</t>
        </is>
      </c>
      <c r="B1038" t="inlineStr">
        <is>
          <t>RAD SOLAR</t>
        </is>
      </c>
    </row>
    <row r="1039">
      <c r="A1039" t="inlineStr">
        <is>
          <t>4T64</t>
        </is>
      </c>
      <c r="B1039" t="inlineStr">
        <is>
          <t>RAD SOLAR</t>
        </is>
      </c>
    </row>
    <row r="1040">
      <c r="A1040" t="inlineStr">
        <is>
          <t>4T66</t>
        </is>
      </c>
      <c r="B1040" t="inlineStr">
        <is>
          <t>RAD SOLAR</t>
        </is>
      </c>
    </row>
    <row r="1041">
      <c r="A1041" t="inlineStr">
        <is>
          <t>4T68</t>
        </is>
      </c>
      <c r="B1041" t="inlineStr">
        <is>
          <t>RAD SOLAR</t>
        </is>
      </c>
    </row>
    <row r="1042">
      <c r="A1042" t="inlineStr">
        <is>
          <t>4T6A</t>
        </is>
      </c>
      <c r="B1042" t="inlineStr">
        <is>
          <t>RAD SOLAR</t>
        </is>
      </c>
    </row>
    <row r="1043">
      <c r="A1043" t="inlineStr">
        <is>
          <t>4T6C</t>
        </is>
      </c>
      <c r="B1043" t="inlineStr">
        <is>
          <t>BIOGAS</t>
        </is>
      </c>
    </row>
    <row r="1044">
      <c r="A1044" t="inlineStr">
        <is>
          <t>4T6E</t>
        </is>
      </c>
      <c r="B1044" t="inlineStr">
        <is>
          <t>GAS</t>
        </is>
      </c>
    </row>
    <row r="1045">
      <c r="A1045" t="inlineStr">
        <is>
          <t>4T6G</t>
        </is>
      </c>
      <c r="B1045" t="inlineStr">
        <is>
          <t>RAD SOLAR</t>
        </is>
      </c>
    </row>
    <row r="1046">
      <c r="A1046" t="inlineStr">
        <is>
          <t>4T6I</t>
        </is>
      </c>
      <c r="B1046" t="inlineStr">
        <is>
          <t>RAD SOLAR</t>
        </is>
      </c>
    </row>
    <row r="1047">
      <c r="A1047" t="inlineStr">
        <is>
          <t>4T6M</t>
        </is>
      </c>
      <c r="B1047" t="inlineStr">
        <is>
          <t>RAD SOLAR</t>
        </is>
      </c>
    </row>
    <row r="1048">
      <c r="A1048" t="inlineStr">
        <is>
          <t>4T6U</t>
        </is>
      </c>
      <c r="B1048" t="inlineStr">
        <is>
          <t>RAD SOLAR</t>
        </is>
      </c>
    </row>
    <row r="1049">
      <c r="A1049" t="inlineStr">
        <is>
          <t>4T6W</t>
        </is>
      </c>
      <c r="B1049" t="inlineStr">
        <is>
          <t>RAD SOLAR</t>
        </is>
      </c>
    </row>
    <row r="1050">
      <c r="A1050" t="inlineStr">
        <is>
          <t>4T9K</t>
        </is>
      </c>
      <c r="B1050" t="inlineStr">
        <is>
          <t>RAD SOLAR</t>
        </is>
      </c>
    </row>
    <row r="1051">
      <c r="A1051" t="inlineStr">
        <is>
          <t>4T9M</t>
        </is>
      </c>
      <c r="B1051" t="inlineStr">
        <is>
          <t>RAD SOLAR</t>
        </is>
      </c>
    </row>
    <row r="1052">
      <c r="A1052" t="inlineStr">
        <is>
          <t>4T9O</t>
        </is>
      </c>
      <c r="B1052" t="inlineStr">
        <is>
          <t>RAD SOLAR</t>
        </is>
      </c>
    </row>
    <row r="1053">
      <c r="A1053" t="inlineStr">
        <is>
          <t>4T9Q</t>
        </is>
      </c>
      <c r="B1053" t="inlineStr">
        <is>
          <t>RAD SOLAR</t>
        </is>
      </c>
    </row>
    <row r="1054">
      <c r="A1054" t="inlineStr">
        <is>
          <t>4T9S</t>
        </is>
      </c>
      <c r="B1054" t="inlineStr">
        <is>
          <t>RAD SOLAR</t>
        </is>
      </c>
    </row>
    <row r="1055">
      <c r="A1055" t="inlineStr">
        <is>
          <t>4T9U</t>
        </is>
      </c>
      <c r="B1055" t="inlineStr">
        <is>
          <t>RAD SOLAR</t>
        </is>
      </c>
    </row>
    <row r="1056">
      <c r="A1056" t="inlineStr">
        <is>
          <t>4T9W</t>
        </is>
      </c>
      <c r="B1056" t="inlineStr">
        <is>
          <t>RAD SOLAR</t>
        </is>
      </c>
    </row>
    <row r="1057">
      <c r="A1057" t="inlineStr">
        <is>
          <t>4T9Y</t>
        </is>
      </c>
      <c r="B1057" t="inlineStr">
        <is>
          <t>RAD SOLAR</t>
        </is>
      </c>
    </row>
    <row r="1058">
      <c r="A1058" t="inlineStr">
        <is>
          <t>4TA1</t>
        </is>
      </c>
      <c r="B1058" t="inlineStr">
        <is>
          <t>RAD SOLAR</t>
        </is>
      </c>
    </row>
    <row r="1059">
      <c r="A1059" t="inlineStr">
        <is>
          <t>4TA3</t>
        </is>
      </c>
      <c r="B1059" t="inlineStr">
        <is>
          <t>RAD SOLAR</t>
        </is>
      </c>
    </row>
    <row r="1060">
      <c r="A1060" t="inlineStr">
        <is>
          <t>4TA5</t>
        </is>
      </c>
      <c r="B1060" t="inlineStr">
        <is>
          <t>RAD SOLAR</t>
        </is>
      </c>
    </row>
    <row r="1061">
      <c r="A1061" t="inlineStr">
        <is>
          <t>4TA7</t>
        </is>
      </c>
      <c r="B1061" t="inlineStr">
        <is>
          <t>RAD SOLAR</t>
        </is>
      </c>
    </row>
    <row r="1062">
      <c r="A1062" t="inlineStr">
        <is>
          <t>4TA9</t>
        </is>
      </c>
      <c r="B1062" t="inlineStr">
        <is>
          <t>RAD SOLAR</t>
        </is>
      </c>
    </row>
    <row r="1063">
      <c r="A1063" t="inlineStr">
        <is>
          <t>4TAB</t>
        </is>
      </c>
      <c r="B1063" t="inlineStr">
        <is>
          <t>RAD SOLAR</t>
        </is>
      </c>
    </row>
    <row r="1064">
      <c r="A1064" t="inlineStr">
        <is>
          <t>4TAD</t>
        </is>
      </c>
      <c r="B1064" t="inlineStr">
        <is>
          <t>RAD SOLAR</t>
        </is>
      </c>
    </row>
    <row r="1065">
      <c r="A1065" t="inlineStr">
        <is>
          <t>4THG</t>
        </is>
      </c>
      <c r="B1065" t="inlineStr">
        <is>
          <t>RAD SOLAR</t>
        </is>
      </c>
    </row>
    <row r="1066">
      <c r="A1066" t="inlineStr">
        <is>
          <t>4THI</t>
        </is>
      </c>
      <c r="B1066" t="inlineStr">
        <is>
          <t>RAD SOLAR</t>
        </is>
      </c>
    </row>
    <row r="1067">
      <c r="A1067" t="inlineStr">
        <is>
          <t>4THK</t>
        </is>
      </c>
      <c r="B1067" t="inlineStr">
        <is>
          <t>RAD SOLAR</t>
        </is>
      </c>
    </row>
    <row r="1068">
      <c r="A1068" t="inlineStr">
        <is>
          <t>4THM</t>
        </is>
      </c>
      <c r="B1068" t="inlineStr">
        <is>
          <t>RAD SOLAR</t>
        </is>
      </c>
    </row>
    <row r="1069">
      <c r="A1069" t="inlineStr">
        <is>
          <t>4TJU</t>
        </is>
      </c>
      <c r="B1069" t="inlineStr">
        <is>
          <t>RAD SOLAR</t>
        </is>
      </c>
    </row>
    <row r="1070">
      <c r="A1070" t="inlineStr">
        <is>
          <t>4TJW</t>
        </is>
      </c>
      <c r="B1070" t="inlineStr">
        <is>
          <t>RAD SOLAR</t>
        </is>
      </c>
    </row>
    <row r="1071">
      <c r="A1071" t="inlineStr">
        <is>
          <t>4TJY</t>
        </is>
      </c>
      <c r="B1071" t="inlineStr">
        <is>
          <t>RAD SOLAR</t>
        </is>
      </c>
    </row>
    <row r="1072">
      <c r="A1072" t="inlineStr">
        <is>
          <t>4TK1</t>
        </is>
      </c>
      <c r="B1072" t="inlineStr">
        <is>
          <t>RAD SOLAR</t>
        </is>
      </c>
    </row>
    <row r="1073">
      <c r="A1073" t="inlineStr">
        <is>
          <t>4TK3</t>
        </is>
      </c>
      <c r="B1073" t="inlineStr">
        <is>
          <t>RAD SOLAR</t>
        </is>
      </c>
    </row>
    <row r="1074">
      <c r="A1074" t="inlineStr">
        <is>
          <t>4TK5</t>
        </is>
      </c>
      <c r="B1074" t="inlineStr">
        <is>
          <t>RAD SOLAR</t>
        </is>
      </c>
    </row>
    <row r="1075">
      <c r="A1075" t="inlineStr">
        <is>
          <t>4TK7</t>
        </is>
      </c>
      <c r="B1075" t="inlineStr">
        <is>
          <t>RAD SOLAR</t>
        </is>
      </c>
    </row>
    <row r="1076">
      <c r="A1076" t="inlineStr">
        <is>
          <t>4TK9</t>
        </is>
      </c>
      <c r="B1076" t="inlineStr">
        <is>
          <t>RAD SOLAR</t>
        </is>
      </c>
    </row>
    <row r="1077">
      <c r="A1077" t="inlineStr">
        <is>
          <t>4TKB</t>
        </is>
      </c>
      <c r="B1077" t="inlineStr">
        <is>
          <t>RAD SOLAR</t>
        </is>
      </c>
    </row>
    <row r="1078">
      <c r="A1078" t="inlineStr">
        <is>
          <t>4TKD</t>
        </is>
      </c>
      <c r="B1078" t="inlineStr">
        <is>
          <t>RAD SOLAR</t>
        </is>
      </c>
    </row>
    <row r="1079">
      <c r="A1079" t="inlineStr">
        <is>
          <t>4TKF</t>
        </is>
      </c>
      <c r="B1079" t="inlineStr">
        <is>
          <t>RAD SOLAR</t>
        </is>
      </c>
    </row>
    <row r="1080">
      <c r="A1080" t="inlineStr">
        <is>
          <t>4TKJ</t>
        </is>
      </c>
      <c r="B1080" t="inlineStr">
        <is>
          <t>RAD SOLAR</t>
        </is>
      </c>
    </row>
    <row r="1081">
      <c r="A1081" t="inlineStr">
        <is>
          <t>4TNO</t>
        </is>
      </c>
      <c r="B1081" t="inlineStr">
        <is>
          <t>RAD SOLAR</t>
        </is>
      </c>
    </row>
    <row r="1082">
      <c r="A1082" t="inlineStr">
        <is>
          <t>4TNQ</t>
        </is>
      </c>
      <c r="B1082" t="inlineStr">
        <is>
          <t>RAD SOLAR</t>
        </is>
      </c>
    </row>
    <row r="1083">
      <c r="A1083" t="inlineStr">
        <is>
          <t>4UJZ</t>
        </is>
      </c>
      <c r="B1083" t="inlineStr">
        <is>
          <t>RAD SOLAR</t>
        </is>
      </c>
    </row>
    <row r="1084">
      <c r="A1084" t="inlineStr">
        <is>
          <t>4UK2</t>
        </is>
      </c>
      <c r="B1084" t="inlineStr">
        <is>
          <t>RAD SOLAR</t>
        </is>
      </c>
    </row>
    <row r="1085">
      <c r="A1085" t="inlineStr">
        <is>
          <t>4UK4</t>
        </is>
      </c>
      <c r="B1085" t="inlineStr">
        <is>
          <t>RAD SOLAR</t>
        </is>
      </c>
    </row>
    <row r="1086">
      <c r="A1086" t="inlineStr">
        <is>
          <t>4UK6</t>
        </is>
      </c>
      <c r="B1086" t="inlineStr">
        <is>
          <t>VIENTO</t>
        </is>
      </c>
    </row>
    <row r="1087">
      <c r="A1087" t="inlineStr">
        <is>
          <t>4UK8</t>
        </is>
      </c>
      <c r="B1087" t="inlineStr">
        <is>
          <t>RAD SOLAR</t>
        </is>
      </c>
    </row>
    <row r="1088">
      <c r="A1088" t="inlineStr">
        <is>
          <t>4UKA</t>
        </is>
      </c>
      <c r="B1088" t="inlineStr">
        <is>
          <t>RAD SOLAR</t>
        </is>
      </c>
    </row>
    <row r="1089">
      <c r="A1089" t="inlineStr">
        <is>
          <t>4UKC</t>
        </is>
      </c>
      <c r="B1089" t="inlineStr">
        <is>
          <t>RAD SOLAR</t>
        </is>
      </c>
    </row>
    <row r="1090">
      <c r="A1090" t="inlineStr">
        <is>
          <t>4UKE</t>
        </is>
      </c>
      <c r="B1090" t="inlineStr">
        <is>
          <t>RAD SOLAR</t>
        </is>
      </c>
    </row>
    <row r="1091">
      <c r="A1091" t="inlineStr">
        <is>
          <t>4UKG</t>
        </is>
      </c>
      <c r="B1091" t="inlineStr">
        <is>
          <t>RAD SOLAR</t>
        </is>
      </c>
    </row>
    <row r="1092">
      <c r="A1092" t="inlineStr">
        <is>
          <t>4UKI</t>
        </is>
      </c>
      <c r="B1092" t="inlineStr">
        <is>
          <t>RAD SOLAR</t>
        </is>
      </c>
    </row>
    <row r="1093">
      <c r="A1093" t="inlineStr">
        <is>
          <t>4UKK</t>
        </is>
      </c>
      <c r="B1093" t="inlineStr">
        <is>
          <t>RAD SOLAR</t>
        </is>
      </c>
    </row>
    <row r="1094">
      <c r="A1094" t="inlineStr">
        <is>
          <t>4UKM</t>
        </is>
      </c>
      <c r="B1094" t="inlineStr">
        <is>
          <t>RAD SOLAR</t>
        </is>
      </c>
    </row>
    <row r="1095">
      <c r="A1095" t="inlineStr">
        <is>
          <t>4UKO</t>
        </is>
      </c>
      <c r="B1095" t="inlineStr">
        <is>
          <t>RAD SOLAR</t>
        </is>
      </c>
    </row>
    <row r="1096">
      <c r="A1096" t="inlineStr">
        <is>
          <t>4UKQ</t>
        </is>
      </c>
      <c r="B1096" t="inlineStr">
        <is>
          <t>RAD SOLAR</t>
        </is>
      </c>
    </row>
    <row r="1097">
      <c r="A1097" t="inlineStr">
        <is>
          <t>4UKS</t>
        </is>
      </c>
      <c r="B1097" t="inlineStr">
        <is>
          <t>RAD SOLAR</t>
        </is>
      </c>
    </row>
    <row r="1098">
      <c r="A1098" t="inlineStr">
        <is>
          <t>4UKU</t>
        </is>
      </c>
      <c r="B1098" t="inlineStr">
        <is>
          <t>RAD SOLAR</t>
        </is>
      </c>
    </row>
    <row r="1099">
      <c r="A1099" t="inlineStr">
        <is>
          <t>4UKW</t>
        </is>
      </c>
      <c r="B1099" t="inlineStr">
        <is>
          <t>RAD SOLAR</t>
        </is>
      </c>
    </row>
    <row r="1100">
      <c r="A1100" t="inlineStr">
        <is>
          <t>4ULO</t>
        </is>
      </c>
      <c r="B1100" t="inlineStr">
        <is>
          <t>RAD SOLAR</t>
        </is>
      </c>
    </row>
    <row r="1101">
      <c r="A1101" t="inlineStr">
        <is>
          <t>4ULQ</t>
        </is>
      </c>
      <c r="B1101" t="inlineStr">
        <is>
          <t>RAD SOLAR</t>
        </is>
      </c>
    </row>
    <row r="1102">
      <c r="A1102" t="inlineStr">
        <is>
          <t>4ULS</t>
        </is>
      </c>
      <c r="B1102" t="inlineStr">
        <is>
          <t>RAD SOLAR</t>
        </is>
      </c>
    </row>
    <row r="1103">
      <c r="A1103" t="inlineStr">
        <is>
          <t>4ULU</t>
        </is>
      </c>
      <c r="B1103" t="inlineStr">
        <is>
          <t>RAD SOLAR</t>
        </is>
      </c>
    </row>
    <row r="1104">
      <c r="A1104" t="inlineStr">
        <is>
          <t>4ULW</t>
        </is>
      </c>
      <c r="B1104" t="inlineStr">
        <is>
          <t>RAD SOLAR</t>
        </is>
      </c>
    </row>
    <row r="1105">
      <c r="A1105" t="inlineStr">
        <is>
          <t>4ULY</t>
        </is>
      </c>
      <c r="B1105" t="inlineStr">
        <is>
          <t>RAD SOLAR</t>
        </is>
      </c>
    </row>
    <row r="1106">
      <c r="A1106" t="inlineStr">
        <is>
          <t>4UM1</t>
        </is>
      </c>
      <c r="B1106" t="inlineStr">
        <is>
          <t>RAD SOLAR</t>
        </is>
      </c>
    </row>
    <row r="1107">
      <c r="A1107" t="inlineStr">
        <is>
          <t>4UM3</t>
        </is>
      </c>
      <c r="B1107" t="inlineStr">
        <is>
          <t>RAD SOLAR</t>
        </is>
      </c>
    </row>
    <row r="1108">
      <c r="A1108" t="inlineStr">
        <is>
          <t>4UM5</t>
        </is>
      </c>
      <c r="B1108" t="inlineStr">
        <is>
          <t>RAD SOLAR</t>
        </is>
      </c>
    </row>
    <row r="1109">
      <c r="A1109" t="inlineStr">
        <is>
          <t>4UO5</t>
        </is>
      </c>
      <c r="B1109" t="inlineStr">
        <is>
          <t>RAD SOLAR</t>
        </is>
      </c>
    </row>
    <row r="1110">
      <c r="A1110" t="inlineStr">
        <is>
          <t>4UO7</t>
        </is>
      </c>
      <c r="B1110" t="inlineStr">
        <is>
          <t>RAD SOLAR</t>
        </is>
      </c>
    </row>
    <row r="1111">
      <c r="A1111" t="inlineStr">
        <is>
          <t>4UO9</t>
        </is>
      </c>
      <c r="B1111" t="inlineStr">
        <is>
          <t>RAD SOLAR</t>
        </is>
      </c>
    </row>
    <row r="1112">
      <c r="A1112" t="inlineStr">
        <is>
          <t>4UOB</t>
        </is>
      </c>
      <c r="B1112" t="inlineStr">
        <is>
          <t>RAD SOLAR</t>
        </is>
      </c>
    </row>
    <row r="1113">
      <c r="A1113" t="inlineStr">
        <is>
          <t>4USD</t>
        </is>
      </c>
      <c r="B1113" t="inlineStr">
        <is>
          <t>RAD SOLAR</t>
        </is>
      </c>
    </row>
    <row r="1114">
      <c r="A1114" t="inlineStr">
        <is>
          <t>4UZM</t>
        </is>
      </c>
      <c r="B1114" t="inlineStr">
        <is>
          <t>RAD SOLAR</t>
        </is>
      </c>
    </row>
    <row r="1115">
      <c r="A1115" t="inlineStr">
        <is>
          <t>4UZO</t>
        </is>
      </c>
      <c r="B1115" t="inlineStr">
        <is>
          <t>RAD SOLAR</t>
        </is>
      </c>
    </row>
    <row r="1116">
      <c r="A1116" t="inlineStr">
        <is>
          <t>4UZQ</t>
        </is>
      </c>
      <c r="B1116" t="inlineStr">
        <is>
          <t>RAD SOLAR</t>
        </is>
      </c>
    </row>
    <row r="1117">
      <c r="A1117" t="inlineStr">
        <is>
          <t>4UZS</t>
        </is>
      </c>
      <c r="B1117" t="inlineStr">
        <is>
          <t>RAD SOLAR</t>
        </is>
      </c>
    </row>
    <row r="1118">
      <c r="A1118" t="inlineStr">
        <is>
          <t>4UZU</t>
        </is>
      </c>
      <c r="B1118" t="inlineStr">
        <is>
          <t>RAD SOLAR</t>
        </is>
      </c>
    </row>
    <row r="1119">
      <c r="A1119" t="inlineStr">
        <is>
          <t>4UZW</t>
        </is>
      </c>
      <c r="B1119" t="inlineStr">
        <is>
          <t>RAD SOLAR</t>
        </is>
      </c>
    </row>
    <row r="1120">
      <c r="A1120" t="inlineStr">
        <is>
          <t>4UZY</t>
        </is>
      </c>
      <c r="B1120" t="inlineStr">
        <is>
          <t>RAD SOLAR</t>
        </is>
      </c>
    </row>
    <row r="1121">
      <c r="A1121" t="inlineStr">
        <is>
          <t>4V11</t>
        </is>
      </c>
      <c r="B1121" t="inlineStr">
        <is>
          <t>RAD SOLAR</t>
        </is>
      </c>
    </row>
    <row r="1122">
      <c r="A1122" t="inlineStr">
        <is>
          <t>4V13</t>
        </is>
      </c>
      <c r="B1122" t="inlineStr">
        <is>
          <t>RAD SOLAR</t>
        </is>
      </c>
    </row>
    <row r="1123">
      <c r="A1123" t="inlineStr">
        <is>
          <t>4V15</t>
        </is>
      </c>
      <c r="B1123" t="inlineStr">
        <is>
          <t>RAD SOLAR</t>
        </is>
      </c>
    </row>
    <row r="1124">
      <c r="A1124" t="inlineStr">
        <is>
          <t>4V17</t>
        </is>
      </c>
      <c r="B1124" t="inlineStr">
        <is>
          <t>RAD SOLAR</t>
        </is>
      </c>
    </row>
    <row r="1125">
      <c r="A1125" t="inlineStr">
        <is>
          <t>4V19</t>
        </is>
      </c>
      <c r="B1125" t="inlineStr">
        <is>
          <t>RAD SOLAR</t>
        </is>
      </c>
    </row>
    <row r="1126">
      <c r="A1126" t="inlineStr">
        <is>
          <t>4V1B</t>
        </is>
      </c>
      <c r="B1126" t="inlineStr">
        <is>
          <t>RAD SOLAR</t>
        </is>
      </c>
    </row>
    <row r="1127">
      <c r="A1127" t="inlineStr">
        <is>
          <t>4V2X</t>
        </is>
      </c>
      <c r="B1127" t="inlineStr">
        <is>
          <t>RAD SOLAR</t>
        </is>
      </c>
    </row>
    <row r="1128">
      <c r="A1128" t="inlineStr">
        <is>
          <t>4V2Z</t>
        </is>
      </c>
      <c r="B1128" t="inlineStr">
        <is>
          <t>RAD SOLAR</t>
        </is>
      </c>
    </row>
    <row r="1129">
      <c r="A1129" t="inlineStr">
        <is>
          <t>4V32</t>
        </is>
      </c>
      <c r="B1129" t="inlineStr">
        <is>
          <t>RAD SOLAR</t>
        </is>
      </c>
    </row>
    <row r="1130">
      <c r="A1130" t="inlineStr">
        <is>
          <t>4V34</t>
        </is>
      </c>
      <c r="B1130" t="inlineStr">
        <is>
          <t>RAD SOLAR</t>
        </is>
      </c>
    </row>
    <row r="1131">
      <c r="A1131" t="inlineStr">
        <is>
          <t>4V36</t>
        </is>
      </c>
      <c r="B1131" t="inlineStr">
        <is>
          <t>RAD SOLAR</t>
        </is>
      </c>
    </row>
    <row r="1132">
      <c r="A1132" t="inlineStr">
        <is>
          <t>4V38</t>
        </is>
      </c>
      <c r="B1132" t="inlineStr">
        <is>
          <t>RAD SOLAR</t>
        </is>
      </c>
    </row>
    <row r="1133">
      <c r="A1133" t="inlineStr">
        <is>
          <t>4V3A</t>
        </is>
      </c>
      <c r="B1133" t="inlineStr">
        <is>
          <t>RAD SOLAR</t>
        </is>
      </c>
    </row>
    <row r="1134">
      <c r="A1134" t="inlineStr">
        <is>
          <t>4V4X</t>
        </is>
      </c>
      <c r="B1134" t="inlineStr">
        <is>
          <t>RAD SOLAR</t>
        </is>
      </c>
    </row>
    <row r="1135">
      <c r="A1135" t="inlineStr">
        <is>
          <t>4V4Z</t>
        </is>
      </c>
      <c r="B1135" t="inlineStr">
        <is>
          <t>RAD SOLAR</t>
        </is>
      </c>
    </row>
    <row r="1136">
      <c r="A1136" t="inlineStr">
        <is>
          <t>4V52</t>
        </is>
      </c>
      <c r="B1136" t="inlineStr">
        <is>
          <t>RAD SOLAR</t>
        </is>
      </c>
    </row>
    <row r="1137">
      <c r="A1137" t="inlineStr">
        <is>
          <t>4V54</t>
        </is>
      </c>
      <c r="B1137" t="inlineStr">
        <is>
          <t>RAD SOLAR</t>
        </is>
      </c>
    </row>
    <row r="1138">
      <c r="A1138" t="inlineStr">
        <is>
          <t>4V56</t>
        </is>
      </c>
      <c r="B1138" t="inlineStr">
        <is>
          <t>RAD SOLAR</t>
        </is>
      </c>
    </row>
    <row r="1139">
      <c r="A1139" t="inlineStr">
        <is>
          <t>4V58</t>
        </is>
      </c>
      <c r="B1139" t="inlineStr">
        <is>
          <t>RAD SOLAR</t>
        </is>
      </c>
    </row>
    <row r="1140">
      <c r="A1140" t="inlineStr">
        <is>
          <t>4V5A</t>
        </is>
      </c>
      <c r="B1140" t="inlineStr">
        <is>
          <t>RAD SOLAR</t>
        </is>
      </c>
    </row>
    <row r="1141">
      <c r="A1141" t="inlineStr">
        <is>
          <t>4V5C</t>
        </is>
      </c>
      <c r="B1141" t="inlineStr">
        <is>
          <t>RAD SOLAR</t>
        </is>
      </c>
    </row>
    <row r="1142">
      <c r="A1142" t="inlineStr">
        <is>
          <t>4V5E</t>
        </is>
      </c>
      <c r="B1142" t="inlineStr">
        <is>
          <t>RAD SOLAR</t>
        </is>
      </c>
    </row>
    <row r="1143">
      <c r="A1143" t="inlineStr">
        <is>
          <t>4V5G</t>
        </is>
      </c>
      <c r="B1143" t="inlineStr">
        <is>
          <t>RAD SOLAR</t>
        </is>
      </c>
    </row>
    <row r="1144">
      <c r="A1144" t="inlineStr">
        <is>
          <t>4V5I</t>
        </is>
      </c>
      <c r="B1144" t="inlineStr">
        <is>
          <t>RAD SOLAR</t>
        </is>
      </c>
    </row>
    <row r="1145">
      <c r="A1145" t="inlineStr">
        <is>
          <t>4V5K</t>
        </is>
      </c>
      <c r="B1145" t="inlineStr">
        <is>
          <t>RAD SOLAR</t>
        </is>
      </c>
    </row>
    <row r="1146">
      <c r="A1146" t="inlineStr">
        <is>
          <t>4V8B</t>
        </is>
      </c>
      <c r="B1146" t="inlineStr">
        <is>
          <t>RAD SOLAR</t>
        </is>
      </c>
    </row>
    <row r="1147">
      <c r="A1147" t="inlineStr">
        <is>
          <t>4VAD</t>
        </is>
      </c>
      <c r="B1147" t="inlineStr">
        <is>
          <t>RAD SOLAR</t>
        </is>
      </c>
    </row>
    <row r="1148">
      <c r="A1148" t="inlineStr">
        <is>
          <t>4VBC</t>
        </is>
      </c>
      <c r="B1148" t="inlineStr">
        <is>
          <t>RAD SOLAR</t>
        </is>
      </c>
    </row>
    <row r="1149">
      <c r="A1149" t="inlineStr">
        <is>
          <t>4VBE</t>
        </is>
      </c>
      <c r="B1149" t="inlineStr">
        <is>
          <t>RAD SOLAR</t>
        </is>
      </c>
    </row>
    <row r="1150">
      <c r="A1150" t="inlineStr">
        <is>
          <t>4VCM</t>
        </is>
      </c>
      <c r="B1150" t="inlineStr">
        <is>
          <t>RAD SOLAR</t>
        </is>
      </c>
    </row>
    <row r="1151">
      <c r="A1151" t="inlineStr">
        <is>
          <t>4VCO</t>
        </is>
      </c>
      <c r="B1151" t="inlineStr">
        <is>
          <t>RAD SOLAR</t>
        </is>
      </c>
    </row>
    <row r="1152">
      <c r="A1152" t="inlineStr">
        <is>
          <t>4VCQ</t>
        </is>
      </c>
      <c r="B1152" t="inlineStr">
        <is>
          <t>RAD SOLAR</t>
        </is>
      </c>
    </row>
    <row r="1153">
      <c r="A1153" t="inlineStr">
        <is>
          <t>4VCS</t>
        </is>
      </c>
      <c r="B1153" t="inlineStr">
        <is>
          <t>RAD SOLAR</t>
        </is>
      </c>
    </row>
    <row r="1154">
      <c r="A1154" t="inlineStr">
        <is>
          <t>4VCU</t>
        </is>
      </c>
      <c r="B1154" t="inlineStr">
        <is>
          <t>RAD SOLAR</t>
        </is>
      </c>
    </row>
    <row r="1155">
      <c r="A1155" t="inlineStr">
        <is>
          <t>4VCW</t>
        </is>
      </c>
      <c r="B1155" t="inlineStr">
        <is>
          <t>RAD SOLAR</t>
        </is>
      </c>
    </row>
    <row r="1156">
      <c r="A1156" t="inlineStr">
        <is>
          <t>4VW7</t>
        </is>
      </c>
      <c r="B1156" t="inlineStr">
        <is>
          <t>RAD SOLAR</t>
        </is>
      </c>
    </row>
    <row r="1157">
      <c r="A1157" t="inlineStr">
        <is>
          <t>4VW9</t>
        </is>
      </c>
      <c r="B1157" t="inlineStr">
        <is>
          <t>RAD SOLAR</t>
        </is>
      </c>
    </row>
    <row r="1158">
      <c r="A1158" t="inlineStr">
        <is>
          <t>4VWB</t>
        </is>
      </c>
      <c r="B1158" t="inlineStr">
        <is>
          <t>RAD SOLAR</t>
        </is>
      </c>
    </row>
    <row r="1159">
      <c r="A1159" t="inlineStr">
        <is>
          <t>4VWD</t>
        </is>
      </c>
      <c r="B1159" t="inlineStr">
        <is>
          <t>RAD SOLAR</t>
        </is>
      </c>
    </row>
    <row r="1160">
      <c r="A1160" t="inlineStr">
        <is>
          <t>4VWF</t>
        </is>
      </c>
      <c r="B1160" t="inlineStr">
        <is>
          <t>RAD SOLAR</t>
        </is>
      </c>
    </row>
    <row r="1161">
      <c r="A1161" t="inlineStr">
        <is>
          <t>4VWH</t>
        </is>
      </c>
      <c r="B1161" t="inlineStr">
        <is>
          <t>RAD SOLAR</t>
        </is>
      </c>
    </row>
    <row r="1162">
      <c r="A1162" t="inlineStr">
        <is>
          <t>4VWJ</t>
        </is>
      </c>
      <c r="B1162" t="inlineStr">
        <is>
          <t>RAD SOLAR</t>
        </is>
      </c>
    </row>
    <row r="1163">
      <c r="A1163" t="inlineStr">
        <is>
          <t>4VXS</t>
        </is>
      </c>
      <c r="B1163" t="inlineStr">
        <is>
          <t>RAD SOLAR</t>
        </is>
      </c>
    </row>
    <row r="1164">
      <c r="A1164" t="inlineStr">
        <is>
          <t>4VXU</t>
        </is>
      </c>
      <c r="B1164" t="inlineStr">
        <is>
          <t>RAD SOLAR</t>
        </is>
      </c>
    </row>
    <row r="1165">
      <c r="A1165" t="inlineStr">
        <is>
          <t>4VXW</t>
        </is>
      </c>
      <c r="B1165" t="inlineStr">
        <is>
          <t>RAD SOLAR</t>
        </is>
      </c>
    </row>
    <row r="1166">
      <c r="A1166" t="inlineStr">
        <is>
          <t>4VXY</t>
        </is>
      </c>
      <c r="B1166" t="inlineStr">
        <is>
          <t>RAD SOLAR</t>
        </is>
      </c>
    </row>
    <row r="1167">
      <c r="A1167" t="inlineStr">
        <is>
          <t>4VY1</t>
        </is>
      </c>
      <c r="B1167" t="inlineStr">
        <is>
          <t>RAD SOLAR</t>
        </is>
      </c>
    </row>
    <row r="1168">
      <c r="A1168" t="inlineStr">
        <is>
          <t>4VY3</t>
        </is>
      </c>
      <c r="B1168" t="inlineStr">
        <is>
          <t>RAD SOLAR</t>
        </is>
      </c>
    </row>
    <row r="1169">
      <c r="A1169" t="inlineStr">
        <is>
          <t>4VY5</t>
        </is>
      </c>
      <c r="B1169" t="inlineStr">
        <is>
          <t>RAD SOLAR</t>
        </is>
      </c>
    </row>
    <row r="1170">
      <c r="A1170" t="inlineStr">
        <is>
          <t>4VY7</t>
        </is>
      </c>
      <c r="B1170" t="inlineStr">
        <is>
          <t>RAD SOLAR</t>
        </is>
      </c>
    </row>
    <row r="1171">
      <c r="A1171" t="inlineStr">
        <is>
          <t>4VY9</t>
        </is>
      </c>
      <c r="B1171" t="inlineStr">
        <is>
          <t>RAD SOLAR</t>
        </is>
      </c>
    </row>
    <row r="1172">
      <c r="A1172" t="inlineStr">
        <is>
          <t>4VYB</t>
        </is>
      </c>
      <c r="B1172" t="inlineStr">
        <is>
          <t>RAD SOLAR</t>
        </is>
      </c>
    </row>
    <row r="1173">
      <c r="A1173" t="inlineStr">
        <is>
          <t>4VYD</t>
        </is>
      </c>
      <c r="B1173" t="inlineStr">
        <is>
          <t>RAD SOLAR</t>
        </is>
      </c>
    </row>
    <row r="1174">
      <c r="A1174" t="inlineStr">
        <is>
          <t>4VYK</t>
        </is>
      </c>
      <c r="B1174" t="inlineStr">
        <is>
          <t>RAD SOLAR</t>
        </is>
      </c>
    </row>
    <row r="1175">
      <c r="A1175" t="inlineStr">
        <is>
          <t>4VYM</t>
        </is>
      </c>
      <c r="B1175" t="inlineStr">
        <is>
          <t>RAD SOLAR</t>
        </is>
      </c>
    </row>
    <row r="1176">
      <c r="A1176" t="inlineStr">
        <is>
          <t>4VYY</t>
        </is>
      </c>
      <c r="B1176" t="inlineStr">
        <is>
          <t>RAD SOLAR</t>
        </is>
      </c>
    </row>
    <row r="1177">
      <c r="A1177" t="inlineStr">
        <is>
          <t>4VZ1</t>
        </is>
      </c>
      <c r="B1177" t="inlineStr">
        <is>
          <t>RAD SOLAR</t>
        </is>
      </c>
    </row>
    <row r="1178">
      <c r="A1178" t="inlineStr">
        <is>
          <t>4VZ3</t>
        </is>
      </c>
      <c r="B1178" t="inlineStr">
        <is>
          <t>RAD SOLAR</t>
        </is>
      </c>
    </row>
    <row r="1179">
      <c r="A1179" t="inlineStr">
        <is>
          <t>4VZ5</t>
        </is>
      </c>
      <c r="B1179" t="inlineStr">
        <is>
          <t>RAD SOLAR</t>
        </is>
      </c>
    </row>
    <row r="1180">
      <c r="A1180" t="inlineStr">
        <is>
          <t>4VZ7</t>
        </is>
      </c>
      <c r="B1180" t="inlineStr">
        <is>
          <t>RAD SOLAR</t>
        </is>
      </c>
    </row>
    <row r="1181">
      <c r="A1181" t="inlineStr">
        <is>
          <t>4VZ9</t>
        </is>
      </c>
      <c r="B1181" t="inlineStr">
        <is>
          <t>RAD SOLAR</t>
        </is>
      </c>
    </row>
    <row r="1182">
      <c r="A1182" t="inlineStr">
        <is>
          <t>4VZB</t>
        </is>
      </c>
      <c r="B1182" t="inlineStr">
        <is>
          <t>RAD SOLAR</t>
        </is>
      </c>
    </row>
    <row r="1183">
      <c r="A1183" t="inlineStr">
        <is>
          <t>4VZD</t>
        </is>
      </c>
      <c r="B1183" t="inlineStr">
        <is>
          <t>RAD SOLAR</t>
        </is>
      </c>
    </row>
    <row r="1184">
      <c r="A1184" t="inlineStr">
        <is>
          <t>4VZF</t>
        </is>
      </c>
      <c r="B1184" t="inlineStr">
        <is>
          <t>RAD SOLAR</t>
        </is>
      </c>
    </row>
    <row r="1185">
      <c r="A1185" t="inlineStr">
        <is>
          <t>4VZH</t>
        </is>
      </c>
      <c r="B1185" t="inlineStr">
        <is>
          <t>RAD SOLAR</t>
        </is>
      </c>
    </row>
    <row r="1186">
      <c r="A1186" t="inlineStr">
        <is>
          <t>4WO2</t>
        </is>
      </c>
      <c r="B1186" t="inlineStr">
        <is>
          <t>RAD SOLAR</t>
        </is>
      </c>
    </row>
    <row r="1187">
      <c r="A1187" t="inlineStr">
        <is>
          <t>4WO4</t>
        </is>
      </c>
      <c r="B1187" t="inlineStr">
        <is>
          <t>RAD SOLAR</t>
        </is>
      </c>
    </row>
    <row r="1188">
      <c r="A1188" t="inlineStr">
        <is>
          <t>4WO6</t>
        </is>
      </c>
      <c r="B1188" t="inlineStr">
        <is>
          <t>RAD SOLAR</t>
        </is>
      </c>
    </row>
    <row r="1189">
      <c r="A1189" t="inlineStr">
        <is>
          <t>4WO8</t>
        </is>
      </c>
      <c r="B1189" t="inlineStr">
        <is>
          <t>RAD SOLAR</t>
        </is>
      </c>
    </row>
    <row r="1190">
      <c r="A1190" t="inlineStr">
        <is>
          <t>4WOA</t>
        </is>
      </c>
      <c r="B1190" t="inlineStr">
        <is>
          <t>RAD SOLAR</t>
        </is>
      </c>
    </row>
    <row r="1191">
      <c r="A1191" t="inlineStr">
        <is>
          <t>4WOC</t>
        </is>
      </c>
      <c r="B1191" t="inlineStr">
        <is>
          <t>RAD SOLAR</t>
        </is>
      </c>
    </row>
    <row r="1192">
      <c r="A1192" t="inlineStr">
        <is>
          <t>4WOE</t>
        </is>
      </c>
      <c r="B1192" t="inlineStr">
        <is>
          <t>RAD SOLAR</t>
        </is>
      </c>
    </row>
    <row r="1193">
      <c r="A1193" t="inlineStr">
        <is>
          <t>4WOG</t>
        </is>
      </c>
      <c r="B1193" t="inlineStr">
        <is>
          <t>RAD SOLAR</t>
        </is>
      </c>
    </row>
    <row r="1194">
      <c r="A1194" t="inlineStr">
        <is>
          <t>4WOI</t>
        </is>
      </c>
      <c r="B1194" t="inlineStr">
        <is>
          <t>RAD SOLAR</t>
        </is>
      </c>
    </row>
    <row r="1195">
      <c r="A1195" t="inlineStr">
        <is>
          <t>4WOK</t>
        </is>
      </c>
      <c r="B1195" t="inlineStr">
        <is>
          <t>RAD SOLAR</t>
        </is>
      </c>
    </row>
    <row r="1196">
      <c r="A1196" t="inlineStr">
        <is>
          <t>4WOM</t>
        </is>
      </c>
      <c r="B1196" t="inlineStr">
        <is>
          <t>RAD SOLAR</t>
        </is>
      </c>
    </row>
    <row r="1197">
      <c r="A1197" t="inlineStr">
        <is>
          <t>4WOO</t>
        </is>
      </c>
      <c r="B1197" t="inlineStr">
        <is>
          <t>RAD SOLAR</t>
        </is>
      </c>
    </row>
    <row r="1198">
      <c r="A1198" t="inlineStr">
        <is>
          <t>4WOQ</t>
        </is>
      </c>
      <c r="B1198" t="inlineStr">
        <is>
          <t>RAD SOLAR</t>
        </is>
      </c>
    </row>
    <row r="1199">
      <c r="A1199" t="inlineStr">
        <is>
          <t>4WOS</t>
        </is>
      </c>
      <c r="B1199" t="inlineStr">
        <is>
          <t>RAD SOLAR</t>
        </is>
      </c>
    </row>
    <row r="1200">
      <c r="A1200" t="inlineStr">
        <is>
          <t>4WOU</t>
        </is>
      </c>
      <c r="B1200" t="inlineStr">
        <is>
          <t>RAD SOLAR</t>
        </is>
      </c>
    </row>
    <row r="1201">
      <c r="A1201" t="inlineStr">
        <is>
          <t>4WOW</t>
        </is>
      </c>
      <c r="B1201" t="inlineStr">
        <is>
          <t>RAD SOLAR</t>
        </is>
      </c>
    </row>
    <row r="1202">
      <c r="A1202" t="inlineStr">
        <is>
          <t>4WOZ</t>
        </is>
      </c>
      <c r="B1202" t="inlineStr">
        <is>
          <t>RAD SOLAR</t>
        </is>
      </c>
    </row>
    <row r="1203">
      <c r="A1203" t="inlineStr">
        <is>
          <t>4WP2</t>
        </is>
      </c>
      <c r="B1203" t="inlineStr">
        <is>
          <t>RAD SOLAR</t>
        </is>
      </c>
    </row>
    <row r="1204">
      <c r="A1204" t="inlineStr">
        <is>
          <t>4WUG</t>
        </is>
      </c>
      <c r="B1204" t="inlineStr">
        <is>
          <t>RAD SOLAR</t>
        </is>
      </c>
    </row>
    <row r="1205">
      <c r="A1205" t="inlineStr">
        <is>
          <t>4WUI</t>
        </is>
      </c>
      <c r="B1205" t="inlineStr">
        <is>
          <t>RAD SOLAR</t>
        </is>
      </c>
    </row>
    <row r="1206">
      <c r="A1206" t="inlineStr">
        <is>
          <t>4WUK</t>
        </is>
      </c>
      <c r="B1206" t="inlineStr">
        <is>
          <t>RAD SOLAR</t>
        </is>
      </c>
    </row>
    <row r="1207">
      <c r="A1207" t="inlineStr">
        <is>
          <t>4WUM</t>
        </is>
      </c>
      <c r="B1207" t="inlineStr">
        <is>
          <t>RAD SOLAR</t>
        </is>
      </c>
    </row>
    <row r="1208">
      <c r="A1208" t="inlineStr">
        <is>
          <t>4WUO</t>
        </is>
      </c>
      <c r="B1208" t="inlineStr">
        <is>
          <t>RAD SOLAR</t>
        </is>
      </c>
    </row>
    <row r="1209">
      <c r="A1209" t="inlineStr">
        <is>
          <t>4WUQ</t>
        </is>
      </c>
      <c r="B1209" t="inlineStr">
        <is>
          <t>RAD SOLAR</t>
        </is>
      </c>
    </row>
    <row r="1210">
      <c r="A1210" t="inlineStr">
        <is>
          <t>4WUS</t>
        </is>
      </c>
      <c r="B1210" t="inlineStr">
        <is>
          <t>RAD SOLAR</t>
        </is>
      </c>
    </row>
    <row r="1211">
      <c r="A1211" t="inlineStr">
        <is>
          <t>4WVK</t>
        </is>
      </c>
      <c r="B1211" t="inlineStr">
        <is>
          <t>RAD SOLAR</t>
        </is>
      </c>
    </row>
    <row r="1212">
      <c r="A1212" t="inlineStr">
        <is>
          <t>4WVM</t>
        </is>
      </c>
      <c r="B1212" t="inlineStr">
        <is>
          <t>RAD SOLAR</t>
        </is>
      </c>
    </row>
    <row r="1213">
      <c r="A1213" t="inlineStr">
        <is>
          <t>4WVO</t>
        </is>
      </c>
      <c r="B1213" t="inlineStr">
        <is>
          <t>RAD SOLAR</t>
        </is>
      </c>
    </row>
    <row r="1214">
      <c r="A1214" t="inlineStr">
        <is>
          <t>4WVQ</t>
        </is>
      </c>
      <c r="B1214" t="inlineStr">
        <is>
          <t>RAD SOLAR</t>
        </is>
      </c>
    </row>
    <row r="1215">
      <c r="A1215" t="inlineStr">
        <is>
          <t>4WVS</t>
        </is>
      </c>
      <c r="B1215" t="inlineStr">
        <is>
          <t>RAD SOLAR</t>
        </is>
      </c>
    </row>
    <row r="1216">
      <c r="A1216" t="inlineStr">
        <is>
          <t>4WVU</t>
        </is>
      </c>
      <c r="B1216" t="inlineStr">
        <is>
          <t>RAD SOLAR</t>
        </is>
      </c>
    </row>
    <row r="1217">
      <c r="A1217" t="inlineStr">
        <is>
          <t>4WVW</t>
        </is>
      </c>
      <c r="B1217" t="inlineStr">
        <is>
          <t>RAD SOLAR</t>
        </is>
      </c>
    </row>
    <row r="1218">
      <c r="A1218" t="inlineStr">
        <is>
          <t>4WVY</t>
        </is>
      </c>
      <c r="B1218" t="inlineStr">
        <is>
          <t>RAD SOLAR</t>
        </is>
      </c>
    </row>
    <row r="1219">
      <c r="A1219" t="inlineStr">
        <is>
          <t>4WW1</t>
        </is>
      </c>
      <c r="B1219" t="inlineStr">
        <is>
          <t>RAD SOLAR</t>
        </is>
      </c>
    </row>
    <row r="1220">
      <c r="A1220" t="inlineStr">
        <is>
          <t>4WWQ</t>
        </is>
      </c>
      <c r="B1220" t="inlineStr">
        <is>
          <t>RAD SOLAR</t>
        </is>
      </c>
    </row>
    <row r="1221">
      <c r="A1221" t="inlineStr">
        <is>
          <t>4WWS</t>
        </is>
      </c>
      <c r="B1221" t="inlineStr">
        <is>
          <t>RAD SOLAR</t>
        </is>
      </c>
    </row>
    <row r="1222">
      <c r="A1222" t="inlineStr">
        <is>
          <t>4WWU</t>
        </is>
      </c>
      <c r="B1222" t="inlineStr">
        <is>
          <t>RAD SOLAR</t>
        </is>
      </c>
    </row>
    <row r="1223">
      <c r="A1223" t="inlineStr">
        <is>
          <t>4WWW</t>
        </is>
      </c>
      <c r="B1223" t="inlineStr">
        <is>
          <t>RAD SOLAR</t>
        </is>
      </c>
    </row>
    <row r="1224">
      <c r="A1224" t="inlineStr">
        <is>
          <t>4WWY</t>
        </is>
      </c>
      <c r="B1224" t="inlineStr">
        <is>
          <t>RAD SOLAR</t>
        </is>
      </c>
    </row>
    <row r="1225">
      <c r="A1225" t="inlineStr">
        <is>
          <t>4WX1</t>
        </is>
      </c>
      <c r="B1225" t="inlineStr">
        <is>
          <t>RAD SOLAR</t>
        </is>
      </c>
    </row>
    <row r="1226">
      <c r="A1226" t="inlineStr">
        <is>
          <t>4WX3</t>
        </is>
      </c>
      <c r="B1226" t="inlineStr">
        <is>
          <t>RAD SOLAR</t>
        </is>
      </c>
    </row>
    <row r="1227">
      <c r="A1227" t="inlineStr">
        <is>
          <t>4WX5</t>
        </is>
      </c>
      <c r="B1227" t="inlineStr">
        <is>
          <t>RAD SOLAR</t>
        </is>
      </c>
    </row>
    <row r="1228">
      <c r="A1228" t="inlineStr">
        <is>
          <t>4WX7</t>
        </is>
      </c>
      <c r="B1228" t="inlineStr">
        <is>
          <t>RAD SOLAR</t>
        </is>
      </c>
    </row>
    <row r="1229">
      <c r="A1229" t="inlineStr">
        <is>
          <t>4WX9</t>
        </is>
      </c>
      <c r="B1229" t="inlineStr">
        <is>
          <t>RAD SOLAR</t>
        </is>
      </c>
    </row>
    <row r="1230">
      <c r="A1230" t="inlineStr">
        <is>
          <t>4XEI</t>
        </is>
      </c>
      <c r="B1230" t="inlineStr">
        <is>
          <t>RAD SOLAR</t>
        </is>
      </c>
    </row>
    <row r="1231">
      <c r="A1231" t="inlineStr">
        <is>
          <t>4XEK</t>
        </is>
      </c>
      <c r="B1231" t="inlineStr">
        <is>
          <t>RAD SOLAR</t>
        </is>
      </c>
    </row>
    <row r="1232">
      <c r="A1232" t="inlineStr">
        <is>
          <t>4XEM</t>
        </is>
      </c>
      <c r="B1232" t="inlineStr">
        <is>
          <t>RAD SOLAR</t>
        </is>
      </c>
    </row>
    <row r="1233">
      <c r="A1233" t="inlineStr">
        <is>
          <t>4XEO</t>
        </is>
      </c>
      <c r="B1233" t="inlineStr">
        <is>
          <t>RAD SOLAR</t>
        </is>
      </c>
    </row>
    <row r="1234">
      <c r="A1234" t="inlineStr">
        <is>
          <t>4XOU</t>
        </is>
      </c>
      <c r="B1234" t="inlineStr">
        <is>
          <t>RAD SOLAR</t>
        </is>
      </c>
    </row>
    <row r="1235">
      <c r="A1235" t="inlineStr">
        <is>
          <t>4XOW</t>
        </is>
      </c>
      <c r="B1235" t="inlineStr">
        <is>
          <t>RAD SOLAR</t>
        </is>
      </c>
    </row>
    <row r="1236">
      <c r="A1236" t="inlineStr">
        <is>
          <t>4XOY</t>
        </is>
      </c>
      <c r="B1236" t="inlineStr">
        <is>
          <t>RAD SOLAR</t>
        </is>
      </c>
    </row>
    <row r="1237">
      <c r="A1237" t="inlineStr">
        <is>
          <t>4XP1</t>
        </is>
      </c>
      <c r="B1237" t="inlineStr">
        <is>
          <t>RAD SOLAR</t>
        </is>
      </c>
    </row>
    <row r="1238">
      <c r="A1238" t="inlineStr">
        <is>
          <t>4XP3</t>
        </is>
      </c>
      <c r="B1238" t="inlineStr">
        <is>
          <t>GAS</t>
        </is>
      </c>
    </row>
    <row r="1239">
      <c r="A1239" t="inlineStr">
        <is>
          <t>4XP5</t>
        </is>
      </c>
      <c r="B1239" t="inlineStr">
        <is>
          <t>RAD SOLAR</t>
        </is>
      </c>
    </row>
    <row r="1240">
      <c r="A1240" t="inlineStr">
        <is>
          <t>4XP7</t>
        </is>
      </c>
      <c r="B1240" t="inlineStr">
        <is>
          <t>RAD SOLAR</t>
        </is>
      </c>
    </row>
    <row r="1241">
      <c r="A1241" t="inlineStr">
        <is>
          <t>4XPX</t>
        </is>
      </c>
      <c r="B1241" t="inlineStr">
        <is>
          <t>RAD SOLAR</t>
        </is>
      </c>
    </row>
    <row r="1242">
      <c r="A1242" t="inlineStr">
        <is>
          <t>4XPZ</t>
        </is>
      </c>
      <c r="B1242" t="inlineStr">
        <is>
          <t>RAD SOLAR</t>
        </is>
      </c>
    </row>
    <row r="1243">
      <c r="A1243" t="inlineStr">
        <is>
          <t>4XQ2</t>
        </is>
      </c>
      <c r="B1243" t="inlineStr">
        <is>
          <t>RAD SOLAR</t>
        </is>
      </c>
    </row>
    <row r="1244">
      <c r="A1244" t="inlineStr">
        <is>
          <t>4XQ4</t>
        </is>
      </c>
      <c r="B1244" t="inlineStr">
        <is>
          <t>RAD SOLAR</t>
        </is>
      </c>
    </row>
    <row r="1245">
      <c r="A1245" t="inlineStr">
        <is>
          <t>4XQ6</t>
        </is>
      </c>
      <c r="B1245" t="inlineStr">
        <is>
          <t>RAD SOLAR</t>
        </is>
      </c>
    </row>
    <row r="1246">
      <c r="A1246" t="inlineStr">
        <is>
          <t>4XQ8</t>
        </is>
      </c>
      <c r="B1246" t="inlineStr">
        <is>
          <t>RAD SOLAR</t>
        </is>
      </c>
    </row>
    <row r="1247">
      <c r="A1247" t="inlineStr">
        <is>
          <t>4XQA</t>
        </is>
      </c>
      <c r="B1247" t="inlineStr">
        <is>
          <t>RAD SOLAR</t>
        </is>
      </c>
    </row>
    <row r="1248">
      <c r="A1248" t="inlineStr">
        <is>
          <t>4XQC</t>
        </is>
      </c>
      <c r="B1248" t="inlineStr">
        <is>
          <t>AGUA</t>
        </is>
      </c>
    </row>
    <row r="1249">
      <c r="A1249" t="inlineStr">
        <is>
          <t>4XUL</t>
        </is>
      </c>
      <c r="B1249" t="inlineStr">
        <is>
          <t>RAD SOLAR</t>
        </is>
      </c>
    </row>
    <row r="1250">
      <c r="A1250" t="inlineStr">
        <is>
          <t>4XUN</t>
        </is>
      </c>
      <c r="B1250" t="inlineStr">
        <is>
          <t>RAD SOLAR</t>
        </is>
      </c>
    </row>
    <row r="1251">
      <c r="A1251" t="inlineStr">
        <is>
          <t>4XUP</t>
        </is>
      </c>
      <c r="B1251" t="inlineStr">
        <is>
          <t>RAD SOLAR</t>
        </is>
      </c>
    </row>
    <row r="1252">
      <c r="A1252" t="inlineStr">
        <is>
          <t>4XUR</t>
        </is>
      </c>
      <c r="B1252" t="inlineStr">
        <is>
          <t>RAD SOLAR</t>
        </is>
      </c>
    </row>
    <row r="1253">
      <c r="A1253" t="inlineStr">
        <is>
          <t>4XUT</t>
        </is>
      </c>
      <c r="B1253" t="inlineStr">
        <is>
          <t>RAD SOLAR</t>
        </is>
      </c>
    </row>
    <row r="1254">
      <c r="A1254" t="inlineStr">
        <is>
          <t>4XUV</t>
        </is>
      </c>
      <c r="B1254" t="inlineStr">
        <is>
          <t>RAD SOLAR</t>
        </is>
      </c>
    </row>
    <row r="1255">
      <c r="A1255" t="inlineStr">
        <is>
          <t>4XUX</t>
        </is>
      </c>
      <c r="B1255" t="inlineStr">
        <is>
          <t>RAD SOLAR</t>
        </is>
      </c>
    </row>
    <row r="1256">
      <c r="A1256" t="inlineStr">
        <is>
          <t>4Y3Z</t>
        </is>
      </c>
      <c r="B1256" t="inlineStr">
        <is>
          <t>RAD SOLAR</t>
        </is>
      </c>
    </row>
    <row r="1257">
      <c r="A1257" t="inlineStr">
        <is>
          <t>4Y42</t>
        </is>
      </c>
      <c r="B1257" t="inlineStr">
        <is>
          <t>RAD SOLAR</t>
        </is>
      </c>
    </row>
    <row r="1258">
      <c r="A1258" t="inlineStr">
        <is>
          <t>4Y48</t>
        </is>
      </c>
      <c r="B1258" t="inlineStr">
        <is>
          <t>RAD SOLAR</t>
        </is>
      </c>
    </row>
    <row r="1259">
      <c r="A1259" t="inlineStr">
        <is>
          <t>4Y4A</t>
        </is>
      </c>
      <c r="B1259" t="inlineStr">
        <is>
          <t>RAD SOLAR</t>
        </is>
      </c>
    </row>
    <row r="1260">
      <c r="A1260" t="inlineStr">
        <is>
          <t>4Y4C</t>
        </is>
      </c>
      <c r="B1260" t="inlineStr">
        <is>
          <t>RAD SOLAR</t>
        </is>
      </c>
    </row>
    <row r="1261">
      <c r="A1261" t="inlineStr">
        <is>
          <t>4Y4E</t>
        </is>
      </c>
      <c r="B1261" t="inlineStr">
        <is>
          <t>RAD SOLAR</t>
        </is>
      </c>
    </row>
    <row r="1262">
      <c r="A1262" t="inlineStr">
        <is>
          <t>4Y4G</t>
        </is>
      </c>
      <c r="B1262" t="inlineStr">
        <is>
          <t>RAD SOLAR</t>
        </is>
      </c>
    </row>
    <row r="1263">
      <c r="A1263" t="inlineStr">
        <is>
          <t>4Y4I</t>
        </is>
      </c>
      <c r="B1263" t="inlineStr">
        <is>
          <t>RAD SOLAR</t>
        </is>
      </c>
    </row>
    <row r="1264">
      <c r="A1264" t="inlineStr">
        <is>
          <t>4Y4K</t>
        </is>
      </c>
      <c r="B1264" t="inlineStr">
        <is>
          <t>RAD SOLAR</t>
        </is>
      </c>
    </row>
    <row r="1265">
      <c r="A1265" t="inlineStr">
        <is>
          <t>4Y4M</t>
        </is>
      </c>
      <c r="B1265" t="inlineStr">
        <is>
          <t>RAD SOLAR</t>
        </is>
      </c>
    </row>
    <row r="1266">
      <c r="A1266" t="inlineStr">
        <is>
          <t>4Y4O</t>
        </is>
      </c>
      <c r="B1266" t="inlineStr">
        <is>
          <t>RAD SOLAR</t>
        </is>
      </c>
    </row>
    <row r="1267">
      <c r="A1267" t="inlineStr">
        <is>
          <t>4Y4Q</t>
        </is>
      </c>
      <c r="B1267" t="inlineStr">
        <is>
          <t>RAD SOLAR</t>
        </is>
      </c>
    </row>
    <row r="1268">
      <c r="A1268" t="inlineStr">
        <is>
          <t>4Y4S</t>
        </is>
      </c>
      <c r="B1268" t="inlineStr">
        <is>
          <t>RAD SOLAR</t>
        </is>
      </c>
    </row>
    <row r="1269">
      <c r="A1269" t="inlineStr">
        <is>
          <t>4Y4U</t>
        </is>
      </c>
      <c r="B1269" t="inlineStr">
        <is>
          <t>RAD SOLAR</t>
        </is>
      </c>
    </row>
    <row r="1270">
      <c r="A1270" t="inlineStr">
        <is>
          <t>4Y4W</t>
        </is>
      </c>
      <c r="B1270" t="inlineStr">
        <is>
          <t>RAD SOLAR</t>
        </is>
      </c>
    </row>
    <row r="1271">
      <c r="A1271" t="inlineStr">
        <is>
          <t>4Y59</t>
        </is>
      </c>
      <c r="B1271" t="inlineStr">
        <is>
          <t>RAD SOLAR</t>
        </is>
      </c>
    </row>
    <row r="1272">
      <c r="A1272" t="inlineStr">
        <is>
          <t>4Y5B</t>
        </is>
      </c>
      <c r="B1272" t="inlineStr">
        <is>
          <t>RAD SOLAR</t>
        </is>
      </c>
    </row>
    <row r="1273">
      <c r="A1273" t="inlineStr">
        <is>
          <t>4Y5D</t>
        </is>
      </c>
      <c r="B1273" t="inlineStr">
        <is>
          <t>RAD SOLAR</t>
        </is>
      </c>
    </row>
    <row r="1274">
      <c r="A1274" t="inlineStr">
        <is>
          <t>4Y5F</t>
        </is>
      </c>
      <c r="B1274" t="inlineStr">
        <is>
          <t>RAD SOLAR</t>
        </is>
      </c>
    </row>
    <row r="1275">
      <c r="A1275" t="inlineStr">
        <is>
          <t>4Y5H</t>
        </is>
      </c>
      <c r="B1275" t="inlineStr">
        <is>
          <t>RAD SOLAR</t>
        </is>
      </c>
    </row>
    <row r="1276">
      <c r="A1276" t="inlineStr">
        <is>
          <t>4Y5J</t>
        </is>
      </c>
      <c r="B1276" t="inlineStr">
        <is>
          <t>RAD SOLAR</t>
        </is>
      </c>
    </row>
    <row r="1277">
      <c r="A1277" t="inlineStr">
        <is>
          <t>4Y5L</t>
        </is>
      </c>
      <c r="B1277" t="inlineStr">
        <is>
          <t>RAD SOLAR</t>
        </is>
      </c>
    </row>
    <row r="1278">
      <c r="A1278" t="inlineStr">
        <is>
          <t>4Y5N</t>
        </is>
      </c>
      <c r="B1278" t="inlineStr">
        <is>
          <t>RAD SOLAR</t>
        </is>
      </c>
    </row>
    <row r="1279">
      <c r="A1279" t="inlineStr">
        <is>
          <t>4Y5P</t>
        </is>
      </c>
      <c r="B1279" t="inlineStr">
        <is>
          <t>RAD SOLAR</t>
        </is>
      </c>
    </row>
    <row r="1280">
      <c r="A1280" t="inlineStr">
        <is>
          <t>4Y5R</t>
        </is>
      </c>
      <c r="B1280" t="inlineStr">
        <is>
          <t>RAD SOLAR</t>
        </is>
      </c>
    </row>
    <row r="1281">
      <c r="A1281" t="inlineStr">
        <is>
          <t>4Y5T</t>
        </is>
      </c>
      <c r="B1281" t="inlineStr">
        <is>
          <t>RAD SOLAR</t>
        </is>
      </c>
    </row>
    <row r="1282">
      <c r="A1282" t="inlineStr">
        <is>
          <t>4Y7Y</t>
        </is>
      </c>
      <c r="B1282" t="inlineStr">
        <is>
          <t>RAD SOLAR</t>
        </is>
      </c>
    </row>
    <row r="1283">
      <c r="A1283" t="inlineStr">
        <is>
          <t>4Y95</t>
        </is>
      </c>
      <c r="B1283" t="inlineStr">
        <is>
          <t>RAD SOLAR</t>
        </is>
      </c>
    </row>
    <row r="1284">
      <c r="A1284" t="inlineStr">
        <is>
          <t>4Y97</t>
        </is>
      </c>
      <c r="B1284" t="inlineStr">
        <is>
          <t>RAD SOLAR</t>
        </is>
      </c>
    </row>
    <row r="1285">
      <c r="A1285" t="inlineStr">
        <is>
          <t>4Y99</t>
        </is>
      </c>
      <c r="B1285" t="inlineStr">
        <is>
          <t>RAD SOLAR</t>
        </is>
      </c>
    </row>
    <row r="1286">
      <c r="A1286" t="inlineStr">
        <is>
          <t>4Y9B</t>
        </is>
      </c>
      <c r="B1286" t="inlineStr">
        <is>
          <t>RAD SOLAR</t>
        </is>
      </c>
    </row>
    <row r="1287">
      <c r="A1287" t="inlineStr">
        <is>
          <t>4Y9D</t>
        </is>
      </c>
      <c r="B1287" t="inlineStr">
        <is>
          <t>RAD SOLAR</t>
        </is>
      </c>
    </row>
    <row r="1288">
      <c r="A1288" t="inlineStr">
        <is>
          <t>4Y9F</t>
        </is>
      </c>
      <c r="B1288" t="inlineStr">
        <is>
          <t>RAD SOLAR</t>
        </is>
      </c>
    </row>
    <row r="1289">
      <c r="A1289" t="inlineStr">
        <is>
          <t>4Y9H</t>
        </is>
      </c>
      <c r="B1289" t="inlineStr">
        <is>
          <t>RAD SOLAR</t>
        </is>
      </c>
    </row>
    <row r="1290">
      <c r="A1290" t="inlineStr">
        <is>
          <t>4Y9J</t>
        </is>
      </c>
      <c r="B1290" t="inlineStr">
        <is>
          <t>RAD SOLAR</t>
        </is>
      </c>
    </row>
    <row r="1291">
      <c r="A1291" t="inlineStr">
        <is>
          <t>4Y9L</t>
        </is>
      </c>
      <c r="B1291" t="inlineStr">
        <is>
          <t>RAD SOLAR</t>
        </is>
      </c>
    </row>
    <row r="1292">
      <c r="A1292" t="inlineStr">
        <is>
          <t>4Y9N</t>
        </is>
      </c>
      <c r="B1292" t="inlineStr">
        <is>
          <t>RAD SOLAR</t>
        </is>
      </c>
    </row>
    <row r="1293">
      <c r="A1293" t="inlineStr">
        <is>
          <t>4YAU</t>
        </is>
      </c>
      <c r="B1293" t="inlineStr">
        <is>
          <t>RAD SOLAR</t>
        </is>
      </c>
    </row>
    <row r="1294">
      <c r="A1294" t="inlineStr">
        <is>
          <t>4YAW</t>
        </is>
      </c>
      <c r="B1294" t="inlineStr">
        <is>
          <t>RAD SOLAR</t>
        </is>
      </c>
    </row>
    <row r="1295">
      <c r="A1295" t="inlineStr">
        <is>
          <t>4YBE</t>
        </is>
      </c>
      <c r="B1295" t="inlineStr">
        <is>
          <t>RAD SOLAR</t>
        </is>
      </c>
    </row>
    <row r="1296">
      <c r="A1296" t="inlineStr">
        <is>
          <t>4YBI</t>
        </is>
      </c>
      <c r="B1296" t="inlineStr">
        <is>
          <t>RAD SOLAR</t>
        </is>
      </c>
    </row>
    <row r="1297">
      <c r="A1297" t="inlineStr">
        <is>
          <t>4YBK</t>
        </is>
      </c>
      <c r="B1297" t="inlineStr">
        <is>
          <t>RAD SOLAR</t>
        </is>
      </c>
    </row>
    <row r="1298">
      <c r="A1298" t="inlineStr">
        <is>
          <t>4YBM</t>
        </is>
      </c>
      <c r="B1298" t="inlineStr">
        <is>
          <t>RAD SOLAR</t>
        </is>
      </c>
    </row>
    <row r="1299">
      <c r="A1299" t="inlineStr">
        <is>
          <t>4YBQ</t>
        </is>
      </c>
      <c r="B1299" t="inlineStr">
        <is>
          <t>RAD SOLAR</t>
        </is>
      </c>
    </row>
    <row r="1300">
      <c r="A1300" t="inlineStr">
        <is>
          <t>4YBS</t>
        </is>
      </c>
      <c r="B1300" t="inlineStr">
        <is>
          <t>RAD SOLAR</t>
        </is>
      </c>
    </row>
    <row r="1301">
      <c r="A1301" t="inlineStr">
        <is>
          <t>4YBU</t>
        </is>
      </c>
      <c r="B1301" t="inlineStr">
        <is>
          <t>RAD SOLAR</t>
        </is>
      </c>
    </row>
    <row r="1302">
      <c r="A1302" t="inlineStr">
        <is>
          <t>4YBW</t>
        </is>
      </c>
      <c r="B1302" t="inlineStr">
        <is>
          <t>RAD SOLAR</t>
        </is>
      </c>
    </row>
    <row r="1303">
      <c r="A1303" t="inlineStr">
        <is>
          <t>4YBY</t>
        </is>
      </c>
      <c r="B1303" t="inlineStr">
        <is>
          <t>RAD SOLAR</t>
        </is>
      </c>
    </row>
    <row r="1304">
      <c r="A1304" t="inlineStr">
        <is>
          <t>4YC1</t>
        </is>
      </c>
      <c r="B1304" t="inlineStr">
        <is>
          <t>RAD SOLAR</t>
        </is>
      </c>
    </row>
    <row r="1305">
      <c r="A1305" t="inlineStr">
        <is>
          <t>4YC3</t>
        </is>
      </c>
      <c r="B1305" t="inlineStr">
        <is>
          <t>RAD SOLAR</t>
        </is>
      </c>
    </row>
    <row r="1306">
      <c r="A1306" t="inlineStr">
        <is>
          <t>4YC5</t>
        </is>
      </c>
      <c r="B1306" t="inlineStr">
        <is>
          <t>RAD SOLAR</t>
        </is>
      </c>
    </row>
    <row r="1307">
      <c r="A1307" t="inlineStr">
        <is>
          <t>4YC7</t>
        </is>
      </c>
      <c r="B1307" t="inlineStr">
        <is>
          <t>RAD SOLAR</t>
        </is>
      </c>
    </row>
    <row r="1308">
      <c r="A1308" t="inlineStr">
        <is>
          <t>4YC9</t>
        </is>
      </c>
      <c r="B1308" t="inlineStr">
        <is>
          <t>RAD SOLAR</t>
        </is>
      </c>
    </row>
    <row r="1309">
      <c r="A1309" t="inlineStr">
        <is>
          <t>4YCB</t>
        </is>
      </c>
      <c r="B1309" t="inlineStr">
        <is>
          <t>RAD SOLAR</t>
        </is>
      </c>
    </row>
    <row r="1310">
      <c r="A1310" t="inlineStr">
        <is>
          <t>4YCD</t>
        </is>
      </c>
      <c r="B1310" t="inlineStr">
        <is>
          <t>RAD SOLAR</t>
        </is>
      </c>
    </row>
    <row r="1311">
      <c r="A1311" t="inlineStr">
        <is>
          <t>4YCF</t>
        </is>
      </c>
      <c r="B1311" t="inlineStr">
        <is>
          <t>RAD SOLAR</t>
        </is>
      </c>
    </row>
    <row r="1312">
      <c r="A1312" t="inlineStr">
        <is>
          <t>4YCH</t>
        </is>
      </c>
      <c r="B1312" t="inlineStr">
        <is>
          <t>RAD SOLAR</t>
        </is>
      </c>
    </row>
    <row r="1313">
      <c r="A1313" t="inlineStr">
        <is>
          <t>4YCJ</t>
        </is>
      </c>
      <c r="B1313" t="inlineStr">
        <is>
          <t>RAD SOLAR</t>
        </is>
      </c>
    </row>
    <row r="1314">
      <c r="A1314" t="inlineStr">
        <is>
          <t>4YCL</t>
        </is>
      </c>
      <c r="B1314" t="inlineStr">
        <is>
          <t>RAD SOLAR</t>
        </is>
      </c>
    </row>
    <row r="1315">
      <c r="A1315" t="inlineStr">
        <is>
          <t>4YCN</t>
        </is>
      </c>
      <c r="B1315" t="inlineStr">
        <is>
          <t>BIOMASA</t>
        </is>
      </c>
    </row>
    <row r="1316">
      <c r="A1316" t="inlineStr">
        <is>
          <t>4YCP</t>
        </is>
      </c>
      <c r="B1316" t="inlineStr">
        <is>
          <t>RAD SOLAR</t>
        </is>
      </c>
    </row>
    <row r="1317">
      <c r="A1317" t="inlineStr">
        <is>
          <t>4YFN</t>
        </is>
      </c>
      <c r="B1317" t="inlineStr">
        <is>
          <t>RAD SOLAR</t>
        </is>
      </c>
    </row>
    <row r="1318">
      <c r="A1318" t="inlineStr">
        <is>
          <t>4YGL</t>
        </is>
      </c>
      <c r="B1318" t="inlineStr">
        <is>
          <t>RAD SOLAR</t>
        </is>
      </c>
    </row>
    <row r="1319">
      <c r="A1319" t="inlineStr">
        <is>
          <t>4YGR</t>
        </is>
      </c>
      <c r="B1319" t="inlineStr">
        <is>
          <t>RAD SOLAR</t>
        </is>
      </c>
    </row>
    <row r="1320">
      <c r="A1320" t="inlineStr">
        <is>
          <t>4YGT</t>
        </is>
      </c>
      <c r="B1320" t="inlineStr">
        <is>
          <t>RAD SOLAR</t>
        </is>
      </c>
    </row>
    <row r="1321">
      <c r="A1321" t="inlineStr">
        <is>
          <t>4YGV</t>
        </is>
      </c>
      <c r="B1321" t="inlineStr">
        <is>
          <t>RAD SOLAR</t>
        </is>
      </c>
    </row>
    <row r="1322">
      <c r="A1322" t="inlineStr">
        <is>
          <t>4YGX</t>
        </is>
      </c>
      <c r="B1322" t="inlineStr">
        <is>
          <t>RAD SOLAR</t>
        </is>
      </c>
    </row>
    <row r="1323">
      <c r="A1323" t="inlineStr">
        <is>
          <t>4YGZ</t>
        </is>
      </c>
      <c r="B1323" t="inlineStr">
        <is>
          <t>RAD SOLAR</t>
        </is>
      </c>
    </row>
    <row r="1324">
      <c r="A1324" t="inlineStr">
        <is>
          <t>4YH2</t>
        </is>
      </c>
      <c r="B1324" t="inlineStr">
        <is>
          <t>RAD SOLAR</t>
        </is>
      </c>
    </row>
    <row r="1325">
      <c r="A1325" t="inlineStr">
        <is>
          <t>4YH4</t>
        </is>
      </c>
      <c r="B1325" t="inlineStr">
        <is>
          <t>RAD SOLAR</t>
        </is>
      </c>
    </row>
    <row r="1326">
      <c r="A1326" t="inlineStr">
        <is>
          <t>4YH6</t>
        </is>
      </c>
      <c r="B1326" t="inlineStr">
        <is>
          <t>RAD SOLAR</t>
        </is>
      </c>
    </row>
    <row r="1327">
      <c r="A1327" t="inlineStr">
        <is>
          <t>4YH8</t>
        </is>
      </c>
      <c r="B1327" t="inlineStr">
        <is>
          <t>RAD SOLAR</t>
        </is>
      </c>
    </row>
    <row r="1328">
      <c r="A1328" t="inlineStr">
        <is>
          <t>4YHA</t>
        </is>
      </c>
      <c r="B1328" t="inlineStr">
        <is>
          <t>RAD SOLAR</t>
        </is>
      </c>
    </row>
    <row r="1329">
      <c r="A1329" t="inlineStr">
        <is>
          <t>4YHC</t>
        </is>
      </c>
      <c r="B1329" t="inlineStr">
        <is>
          <t>RAD SOLAR</t>
        </is>
      </c>
    </row>
    <row r="1330">
      <c r="A1330" t="inlineStr">
        <is>
          <t>4YHE</t>
        </is>
      </c>
      <c r="B1330" t="inlineStr">
        <is>
          <t>RAD SOLAR</t>
        </is>
      </c>
    </row>
    <row r="1331">
      <c r="A1331" t="inlineStr">
        <is>
          <t>4YHG</t>
        </is>
      </c>
      <c r="B1331" t="inlineStr">
        <is>
          <t>RAD SOLAR</t>
        </is>
      </c>
    </row>
    <row r="1332">
      <c r="A1332" t="inlineStr">
        <is>
          <t>4YHI</t>
        </is>
      </c>
      <c r="B1332" t="inlineStr">
        <is>
          <t>RAD SOLAR</t>
        </is>
      </c>
    </row>
    <row r="1333">
      <c r="A1333" t="inlineStr">
        <is>
          <t>4YHK</t>
        </is>
      </c>
      <c r="B1333" t="inlineStr">
        <is>
          <t>RAD SOLAR</t>
        </is>
      </c>
    </row>
    <row r="1334">
      <c r="A1334" t="inlineStr">
        <is>
          <t>4YHM</t>
        </is>
      </c>
      <c r="B1334" t="inlineStr">
        <is>
          <t>RAD SOLAR</t>
        </is>
      </c>
    </row>
    <row r="1335">
      <c r="A1335" t="inlineStr">
        <is>
          <t>4YHO</t>
        </is>
      </c>
      <c r="B1335" t="inlineStr">
        <is>
          <t>RAD SOLAR</t>
        </is>
      </c>
    </row>
    <row r="1336">
      <c r="A1336" t="inlineStr">
        <is>
          <t>4YJU</t>
        </is>
      </c>
      <c r="B1336" t="inlineStr">
        <is>
          <t>RAD SOLAR</t>
        </is>
      </c>
    </row>
    <row r="1337">
      <c r="A1337" t="inlineStr">
        <is>
          <t>4YJW</t>
        </is>
      </c>
      <c r="B1337" t="inlineStr">
        <is>
          <t>RAD SOLAR</t>
        </is>
      </c>
    </row>
    <row r="1338">
      <c r="A1338" t="inlineStr">
        <is>
          <t>4YJY</t>
        </is>
      </c>
      <c r="B1338" t="inlineStr">
        <is>
          <t>RAD SOLAR</t>
        </is>
      </c>
    </row>
    <row r="1339">
      <c r="A1339" t="inlineStr">
        <is>
          <t>4YKB</t>
        </is>
      </c>
      <c r="B1339" t="inlineStr">
        <is>
          <t>RAD SOLAR</t>
        </is>
      </c>
    </row>
    <row r="1340">
      <c r="A1340" t="inlineStr">
        <is>
          <t>4YKD</t>
        </is>
      </c>
      <c r="B1340" t="inlineStr">
        <is>
          <t>RAD SOLAR</t>
        </is>
      </c>
    </row>
    <row r="1341">
      <c r="A1341" t="inlineStr">
        <is>
          <t>4YL2</t>
        </is>
      </c>
      <c r="B1341" t="inlineStr">
        <is>
          <t>RAD SOLAR</t>
        </is>
      </c>
    </row>
    <row r="1342">
      <c r="A1342" t="inlineStr">
        <is>
          <t>4YL4</t>
        </is>
      </c>
      <c r="B1342" t="inlineStr">
        <is>
          <t>RAD SOLAR</t>
        </is>
      </c>
    </row>
    <row r="1343">
      <c r="A1343" t="inlineStr">
        <is>
          <t>4YL6</t>
        </is>
      </c>
      <c r="B1343" t="inlineStr">
        <is>
          <t>RAD SOLAR</t>
        </is>
      </c>
    </row>
    <row r="1344">
      <c r="A1344" t="inlineStr">
        <is>
          <t>4YL8</t>
        </is>
      </c>
      <c r="B1344" t="inlineStr">
        <is>
          <t>RAD SOLAR</t>
        </is>
      </c>
    </row>
    <row r="1345">
      <c r="A1345" t="inlineStr">
        <is>
          <t>4YLA</t>
        </is>
      </c>
      <c r="B1345" t="inlineStr">
        <is>
          <t>RAD SOLAR</t>
        </is>
      </c>
    </row>
    <row r="1346">
      <c r="A1346" t="inlineStr">
        <is>
          <t>4YLC</t>
        </is>
      </c>
      <c r="B1346" t="inlineStr">
        <is>
          <t>RAD SOLAR</t>
        </is>
      </c>
    </row>
    <row r="1347">
      <c r="A1347" t="inlineStr">
        <is>
          <t>4YLE</t>
        </is>
      </c>
      <c r="B1347" t="inlineStr">
        <is>
          <t>RAD SOLAR</t>
        </is>
      </c>
    </row>
    <row r="1348">
      <c r="A1348" t="inlineStr">
        <is>
          <t>4YLG</t>
        </is>
      </c>
      <c r="B1348" t="inlineStr">
        <is>
          <t>RAD SOLAR</t>
        </is>
      </c>
    </row>
    <row r="1349">
      <c r="A1349" t="inlineStr">
        <is>
          <t>4YLI</t>
        </is>
      </c>
      <c r="B1349" t="inlineStr">
        <is>
          <t>RAD SOLAR</t>
        </is>
      </c>
    </row>
    <row r="1350">
      <c r="A1350" t="inlineStr">
        <is>
          <t>4YLK</t>
        </is>
      </c>
      <c r="B1350" t="inlineStr">
        <is>
          <t>RAD SOLAR</t>
        </is>
      </c>
    </row>
    <row r="1351">
      <c r="A1351" t="inlineStr">
        <is>
          <t>4YLM</t>
        </is>
      </c>
      <c r="B1351" t="inlineStr">
        <is>
          <t>RAD SOLAR</t>
        </is>
      </c>
    </row>
    <row r="1352">
      <c r="A1352" t="inlineStr">
        <is>
          <t>4YLO</t>
        </is>
      </c>
      <c r="B1352" t="inlineStr">
        <is>
          <t>RAD SOLAR</t>
        </is>
      </c>
    </row>
    <row r="1353">
      <c r="A1353" t="inlineStr">
        <is>
          <t>4YOP</t>
        </is>
      </c>
      <c r="B1353" t="inlineStr">
        <is>
          <t>RAD SOLAR</t>
        </is>
      </c>
    </row>
    <row r="1354">
      <c r="A1354" t="inlineStr">
        <is>
          <t>4YOR</t>
        </is>
      </c>
      <c r="B1354" t="inlineStr">
        <is>
          <t>RAD SOLAR</t>
        </is>
      </c>
    </row>
    <row r="1355">
      <c r="A1355" t="inlineStr">
        <is>
          <t>4Z4G</t>
        </is>
      </c>
      <c r="B1355" t="inlineStr">
        <is>
          <t>RAD SOLAR</t>
        </is>
      </c>
    </row>
    <row r="1356">
      <c r="A1356" t="inlineStr">
        <is>
          <t>4Z4I</t>
        </is>
      </c>
      <c r="B1356" t="inlineStr">
        <is>
          <t>RAD SOLAR</t>
        </is>
      </c>
    </row>
    <row r="1357">
      <c r="A1357" t="inlineStr">
        <is>
          <t>4Z63</t>
        </is>
      </c>
      <c r="B1357" t="inlineStr">
        <is>
          <t>RAD SOLAR</t>
        </is>
      </c>
    </row>
    <row r="1358">
      <c r="A1358" t="inlineStr">
        <is>
          <t>4Z65</t>
        </is>
      </c>
      <c r="B1358" t="inlineStr">
        <is>
          <t>RAD SOLAR</t>
        </is>
      </c>
    </row>
    <row r="1359">
      <c r="A1359" t="inlineStr">
        <is>
          <t>4Z69</t>
        </is>
      </c>
      <c r="B1359" t="inlineStr">
        <is>
          <t>RAD SOLAR</t>
        </is>
      </c>
    </row>
    <row r="1360">
      <c r="A1360" t="inlineStr">
        <is>
          <t>4Z6B</t>
        </is>
      </c>
      <c r="B1360" t="inlineStr">
        <is>
          <t>RAD SOLAR</t>
        </is>
      </c>
    </row>
    <row r="1361">
      <c r="A1361" t="inlineStr">
        <is>
          <t>4Z6D</t>
        </is>
      </c>
      <c r="B1361" t="inlineStr">
        <is>
          <t>RAD SOLAR</t>
        </is>
      </c>
    </row>
    <row r="1362">
      <c r="A1362" t="inlineStr">
        <is>
          <t>4Z6F</t>
        </is>
      </c>
      <c r="B1362" t="inlineStr">
        <is>
          <t>RAD SOLAR</t>
        </is>
      </c>
    </row>
    <row r="1363">
      <c r="A1363" t="inlineStr">
        <is>
          <t>4Z6H</t>
        </is>
      </c>
      <c r="B1363" t="inlineStr">
        <is>
          <t>RAD SOLAR</t>
        </is>
      </c>
    </row>
    <row r="1364">
      <c r="A1364" t="inlineStr">
        <is>
          <t>4Z6J</t>
        </is>
      </c>
      <c r="B1364" t="inlineStr">
        <is>
          <t>RAD SOLAR</t>
        </is>
      </c>
    </row>
    <row r="1365">
      <c r="A1365" t="inlineStr">
        <is>
          <t>4Z6L</t>
        </is>
      </c>
      <c r="B1365" t="inlineStr">
        <is>
          <t>RAD SOLAR</t>
        </is>
      </c>
    </row>
    <row r="1366">
      <c r="A1366" t="inlineStr">
        <is>
          <t>4Z6N</t>
        </is>
      </c>
      <c r="B1366" t="inlineStr">
        <is>
          <t>RAD SOLAR</t>
        </is>
      </c>
    </row>
    <row r="1367">
      <c r="A1367" t="inlineStr">
        <is>
          <t>4Z6P</t>
        </is>
      </c>
      <c r="B1367" t="inlineStr">
        <is>
          <t>RAD SOLAR</t>
        </is>
      </c>
    </row>
    <row r="1368">
      <c r="A1368" t="inlineStr">
        <is>
          <t>4Z6R</t>
        </is>
      </c>
      <c r="B1368" t="inlineStr">
        <is>
          <t>RAD SOLAR</t>
        </is>
      </c>
    </row>
    <row r="1369">
      <c r="A1369" t="inlineStr">
        <is>
          <t>4Z8H</t>
        </is>
      </c>
      <c r="B1369" t="inlineStr">
        <is>
          <t>RAD SOLAR</t>
        </is>
      </c>
    </row>
    <row r="1370">
      <c r="A1370" t="inlineStr">
        <is>
          <t>4Z8J</t>
        </is>
      </c>
      <c r="B1370" t="inlineStr">
        <is>
          <t>RAD SOLAR</t>
        </is>
      </c>
    </row>
    <row r="1371">
      <c r="A1371" t="inlineStr">
        <is>
          <t>4Z8L</t>
        </is>
      </c>
      <c r="B1371" t="inlineStr">
        <is>
          <t>RAD SOLAR</t>
        </is>
      </c>
    </row>
    <row r="1372">
      <c r="A1372" t="inlineStr">
        <is>
          <t>4Z8N</t>
        </is>
      </c>
      <c r="B1372" t="inlineStr">
        <is>
          <t>RAD SOLAR</t>
        </is>
      </c>
    </row>
    <row r="1373">
      <c r="A1373" t="inlineStr">
        <is>
          <t>4Z8P</t>
        </is>
      </c>
      <c r="B1373" t="inlineStr">
        <is>
          <t>RAD SOLAR</t>
        </is>
      </c>
    </row>
    <row r="1374">
      <c r="A1374" t="inlineStr">
        <is>
          <t>4Z8R</t>
        </is>
      </c>
      <c r="B1374" t="inlineStr">
        <is>
          <t>RAD SOLAR</t>
        </is>
      </c>
    </row>
    <row r="1375">
      <c r="A1375" t="inlineStr">
        <is>
          <t>4Z8T</t>
        </is>
      </c>
      <c r="B1375" t="inlineStr">
        <is>
          <t>RAD SOLAR</t>
        </is>
      </c>
    </row>
    <row r="1376">
      <c r="A1376" t="inlineStr">
        <is>
          <t>4Z8V</t>
        </is>
      </c>
      <c r="B1376" t="inlineStr">
        <is>
          <t>RAD SOLAR</t>
        </is>
      </c>
    </row>
    <row r="1377">
      <c r="A1377" t="inlineStr">
        <is>
          <t>4Z95</t>
        </is>
      </c>
      <c r="B1377" t="inlineStr">
        <is>
          <t>RAD SOLAR</t>
        </is>
      </c>
    </row>
    <row r="1378">
      <c r="A1378" t="inlineStr">
        <is>
          <t>4Z97</t>
        </is>
      </c>
      <c r="B1378" t="inlineStr">
        <is>
          <t>RAD SOLAR</t>
        </is>
      </c>
    </row>
    <row r="1379">
      <c r="A1379" t="inlineStr">
        <is>
          <t>4Z9G</t>
        </is>
      </c>
      <c r="B1379" t="inlineStr">
        <is>
          <t>RAD SOLAR</t>
        </is>
      </c>
    </row>
    <row r="1380">
      <c r="A1380" t="inlineStr">
        <is>
          <t>4Z9I</t>
        </is>
      </c>
      <c r="B1380" t="inlineStr">
        <is>
          <t>RAD SOLAR</t>
        </is>
      </c>
    </row>
    <row r="1381">
      <c r="A1381" t="inlineStr">
        <is>
          <t>4Z9K</t>
        </is>
      </c>
      <c r="B1381" t="inlineStr">
        <is>
          <t>RAD SOLAR</t>
        </is>
      </c>
    </row>
    <row r="1382">
      <c r="A1382" t="inlineStr">
        <is>
          <t>4Z9M</t>
        </is>
      </c>
      <c r="B1382" t="inlineStr">
        <is>
          <t>RAD SOLAR</t>
        </is>
      </c>
    </row>
    <row r="1383">
      <c r="A1383" t="inlineStr">
        <is>
          <t>4Z9O</t>
        </is>
      </c>
      <c r="B1383" t="inlineStr">
        <is>
          <t>RAD SOLAR</t>
        </is>
      </c>
    </row>
    <row r="1384">
      <c r="A1384" t="inlineStr">
        <is>
          <t>4Z9Q</t>
        </is>
      </c>
      <c r="B1384" t="inlineStr">
        <is>
          <t>RAD SOLAR</t>
        </is>
      </c>
    </row>
    <row r="1385">
      <c r="A1385" t="inlineStr">
        <is>
          <t>4Z9S</t>
        </is>
      </c>
      <c r="B1385" t="inlineStr">
        <is>
          <t>RAD SOLAR</t>
        </is>
      </c>
    </row>
    <row r="1386">
      <c r="A1386" t="inlineStr">
        <is>
          <t>4Z9U</t>
        </is>
      </c>
      <c r="B1386" t="inlineStr">
        <is>
          <t>RAD SOLAR</t>
        </is>
      </c>
    </row>
    <row r="1387">
      <c r="A1387" t="inlineStr">
        <is>
          <t>4Z9W</t>
        </is>
      </c>
      <c r="B1387" t="inlineStr">
        <is>
          <t>RAD SOLAR</t>
        </is>
      </c>
    </row>
    <row r="1388">
      <c r="A1388" t="inlineStr">
        <is>
          <t>4ZCO</t>
        </is>
      </c>
      <c r="B1388" t="inlineStr">
        <is>
          <t>RAD SOLAR</t>
        </is>
      </c>
    </row>
    <row r="1389">
      <c r="A1389" t="inlineStr">
        <is>
          <t>4ZCQ</t>
        </is>
      </c>
      <c r="B1389" t="inlineStr">
        <is>
          <t>RAD SOLAR</t>
        </is>
      </c>
    </row>
    <row r="1390">
      <c r="A1390" t="inlineStr">
        <is>
          <t>4ZE5</t>
        </is>
      </c>
      <c r="B1390" t="inlineStr">
        <is>
          <t>RAD SOLAR</t>
        </is>
      </c>
    </row>
    <row r="1391">
      <c r="A1391" t="inlineStr">
        <is>
          <t>4ZE7</t>
        </is>
      </c>
      <c r="B1391" t="inlineStr">
        <is>
          <t>RAD SOLAR</t>
        </is>
      </c>
    </row>
    <row r="1392">
      <c r="A1392" t="inlineStr">
        <is>
          <t>4ZE9</t>
        </is>
      </c>
      <c r="B1392" t="inlineStr">
        <is>
          <t>RAD SOLAR</t>
        </is>
      </c>
    </row>
    <row r="1393">
      <c r="A1393" t="inlineStr">
        <is>
          <t>4ZEB</t>
        </is>
      </c>
      <c r="B1393" t="inlineStr">
        <is>
          <t>RAD SOLAR</t>
        </is>
      </c>
    </row>
    <row r="1394">
      <c r="A1394" t="inlineStr">
        <is>
          <t>4ZED</t>
        </is>
      </c>
      <c r="B1394" t="inlineStr">
        <is>
          <t>RAD SOLAR</t>
        </is>
      </c>
    </row>
    <row r="1395">
      <c r="A1395" t="inlineStr">
        <is>
          <t>4ZEF</t>
        </is>
      </c>
      <c r="B1395" t="inlineStr">
        <is>
          <t>RAD SOLAR</t>
        </is>
      </c>
    </row>
    <row r="1396">
      <c r="A1396" t="inlineStr">
        <is>
          <t>4ZEH</t>
        </is>
      </c>
      <c r="B1396" t="inlineStr">
        <is>
          <t>RAD SOLAR</t>
        </is>
      </c>
    </row>
    <row r="1397">
      <c r="A1397" t="inlineStr">
        <is>
          <t>4ZEJ</t>
        </is>
      </c>
      <c r="B1397" t="inlineStr">
        <is>
          <t>RAD SOLAR</t>
        </is>
      </c>
    </row>
    <row r="1398">
      <c r="A1398" t="inlineStr">
        <is>
          <t>4ZEL</t>
        </is>
      </c>
      <c r="B1398" t="inlineStr">
        <is>
          <t>RAD SOLAR</t>
        </is>
      </c>
    </row>
    <row r="1399">
      <c r="A1399" t="inlineStr">
        <is>
          <t>4ZEN</t>
        </is>
      </c>
      <c r="B1399" t="inlineStr">
        <is>
          <t>RAD SOLAR</t>
        </is>
      </c>
    </row>
    <row r="1400">
      <c r="A1400" t="inlineStr">
        <is>
          <t>4ZEP</t>
        </is>
      </c>
      <c r="B1400" t="inlineStr">
        <is>
          <t>RAD SOLAR</t>
        </is>
      </c>
    </row>
    <row r="1401">
      <c r="A1401" t="inlineStr">
        <is>
          <t>4ZHX</t>
        </is>
      </c>
      <c r="B1401" t="inlineStr">
        <is>
          <t>RAD SOLAR</t>
        </is>
      </c>
    </row>
    <row r="1402">
      <c r="A1402" t="inlineStr">
        <is>
          <t>4ZIC</t>
        </is>
      </c>
      <c r="B1402" t="inlineStr">
        <is>
          <t>RAD SOLAR</t>
        </is>
      </c>
    </row>
    <row r="1403">
      <c r="A1403" t="inlineStr">
        <is>
          <t>4ZIE</t>
        </is>
      </c>
      <c r="B1403" t="inlineStr">
        <is>
          <t>RAD SOLAR</t>
        </is>
      </c>
    </row>
    <row r="1404">
      <c r="A1404" t="inlineStr">
        <is>
          <t>4ZIG</t>
        </is>
      </c>
      <c r="B1404" t="inlineStr">
        <is>
          <t>RAD SOLAR</t>
        </is>
      </c>
    </row>
    <row r="1405">
      <c r="A1405" t="inlineStr">
        <is>
          <t>4ZII</t>
        </is>
      </c>
      <c r="B1405" t="inlineStr">
        <is>
          <t>RAD SOLAR</t>
        </is>
      </c>
    </row>
    <row r="1406">
      <c r="A1406" t="inlineStr">
        <is>
          <t>4ZIK</t>
        </is>
      </c>
      <c r="B1406" t="inlineStr">
        <is>
          <t>RAD SOLAR</t>
        </is>
      </c>
    </row>
    <row r="1407">
      <c r="A1407" t="inlineStr">
        <is>
          <t>4ZIM</t>
        </is>
      </c>
      <c r="B1407" t="inlineStr">
        <is>
          <t>RAD SOLAR</t>
        </is>
      </c>
    </row>
    <row r="1408">
      <c r="A1408" t="inlineStr">
        <is>
          <t>4ZIO</t>
        </is>
      </c>
      <c r="B1408" t="inlineStr">
        <is>
          <t>RAD SOLAR</t>
        </is>
      </c>
    </row>
    <row r="1409">
      <c r="A1409" t="inlineStr">
        <is>
          <t>4ZIQ</t>
        </is>
      </c>
      <c r="B1409" t="inlineStr">
        <is>
          <t>RAD SOLAR</t>
        </is>
      </c>
    </row>
    <row r="1410">
      <c r="A1410" t="inlineStr">
        <is>
          <t>4ZIS</t>
        </is>
      </c>
      <c r="B1410" t="inlineStr">
        <is>
          <t>RAD SOLAR</t>
        </is>
      </c>
    </row>
    <row r="1411">
      <c r="A1411" t="inlineStr">
        <is>
          <t>5ACK</t>
        </is>
      </c>
      <c r="B1411" t="inlineStr">
        <is>
          <t>RAD SOLAR</t>
        </is>
      </c>
    </row>
    <row r="1412">
      <c r="A1412" t="inlineStr">
        <is>
          <t>5ACW</t>
        </is>
      </c>
      <c r="B1412" t="inlineStr">
        <is>
          <t>RAD SOLAR</t>
        </is>
      </c>
    </row>
    <row r="1413">
      <c r="A1413" t="inlineStr">
        <is>
          <t>5ACZ</t>
        </is>
      </c>
      <c r="B1413" t="inlineStr">
        <is>
          <t>RAD SOLAR</t>
        </is>
      </c>
    </row>
    <row r="1414">
      <c r="A1414" t="inlineStr">
        <is>
          <t>5AD2</t>
        </is>
      </c>
      <c r="B1414" t="inlineStr">
        <is>
          <t>RAD SOLAR</t>
        </is>
      </c>
    </row>
    <row r="1415">
      <c r="A1415" t="inlineStr">
        <is>
          <t>5AD4</t>
        </is>
      </c>
      <c r="B1415" t="inlineStr">
        <is>
          <t>RAD SOLAR</t>
        </is>
      </c>
    </row>
    <row r="1416">
      <c r="A1416" t="inlineStr">
        <is>
          <t>5AD6</t>
        </is>
      </c>
      <c r="B1416" t="inlineStr">
        <is>
          <t>RAD SOLAR</t>
        </is>
      </c>
    </row>
    <row r="1417">
      <c r="A1417" t="inlineStr">
        <is>
          <t>5AD8</t>
        </is>
      </c>
      <c r="B1417" t="inlineStr">
        <is>
          <t>RAD SOLAR</t>
        </is>
      </c>
    </row>
    <row r="1418">
      <c r="A1418" t="inlineStr">
        <is>
          <t>5AMK</t>
        </is>
      </c>
      <c r="B1418" t="inlineStr">
        <is>
          <t>RAD SOLAR</t>
        </is>
      </c>
    </row>
    <row r="1419">
      <c r="A1419" t="inlineStr">
        <is>
          <t>5AMM</t>
        </is>
      </c>
      <c r="B1419" t="inlineStr">
        <is>
          <t>RAD SOLAR</t>
        </is>
      </c>
    </row>
    <row r="1420">
      <c r="A1420" t="inlineStr">
        <is>
          <t>5AMO</t>
        </is>
      </c>
      <c r="B1420" t="inlineStr">
        <is>
          <t>RAD SOLAR</t>
        </is>
      </c>
    </row>
    <row r="1421">
      <c r="A1421" t="inlineStr">
        <is>
          <t>5AMQ</t>
        </is>
      </c>
      <c r="B1421" t="inlineStr">
        <is>
          <t>RAD SOLAR</t>
        </is>
      </c>
    </row>
    <row r="1422">
      <c r="A1422" t="inlineStr">
        <is>
          <t>5AO5</t>
        </is>
      </c>
      <c r="B1422" t="inlineStr">
        <is>
          <t>RAD SOLAR</t>
        </is>
      </c>
    </row>
    <row r="1423">
      <c r="A1423" t="inlineStr">
        <is>
          <t>5AS5</t>
        </is>
      </c>
      <c r="B1423" t="inlineStr">
        <is>
          <t>RAD SOLAR</t>
        </is>
      </c>
    </row>
    <row r="1424">
      <c r="A1424" t="inlineStr">
        <is>
          <t>5AS7</t>
        </is>
      </c>
      <c r="B1424" t="inlineStr">
        <is>
          <t>RAD SOLAR</t>
        </is>
      </c>
    </row>
    <row r="1425">
      <c r="A1425" t="inlineStr">
        <is>
          <t>5AS9</t>
        </is>
      </c>
      <c r="B1425" t="inlineStr">
        <is>
          <t>RAD SOLAR</t>
        </is>
      </c>
    </row>
    <row r="1426">
      <c r="A1426" t="inlineStr">
        <is>
          <t>5ASB</t>
        </is>
      </c>
      <c r="B1426" t="inlineStr">
        <is>
          <t>RAD SOLAR</t>
        </is>
      </c>
    </row>
    <row r="1427">
      <c r="A1427" t="inlineStr">
        <is>
          <t>5ASD</t>
        </is>
      </c>
      <c r="B1427" t="inlineStr">
        <is>
          <t>RAD SOLAR</t>
        </is>
      </c>
    </row>
    <row r="1428">
      <c r="A1428" t="inlineStr">
        <is>
          <t>5ASH</t>
        </is>
      </c>
      <c r="B1428" t="inlineStr">
        <is>
          <t>RAD SOLAR</t>
        </is>
      </c>
    </row>
    <row r="1429">
      <c r="A1429" t="inlineStr">
        <is>
          <t>5ASJ</t>
        </is>
      </c>
      <c r="B1429" t="inlineStr">
        <is>
          <t>RAD SOLAR</t>
        </is>
      </c>
    </row>
    <row r="1430">
      <c r="A1430" t="inlineStr">
        <is>
          <t>5ASL</t>
        </is>
      </c>
      <c r="B1430" t="inlineStr">
        <is>
          <t>RAD SOLAR</t>
        </is>
      </c>
    </row>
    <row r="1431">
      <c r="A1431" t="inlineStr">
        <is>
          <t>5ASN</t>
        </is>
      </c>
      <c r="B1431" t="inlineStr">
        <is>
          <t>RAD SOLAR</t>
        </is>
      </c>
    </row>
    <row r="1432">
      <c r="A1432" t="inlineStr">
        <is>
          <t>5ASP</t>
        </is>
      </c>
      <c r="B1432" t="inlineStr">
        <is>
          <t>RAD SOLAR</t>
        </is>
      </c>
    </row>
    <row r="1433">
      <c r="A1433" t="inlineStr">
        <is>
          <t>5ASR</t>
        </is>
      </c>
      <c r="B1433" t="inlineStr">
        <is>
          <t>RAD SOLAR</t>
        </is>
      </c>
    </row>
    <row r="1434">
      <c r="A1434" t="inlineStr">
        <is>
          <t>5AST</t>
        </is>
      </c>
      <c r="B1434" t="inlineStr">
        <is>
          <t>RAD SOLAR</t>
        </is>
      </c>
    </row>
    <row r="1435">
      <c r="A1435" t="inlineStr">
        <is>
          <t>5ASV</t>
        </is>
      </c>
      <c r="B1435" t="inlineStr">
        <is>
          <t>RAD SOLAR</t>
        </is>
      </c>
    </row>
    <row r="1436">
      <c r="A1436" t="inlineStr">
        <is>
          <t>5ASX</t>
        </is>
      </c>
      <c r="B1436" t="inlineStr">
        <is>
          <t>RAD SOLAR</t>
        </is>
      </c>
    </row>
    <row r="1437">
      <c r="A1437" t="inlineStr">
        <is>
          <t>5ATT</t>
        </is>
      </c>
      <c r="B1437" t="inlineStr">
        <is>
          <t>RAD SOLAR</t>
        </is>
      </c>
    </row>
    <row r="1438">
      <c r="A1438" t="inlineStr">
        <is>
          <t>5ATU</t>
        </is>
      </c>
      <c r="B1438" t="inlineStr">
        <is>
          <t>RAD SOLAR</t>
        </is>
      </c>
    </row>
    <row r="1439">
      <c r="A1439" t="inlineStr">
        <is>
          <t>5ATZ</t>
        </is>
      </c>
      <c r="B1439" t="inlineStr">
        <is>
          <t>RAD SOLAR</t>
        </is>
      </c>
    </row>
    <row r="1440">
      <c r="A1440" t="inlineStr">
        <is>
          <t>5AU2</t>
        </is>
      </c>
      <c r="B1440" t="inlineStr">
        <is>
          <t>RAD SOLAR</t>
        </is>
      </c>
    </row>
    <row r="1441">
      <c r="A1441" t="inlineStr">
        <is>
          <t>5AU4</t>
        </is>
      </c>
      <c r="B1441" t="inlineStr">
        <is>
          <t>RAD SOLAR</t>
        </is>
      </c>
    </row>
    <row r="1442">
      <c r="A1442" t="inlineStr">
        <is>
          <t>5AU6</t>
        </is>
      </c>
      <c r="B1442" t="inlineStr">
        <is>
          <t>RAD SOLAR</t>
        </is>
      </c>
    </row>
    <row r="1443">
      <c r="A1443" t="inlineStr">
        <is>
          <t>5AU8</t>
        </is>
      </c>
      <c r="B1443" t="inlineStr">
        <is>
          <t>RAD SOLAR</t>
        </is>
      </c>
    </row>
    <row r="1444">
      <c r="A1444" t="inlineStr">
        <is>
          <t>5AUA</t>
        </is>
      </c>
      <c r="B1444" t="inlineStr">
        <is>
          <t>RAD SOLAR</t>
        </is>
      </c>
    </row>
    <row r="1445">
      <c r="A1445" t="inlineStr">
        <is>
          <t>5AUC</t>
        </is>
      </c>
      <c r="B1445" t="inlineStr">
        <is>
          <t>RAD SOLAR</t>
        </is>
      </c>
    </row>
    <row r="1446">
      <c r="A1446" t="inlineStr">
        <is>
          <t>5AUE</t>
        </is>
      </c>
      <c r="B1446" t="inlineStr">
        <is>
          <t>RAD SOLAR</t>
        </is>
      </c>
    </row>
    <row r="1447">
      <c r="A1447" t="inlineStr">
        <is>
          <t>5AUG</t>
        </is>
      </c>
      <c r="B1447" t="inlineStr">
        <is>
          <t>RAD SOLAR</t>
        </is>
      </c>
    </row>
    <row r="1448">
      <c r="A1448" t="inlineStr">
        <is>
          <t>5AUI</t>
        </is>
      </c>
      <c r="B1448" t="inlineStr">
        <is>
          <t>RAD SOLAR</t>
        </is>
      </c>
    </row>
    <row r="1449">
      <c r="A1449" t="inlineStr">
        <is>
          <t>5AUK</t>
        </is>
      </c>
      <c r="B1449" t="inlineStr">
        <is>
          <t>RAD SOLAR</t>
        </is>
      </c>
    </row>
    <row r="1450">
      <c r="A1450" t="inlineStr">
        <is>
          <t>5AUM</t>
        </is>
      </c>
      <c r="B1450" t="inlineStr">
        <is>
          <t>RAD SOLAR</t>
        </is>
      </c>
    </row>
    <row r="1451">
      <c r="A1451" t="inlineStr">
        <is>
          <t>5AUO</t>
        </is>
      </c>
      <c r="B1451" t="inlineStr">
        <is>
          <t>RAD SOLAR</t>
        </is>
      </c>
    </row>
    <row r="1452">
      <c r="A1452" t="inlineStr">
        <is>
          <t>5AX2</t>
        </is>
      </c>
      <c r="B1452" t="inlineStr">
        <is>
          <t>RAD SOLAR</t>
        </is>
      </c>
    </row>
    <row r="1453">
      <c r="A1453" t="inlineStr">
        <is>
          <t>5AX4</t>
        </is>
      </c>
      <c r="B1453" t="inlineStr">
        <is>
          <t>RAD SOLAR</t>
        </is>
      </c>
    </row>
    <row r="1454">
      <c r="A1454" t="inlineStr">
        <is>
          <t>5AX6</t>
        </is>
      </c>
      <c r="B1454" t="inlineStr">
        <is>
          <t>RAD SOLAR</t>
        </is>
      </c>
    </row>
    <row r="1455">
      <c r="A1455" t="inlineStr">
        <is>
          <t>5AX8</t>
        </is>
      </c>
      <c r="B1455" t="inlineStr">
        <is>
          <t>RAD SOLAR</t>
        </is>
      </c>
    </row>
    <row r="1456">
      <c r="A1456" t="inlineStr">
        <is>
          <t>5AXA</t>
        </is>
      </c>
      <c r="B1456" t="inlineStr">
        <is>
          <t>RAD SOLAR</t>
        </is>
      </c>
    </row>
    <row r="1457">
      <c r="A1457" t="inlineStr">
        <is>
          <t>5AXC</t>
        </is>
      </c>
      <c r="B1457" t="inlineStr">
        <is>
          <t>RAD SOLAR</t>
        </is>
      </c>
    </row>
    <row r="1458">
      <c r="A1458" t="inlineStr">
        <is>
          <t>5AXE</t>
        </is>
      </c>
      <c r="B1458" t="inlineStr">
        <is>
          <t>RAD SOLAR</t>
        </is>
      </c>
    </row>
    <row r="1459">
      <c r="A1459" t="inlineStr">
        <is>
          <t>5AXG</t>
        </is>
      </c>
      <c r="B1459" t="inlineStr">
        <is>
          <t>RAD SOLAR</t>
        </is>
      </c>
    </row>
    <row r="1460">
      <c r="A1460" t="inlineStr">
        <is>
          <t>5AXI</t>
        </is>
      </c>
      <c r="B1460" t="inlineStr">
        <is>
          <t>RAD SOLAR</t>
        </is>
      </c>
    </row>
    <row r="1461">
      <c r="A1461" t="inlineStr">
        <is>
          <t>5AXM</t>
        </is>
      </c>
      <c r="B1461" t="inlineStr">
        <is>
          <t>RAD SOLAR</t>
        </is>
      </c>
    </row>
    <row r="1462">
      <c r="A1462" t="inlineStr">
        <is>
          <t>5AXO</t>
        </is>
      </c>
      <c r="B1462" t="inlineStr">
        <is>
          <t>RAD SOLAR</t>
        </is>
      </c>
    </row>
    <row r="1463">
      <c r="A1463" t="inlineStr">
        <is>
          <t>5AXQ</t>
        </is>
      </c>
      <c r="B1463" t="inlineStr">
        <is>
          <t>RAD SOLAR</t>
        </is>
      </c>
    </row>
    <row r="1464">
      <c r="A1464" t="inlineStr">
        <is>
          <t>5AYB</t>
        </is>
      </c>
      <c r="B1464" t="inlineStr">
        <is>
          <t>RAD SOLAR</t>
        </is>
      </c>
    </row>
    <row r="1465">
      <c r="A1465" t="inlineStr">
        <is>
          <t>5AYX</t>
        </is>
      </c>
      <c r="B1465" t="inlineStr">
        <is>
          <t>RAD SOLAR</t>
        </is>
      </c>
    </row>
    <row r="1466">
      <c r="A1466" t="inlineStr">
        <is>
          <t>5B15</t>
        </is>
      </c>
      <c r="B1466" t="inlineStr">
        <is>
          <t>RAD SOLAR</t>
        </is>
      </c>
    </row>
    <row r="1467">
      <c r="A1467" t="inlineStr">
        <is>
          <t>5BPT</t>
        </is>
      </c>
      <c r="B1467" t="inlineStr">
        <is>
          <t>RAD SOLAR</t>
        </is>
      </c>
    </row>
    <row r="1468">
      <c r="A1468" t="inlineStr">
        <is>
          <t>5BPV</t>
        </is>
      </c>
      <c r="B1468" t="inlineStr">
        <is>
          <t>RAD SOLAR</t>
        </is>
      </c>
    </row>
    <row r="1469">
      <c r="A1469" t="inlineStr">
        <is>
          <t>5BPX</t>
        </is>
      </c>
      <c r="B1469" t="inlineStr">
        <is>
          <t>RAD SOLAR</t>
        </is>
      </c>
    </row>
    <row r="1470">
      <c r="A1470" t="inlineStr">
        <is>
          <t>5BPZ</t>
        </is>
      </c>
      <c r="B1470" t="inlineStr">
        <is>
          <t>RAD SOLAR</t>
        </is>
      </c>
    </row>
    <row r="1471">
      <c r="A1471" t="inlineStr">
        <is>
          <t>5BQ2</t>
        </is>
      </c>
      <c r="B1471" t="inlineStr">
        <is>
          <t>RAD SOLAR</t>
        </is>
      </c>
    </row>
    <row r="1472">
      <c r="A1472" t="inlineStr">
        <is>
          <t>5BQ4</t>
        </is>
      </c>
      <c r="B1472" t="inlineStr">
        <is>
          <t>RAD SOLAR</t>
        </is>
      </c>
    </row>
    <row r="1473">
      <c r="A1473" t="inlineStr">
        <is>
          <t>5BQ6</t>
        </is>
      </c>
      <c r="B1473" t="inlineStr">
        <is>
          <t>RAD SOLAR</t>
        </is>
      </c>
    </row>
    <row r="1474">
      <c r="A1474" t="inlineStr">
        <is>
          <t>5BQ8</t>
        </is>
      </c>
      <c r="B1474" t="inlineStr">
        <is>
          <t>RAD SOLAR</t>
        </is>
      </c>
    </row>
    <row r="1475">
      <c r="A1475" t="inlineStr">
        <is>
          <t>5BQA</t>
        </is>
      </c>
      <c r="B1475" t="inlineStr">
        <is>
          <t>RAD SOLAR</t>
        </is>
      </c>
    </row>
    <row r="1476">
      <c r="A1476" t="inlineStr">
        <is>
          <t>5C9H</t>
        </is>
      </c>
      <c r="B1476" t="inlineStr">
        <is>
          <t>RAD SOLAR</t>
        </is>
      </c>
    </row>
    <row r="1477">
      <c r="A1477" t="inlineStr">
        <is>
          <t>5C9J</t>
        </is>
      </c>
      <c r="B1477" t="inlineStr">
        <is>
          <t>RAD SOLAR</t>
        </is>
      </c>
    </row>
    <row r="1478">
      <c r="A1478" t="inlineStr">
        <is>
          <t>5C9L</t>
        </is>
      </c>
      <c r="B1478" t="inlineStr">
        <is>
          <t>RAD SOLAR</t>
        </is>
      </c>
    </row>
    <row r="1479">
      <c r="A1479" t="inlineStr">
        <is>
          <t>5C9N</t>
        </is>
      </c>
      <c r="B1479" t="inlineStr">
        <is>
          <t>RAD SOLAR</t>
        </is>
      </c>
    </row>
    <row r="1480">
      <c r="A1480" t="inlineStr">
        <is>
          <t>5C9P</t>
        </is>
      </c>
      <c r="B1480" t="inlineStr">
        <is>
          <t>RAD SOLAR</t>
        </is>
      </c>
    </row>
    <row r="1481">
      <c r="A1481" t="inlineStr">
        <is>
          <t>5C9R</t>
        </is>
      </c>
      <c r="B1481" t="inlineStr">
        <is>
          <t>RAD SOLAR</t>
        </is>
      </c>
    </row>
    <row r="1482">
      <c r="A1482" t="inlineStr">
        <is>
          <t>5C9T</t>
        </is>
      </c>
      <c r="B1482" t="inlineStr">
        <is>
          <t>RAD SOLAR</t>
        </is>
      </c>
    </row>
    <row r="1483">
      <c r="A1483" t="inlineStr">
        <is>
          <t>5C9V</t>
        </is>
      </c>
      <c r="B1483" t="inlineStr">
        <is>
          <t>RAD SOLAR</t>
        </is>
      </c>
    </row>
    <row r="1484">
      <c r="A1484" t="inlineStr">
        <is>
          <t>5C9X</t>
        </is>
      </c>
      <c r="B1484" t="inlineStr">
        <is>
          <t>RAD SOLAR</t>
        </is>
      </c>
    </row>
    <row r="1485">
      <c r="A1485" t="inlineStr">
        <is>
          <t>5C9Z</t>
        </is>
      </c>
      <c r="B1485" t="inlineStr">
        <is>
          <t>RAD SOLAR</t>
        </is>
      </c>
    </row>
    <row r="1486">
      <c r="A1486" t="inlineStr">
        <is>
          <t>5CA2</t>
        </is>
      </c>
      <c r="B1486" t="inlineStr">
        <is>
          <t>RAD SOLAR</t>
        </is>
      </c>
    </row>
    <row r="1487">
      <c r="A1487" t="inlineStr">
        <is>
          <t>5CA4</t>
        </is>
      </c>
      <c r="B1487" t="inlineStr">
        <is>
          <t>RAD SOLAR</t>
        </is>
      </c>
    </row>
    <row r="1488">
      <c r="A1488" t="inlineStr">
        <is>
          <t>5CA6</t>
        </is>
      </c>
      <c r="B1488" t="inlineStr">
        <is>
          <t>RAD SOLAR</t>
        </is>
      </c>
    </row>
    <row r="1489">
      <c r="A1489" t="inlineStr">
        <is>
          <t>5CA8</t>
        </is>
      </c>
      <c r="B1489" t="inlineStr">
        <is>
          <t>RAD SOLAR</t>
        </is>
      </c>
    </row>
    <row r="1490">
      <c r="A1490" t="inlineStr">
        <is>
          <t>5CAA</t>
        </is>
      </c>
      <c r="B1490" t="inlineStr">
        <is>
          <t>RAD SOLAR</t>
        </is>
      </c>
    </row>
    <row r="1491">
      <c r="A1491" t="inlineStr">
        <is>
          <t>5CAC</t>
        </is>
      </c>
      <c r="B1491" t="inlineStr">
        <is>
          <t>RAD SOLAR</t>
        </is>
      </c>
    </row>
    <row r="1492">
      <c r="A1492" t="inlineStr">
        <is>
          <t>5CAE</t>
        </is>
      </c>
      <c r="B1492" t="inlineStr">
        <is>
          <t>RAD SOLAR</t>
        </is>
      </c>
    </row>
    <row r="1493">
      <c r="A1493" t="inlineStr">
        <is>
          <t>5CAG</t>
        </is>
      </c>
      <c r="B1493" t="inlineStr">
        <is>
          <t>RAD SOLAR</t>
        </is>
      </c>
    </row>
    <row r="1494">
      <c r="A1494" t="inlineStr">
        <is>
          <t>5CAI</t>
        </is>
      </c>
      <c r="B1494" t="inlineStr">
        <is>
          <t>RAD SOLAR</t>
        </is>
      </c>
    </row>
    <row r="1495">
      <c r="A1495" t="inlineStr">
        <is>
          <t>5CAK</t>
        </is>
      </c>
      <c r="B1495" t="inlineStr">
        <is>
          <t>RAD SOLAR</t>
        </is>
      </c>
    </row>
    <row r="1496">
      <c r="A1496" t="inlineStr">
        <is>
          <t>5CAM</t>
        </is>
      </c>
      <c r="B1496" t="inlineStr">
        <is>
          <t>RAD SOLAR</t>
        </is>
      </c>
    </row>
    <row r="1497">
      <c r="A1497" t="inlineStr">
        <is>
          <t>5CAO</t>
        </is>
      </c>
      <c r="B1497" t="inlineStr">
        <is>
          <t>RAD SOLAR</t>
        </is>
      </c>
    </row>
    <row r="1498">
      <c r="A1498" t="inlineStr">
        <is>
          <t>5CAQ</t>
        </is>
      </c>
      <c r="B1498" t="inlineStr">
        <is>
          <t>RAD SOLAR</t>
        </is>
      </c>
    </row>
    <row r="1499">
      <c r="A1499" t="inlineStr">
        <is>
          <t>5CAS</t>
        </is>
      </c>
      <c r="B1499" t="inlineStr">
        <is>
          <t>RAD SOLAR</t>
        </is>
      </c>
    </row>
    <row r="1500">
      <c r="A1500" t="inlineStr">
        <is>
          <t>5CAU</t>
        </is>
      </c>
      <c r="B1500" t="inlineStr">
        <is>
          <t>RAD SOLAR</t>
        </is>
      </c>
    </row>
    <row r="1501">
      <c r="A1501" t="inlineStr">
        <is>
          <t>5CAW</t>
        </is>
      </c>
      <c r="B1501" t="inlineStr">
        <is>
          <t>RAD SOLAR</t>
        </is>
      </c>
    </row>
    <row r="1502">
      <c r="A1502" t="inlineStr">
        <is>
          <t>5CAY</t>
        </is>
      </c>
      <c r="B1502" t="inlineStr">
        <is>
          <t>RAD SOLAR</t>
        </is>
      </c>
    </row>
    <row r="1503">
      <c r="A1503" t="inlineStr">
        <is>
          <t>5CB1</t>
        </is>
      </c>
      <c r="B1503" t="inlineStr">
        <is>
          <t>RAD SOLAR</t>
        </is>
      </c>
    </row>
    <row r="1504">
      <c r="A1504" t="inlineStr">
        <is>
          <t>5CEX</t>
        </is>
      </c>
      <c r="B1504" t="inlineStr">
        <is>
          <t>RAD SOLAR</t>
        </is>
      </c>
    </row>
    <row r="1505">
      <c r="A1505" t="inlineStr">
        <is>
          <t>5CEZ</t>
        </is>
      </c>
      <c r="B1505" t="inlineStr">
        <is>
          <t>RAD SOLAR</t>
        </is>
      </c>
    </row>
    <row r="1506">
      <c r="A1506" t="inlineStr">
        <is>
          <t>5CF2</t>
        </is>
      </c>
      <c r="B1506" t="inlineStr">
        <is>
          <t>RAD SOLAR</t>
        </is>
      </c>
    </row>
    <row r="1507">
      <c r="A1507" t="inlineStr">
        <is>
          <t>5CF4</t>
        </is>
      </c>
      <c r="B1507" t="inlineStr">
        <is>
          <t>RAD SOLAR</t>
        </is>
      </c>
    </row>
    <row r="1508">
      <c r="A1508" t="inlineStr">
        <is>
          <t>5CF6</t>
        </is>
      </c>
      <c r="B1508" t="inlineStr">
        <is>
          <t>RAD SOLAR</t>
        </is>
      </c>
    </row>
    <row r="1509">
      <c r="A1509" t="inlineStr">
        <is>
          <t>5CF9</t>
        </is>
      </c>
      <c r="B1509" t="inlineStr">
        <is>
          <t>RAD SOLAR</t>
        </is>
      </c>
    </row>
    <row r="1510">
      <c r="A1510" t="inlineStr">
        <is>
          <t>5COK</t>
        </is>
      </c>
      <c r="B1510" t="inlineStr">
        <is>
          <t>RAD SOLAR</t>
        </is>
      </c>
    </row>
    <row r="1511">
      <c r="A1511" t="inlineStr">
        <is>
          <t>5COM</t>
        </is>
      </c>
      <c r="B1511" t="inlineStr">
        <is>
          <t>RAD SOLAR</t>
        </is>
      </c>
    </row>
    <row r="1512">
      <c r="A1512" t="inlineStr">
        <is>
          <t>5COO</t>
        </is>
      </c>
      <c r="B1512" t="inlineStr">
        <is>
          <t>RAD SOLAR</t>
        </is>
      </c>
    </row>
    <row r="1513">
      <c r="A1513" t="inlineStr">
        <is>
          <t>5COQ</t>
        </is>
      </c>
      <c r="B1513" t="inlineStr">
        <is>
          <t>RAD SOLAR</t>
        </is>
      </c>
    </row>
    <row r="1514">
      <c r="A1514" t="inlineStr">
        <is>
          <t>5COS</t>
        </is>
      </c>
      <c r="B1514" t="inlineStr">
        <is>
          <t>RAD SOLAR</t>
        </is>
      </c>
    </row>
    <row r="1515">
      <c r="A1515" t="inlineStr">
        <is>
          <t>5DVU</t>
        </is>
      </c>
      <c r="B1515" t="inlineStr">
        <is>
          <t>RAD SOLAR</t>
        </is>
      </c>
    </row>
    <row r="1516">
      <c r="A1516" t="inlineStr">
        <is>
          <t>5DVV</t>
        </is>
      </c>
      <c r="B1516" t="inlineStr">
        <is>
          <t>RAD SOLAR</t>
        </is>
      </c>
    </row>
    <row r="1517">
      <c r="A1517" t="inlineStr">
        <is>
          <t>5DVW</t>
        </is>
      </c>
      <c r="B1517" t="inlineStr">
        <is>
          <t>RAD SOLAR</t>
        </is>
      </c>
    </row>
    <row r="1518">
      <c r="A1518" t="inlineStr">
        <is>
          <t>5DVX</t>
        </is>
      </c>
      <c r="B1518" t="inlineStr">
        <is>
          <t>RAD SOLAR</t>
        </is>
      </c>
    </row>
    <row r="1519">
      <c r="A1519" t="inlineStr">
        <is>
          <t>5DVY</t>
        </is>
      </c>
      <c r="B1519" t="inlineStr">
        <is>
          <t>RAD SOLAR</t>
        </is>
      </c>
    </row>
    <row r="1520">
      <c r="A1520" t="inlineStr">
        <is>
          <t>5DVZ</t>
        </is>
      </c>
      <c r="B1520" t="inlineStr">
        <is>
          <t>RAD SOLAR</t>
        </is>
      </c>
    </row>
    <row r="1521">
      <c r="A1521" t="inlineStr">
        <is>
          <t>5DW1</t>
        </is>
      </c>
      <c r="B1521" t="inlineStr">
        <is>
          <t>RAD SOLAR</t>
        </is>
      </c>
    </row>
    <row r="1522">
      <c r="A1522" t="inlineStr">
        <is>
          <t>5DW2</t>
        </is>
      </c>
      <c r="B1522" t="inlineStr">
        <is>
          <t>RAD SOLAR</t>
        </is>
      </c>
    </row>
    <row r="1523">
      <c r="A1523" t="inlineStr">
        <is>
          <t>5DW3</t>
        </is>
      </c>
      <c r="B1523" t="inlineStr">
        <is>
          <t>RAD SOLAR</t>
        </is>
      </c>
    </row>
    <row r="1524">
      <c r="A1524" t="inlineStr">
        <is>
          <t>5DW4</t>
        </is>
      </c>
      <c r="B1524" t="inlineStr">
        <is>
          <t>RAD SOLAR</t>
        </is>
      </c>
    </row>
    <row r="1525">
      <c r="A1525" t="inlineStr">
        <is>
          <t>5DW5</t>
        </is>
      </c>
      <c r="B1525" t="inlineStr">
        <is>
          <t>RAD SOLAR</t>
        </is>
      </c>
    </row>
    <row r="1526">
      <c r="A1526" t="inlineStr">
        <is>
          <t>5DW6</t>
        </is>
      </c>
      <c r="B1526" t="inlineStr">
        <is>
          <t>RAD SOLAR</t>
        </is>
      </c>
    </row>
    <row r="1527">
      <c r="A1527" t="inlineStr">
        <is>
          <t>5DW7</t>
        </is>
      </c>
      <c r="B1527" t="inlineStr">
        <is>
          <t>RAD SOLAR</t>
        </is>
      </c>
    </row>
    <row r="1528">
      <c r="A1528" t="inlineStr">
        <is>
          <t>5DW8</t>
        </is>
      </c>
      <c r="B1528" t="inlineStr">
        <is>
          <t>RAD SOLAR</t>
        </is>
      </c>
    </row>
    <row r="1529">
      <c r="A1529" t="inlineStr">
        <is>
          <t>5DWA</t>
        </is>
      </c>
      <c r="B1529" t="inlineStr">
        <is>
          <t>RAD SOLAR</t>
        </is>
      </c>
    </row>
    <row r="1530">
      <c r="A1530" t="inlineStr">
        <is>
          <t>5DWB</t>
        </is>
      </c>
      <c r="B1530" t="inlineStr">
        <is>
          <t>RAD SOLAR</t>
        </is>
      </c>
    </row>
    <row r="1531">
      <c r="A1531" t="inlineStr">
        <is>
          <t>5E3E</t>
        </is>
      </c>
      <c r="B1531" t="inlineStr">
        <is>
          <t>RAD SOLAR</t>
        </is>
      </c>
    </row>
    <row r="1532">
      <c r="A1532" t="inlineStr">
        <is>
          <t>5E3F</t>
        </is>
      </c>
      <c r="B1532" t="inlineStr">
        <is>
          <t>RAD SOLAR</t>
        </is>
      </c>
    </row>
    <row r="1533">
      <c r="A1533" t="inlineStr">
        <is>
          <t>5E3G</t>
        </is>
      </c>
      <c r="B1533" t="inlineStr">
        <is>
          <t>RAD SOLAR</t>
        </is>
      </c>
    </row>
    <row r="1534">
      <c r="A1534" t="inlineStr">
        <is>
          <t>5E3H</t>
        </is>
      </c>
      <c r="B1534" t="inlineStr">
        <is>
          <t>RAD SOLAR</t>
        </is>
      </c>
    </row>
    <row r="1535">
      <c r="A1535" t="inlineStr">
        <is>
          <t>5E3I</t>
        </is>
      </c>
      <c r="B1535" t="inlineStr">
        <is>
          <t>RAD SOLAR</t>
        </is>
      </c>
    </row>
    <row r="1536">
      <c r="A1536" t="inlineStr">
        <is>
          <t>5E3J</t>
        </is>
      </c>
      <c r="B1536" t="inlineStr">
        <is>
          <t>RAD SOLAR</t>
        </is>
      </c>
    </row>
    <row r="1537">
      <c r="A1537" t="inlineStr">
        <is>
          <t>5E3K</t>
        </is>
      </c>
      <c r="B1537" t="inlineStr">
        <is>
          <t>RAD SOLAR</t>
        </is>
      </c>
    </row>
    <row r="1538">
      <c r="A1538" t="inlineStr">
        <is>
          <t>5E3L</t>
        </is>
      </c>
      <c r="B1538" t="inlineStr">
        <is>
          <t>RAD SOLAR</t>
        </is>
      </c>
    </row>
    <row r="1539">
      <c r="A1539" t="inlineStr">
        <is>
          <t>5E3M</t>
        </is>
      </c>
      <c r="B1539" t="inlineStr">
        <is>
          <t>RAD SOLAR</t>
        </is>
      </c>
    </row>
    <row r="1540">
      <c r="A1540" t="inlineStr">
        <is>
          <t>5E3N</t>
        </is>
      </c>
      <c r="B1540" t="inlineStr">
        <is>
          <t>RAD SOLAR</t>
        </is>
      </c>
    </row>
    <row r="1541">
      <c r="A1541" t="inlineStr">
        <is>
          <t>5E3O</t>
        </is>
      </c>
      <c r="B1541" t="inlineStr">
        <is>
          <t>RAD SOLAR</t>
        </is>
      </c>
    </row>
    <row r="1542">
      <c r="A1542" t="inlineStr">
        <is>
          <t>5E69</t>
        </is>
      </c>
      <c r="B1542" t="inlineStr">
        <is>
          <t>GAS</t>
        </is>
      </c>
    </row>
    <row r="1543">
      <c r="A1543" t="inlineStr">
        <is>
          <t>5E6I</t>
        </is>
      </c>
      <c r="B1543" t="inlineStr">
        <is>
          <t>RAD SOLAR</t>
        </is>
      </c>
    </row>
    <row r="1544">
      <c r="A1544" t="inlineStr">
        <is>
          <t>5E6J</t>
        </is>
      </c>
      <c r="B1544" t="inlineStr">
        <is>
          <t>RAD SOLAR</t>
        </is>
      </c>
    </row>
    <row r="1545">
      <c r="A1545" t="inlineStr">
        <is>
          <t>5E6K</t>
        </is>
      </c>
      <c r="B1545" t="inlineStr">
        <is>
          <t>RAD SOLAR</t>
        </is>
      </c>
    </row>
    <row r="1546">
      <c r="A1546" t="inlineStr">
        <is>
          <t>5E6L</t>
        </is>
      </c>
      <c r="B1546" t="inlineStr">
        <is>
          <t>RAD SOLAR</t>
        </is>
      </c>
    </row>
    <row r="1547">
      <c r="A1547" t="inlineStr">
        <is>
          <t>5E6M</t>
        </is>
      </c>
      <c r="B1547" t="inlineStr">
        <is>
          <t>RAD SOLAR</t>
        </is>
      </c>
    </row>
    <row r="1548">
      <c r="A1548" t="inlineStr">
        <is>
          <t>5E6N</t>
        </is>
      </c>
      <c r="B1548" t="inlineStr">
        <is>
          <t>RAD SOLAR</t>
        </is>
      </c>
    </row>
    <row r="1549">
      <c r="A1549" t="inlineStr">
        <is>
          <t>5E6O</t>
        </is>
      </c>
      <c r="B1549" t="inlineStr">
        <is>
          <t>RAD SOLAR</t>
        </is>
      </c>
    </row>
    <row r="1550">
      <c r="A1550" t="inlineStr">
        <is>
          <t>5E6P</t>
        </is>
      </c>
      <c r="B1550" t="inlineStr">
        <is>
          <t>RAD SOLAR</t>
        </is>
      </c>
    </row>
    <row r="1551">
      <c r="A1551" t="inlineStr">
        <is>
          <t>5E6Q</t>
        </is>
      </c>
      <c r="B1551" t="inlineStr">
        <is>
          <t>RAD SOLAR</t>
        </is>
      </c>
    </row>
    <row r="1552">
      <c r="A1552" t="inlineStr">
        <is>
          <t>5E6R</t>
        </is>
      </c>
      <c r="B1552" t="inlineStr">
        <is>
          <t>RAD SOLAR</t>
        </is>
      </c>
    </row>
    <row r="1553">
      <c r="A1553" t="inlineStr">
        <is>
          <t>5E6S</t>
        </is>
      </c>
      <c r="B1553" t="inlineStr">
        <is>
          <t>RAD SOLAR</t>
        </is>
      </c>
    </row>
    <row r="1554">
      <c r="A1554" t="inlineStr">
        <is>
          <t>5E6T</t>
        </is>
      </c>
      <c r="B1554" t="inlineStr">
        <is>
          <t>RAD SOLAR</t>
        </is>
      </c>
    </row>
    <row r="1555">
      <c r="A1555" t="inlineStr">
        <is>
          <t>5E6U</t>
        </is>
      </c>
      <c r="B1555" t="inlineStr">
        <is>
          <t>RAD SOLAR</t>
        </is>
      </c>
    </row>
    <row r="1556">
      <c r="A1556" t="inlineStr">
        <is>
          <t>5E6V</t>
        </is>
      </c>
      <c r="B1556" t="inlineStr">
        <is>
          <t>RAD SOLAR</t>
        </is>
      </c>
    </row>
    <row r="1557">
      <c r="A1557" t="inlineStr">
        <is>
          <t>5E6W</t>
        </is>
      </c>
      <c r="B1557" t="inlineStr">
        <is>
          <t>RAD SOLAR</t>
        </is>
      </c>
    </row>
    <row r="1558">
      <c r="A1558" t="inlineStr">
        <is>
          <t>5E6X</t>
        </is>
      </c>
      <c r="B1558" t="inlineStr">
        <is>
          <t>RAD SOLAR</t>
        </is>
      </c>
    </row>
    <row r="1559">
      <c r="A1559" t="inlineStr">
        <is>
          <t>5E6Y</t>
        </is>
      </c>
      <c r="B1559" t="inlineStr">
        <is>
          <t>RAD SOLAR</t>
        </is>
      </c>
    </row>
    <row r="1560">
      <c r="A1560" t="inlineStr">
        <is>
          <t>5E6Z</t>
        </is>
      </c>
      <c r="B1560" t="inlineStr">
        <is>
          <t>RAD SOLAR</t>
        </is>
      </c>
    </row>
    <row r="1561">
      <c r="A1561" t="inlineStr">
        <is>
          <t>5E71</t>
        </is>
      </c>
      <c r="B1561" t="inlineStr">
        <is>
          <t>RAD SOLAR</t>
        </is>
      </c>
    </row>
    <row r="1562">
      <c r="A1562" t="inlineStr">
        <is>
          <t>5E72</t>
        </is>
      </c>
      <c r="B1562" t="inlineStr">
        <is>
          <t>RAD SOLAR</t>
        </is>
      </c>
    </row>
    <row r="1563">
      <c r="A1563" t="inlineStr">
        <is>
          <t>5E73</t>
        </is>
      </c>
      <c r="B1563" t="inlineStr">
        <is>
          <t>RAD SOLAR</t>
        </is>
      </c>
    </row>
    <row r="1564">
      <c r="A1564" t="inlineStr">
        <is>
          <t>5E74</t>
        </is>
      </c>
      <c r="B1564" t="inlineStr">
        <is>
          <t>RAD SOLAR</t>
        </is>
      </c>
    </row>
    <row r="1565">
      <c r="A1565" t="inlineStr">
        <is>
          <t>5E75</t>
        </is>
      </c>
      <c r="B1565" t="inlineStr">
        <is>
          <t>RAD SOLAR</t>
        </is>
      </c>
    </row>
    <row r="1566">
      <c r="A1566" t="inlineStr">
        <is>
          <t>5E76</t>
        </is>
      </c>
      <c r="B1566" t="inlineStr">
        <is>
          <t>RAD SOLAR</t>
        </is>
      </c>
    </row>
    <row r="1567">
      <c r="A1567" t="inlineStr">
        <is>
          <t>5E77</t>
        </is>
      </c>
      <c r="B1567" t="inlineStr">
        <is>
          <t>RAD SOLAR</t>
        </is>
      </c>
    </row>
    <row r="1568">
      <c r="A1568" t="inlineStr">
        <is>
          <t>5E78</t>
        </is>
      </c>
      <c r="B1568" t="inlineStr">
        <is>
          <t>RAD SOLAR</t>
        </is>
      </c>
    </row>
    <row r="1569">
      <c r="A1569" t="inlineStr">
        <is>
          <t>5EEC</t>
        </is>
      </c>
      <c r="B1569" t="inlineStr">
        <is>
          <t>RAD SOLAR</t>
        </is>
      </c>
    </row>
    <row r="1570">
      <c r="A1570" t="inlineStr">
        <is>
          <t>5EED</t>
        </is>
      </c>
      <c r="B1570" t="inlineStr">
        <is>
          <t>RAD SOLAR</t>
        </is>
      </c>
    </row>
    <row r="1571">
      <c r="A1571" t="inlineStr">
        <is>
          <t>5EEE</t>
        </is>
      </c>
      <c r="B1571" t="inlineStr">
        <is>
          <t>RAD SOLAR</t>
        </is>
      </c>
    </row>
    <row r="1572">
      <c r="A1572" t="inlineStr">
        <is>
          <t>5EEF</t>
        </is>
      </c>
      <c r="B1572" t="inlineStr">
        <is>
          <t>RAD SOLAR</t>
        </is>
      </c>
    </row>
    <row r="1573">
      <c r="A1573" t="inlineStr">
        <is>
          <t>5EEG</t>
        </is>
      </c>
      <c r="B1573" t="inlineStr">
        <is>
          <t>RAD SOLAR</t>
        </is>
      </c>
    </row>
    <row r="1574">
      <c r="A1574" t="inlineStr">
        <is>
          <t>5EEH</t>
        </is>
      </c>
      <c r="B1574" t="inlineStr">
        <is>
          <t>RAD SOLAR</t>
        </is>
      </c>
    </row>
    <row r="1575">
      <c r="A1575" t="inlineStr">
        <is>
          <t>5EEI</t>
        </is>
      </c>
      <c r="B1575" t="inlineStr">
        <is>
          <t>RAD SOLAR</t>
        </is>
      </c>
    </row>
    <row r="1576">
      <c r="A1576" t="inlineStr">
        <is>
          <t>5EEJ</t>
        </is>
      </c>
      <c r="B1576" t="inlineStr">
        <is>
          <t>RAD SOLAR</t>
        </is>
      </c>
    </row>
    <row r="1577">
      <c r="A1577" t="inlineStr">
        <is>
          <t>5EEK</t>
        </is>
      </c>
      <c r="B1577" t="inlineStr">
        <is>
          <t>RAD SOLAR</t>
        </is>
      </c>
    </row>
    <row r="1578">
      <c r="A1578" t="inlineStr">
        <is>
          <t>5EEL</t>
        </is>
      </c>
      <c r="B1578" t="inlineStr">
        <is>
          <t>RAD SOLAR</t>
        </is>
      </c>
    </row>
    <row r="1579">
      <c r="A1579" t="inlineStr">
        <is>
          <t>5EEM</t>
        </is>
      </c>
      <c r="B1579" t="inlineStr">
        <is>
          <t>RAD SOLAR</t>
        </is>
      </c>
    </row>
    <row r="1580">
      <c r="A1580" t="inlineStr">
        <is>
          <t>5EEN</t>
        </is>
      </c>
      <c r="B1580" t="inlineStr">
        <is>
          <t>RAD SOLAR</t>
        </is>
      </c>
    </row>
    <row r="1581">
      <c r="A1581" t="inlineStr">
        <is>
          <t>5EEO</t>
        </is>
      </c>
      <c r="B1581" t="inlineStr">
        <is>
          <t>RAD SOLAR</t>
        </is>
      </c>
    </row>
    <row r="1582">
      <c r="A1582" t="inlineStr">
        <is>
          <t>5EEP</t>
        </is>
      </c>
      <c r="B1582" t="inlineStr">
        <is>
          <t>RAD SOLAR</t>
        </is>
      </c>
    </row>
    <row r="1583">
      <c r="A1583" t="inlineStr">
        <is>
          <t>5EEQ</t>
        </is>
      </c>
      <c r="B1583" t="inlineStr">
        <is>
          <t>RAD SOLAR</t>
        </is>
      </c>
    </row>
    <row r="1584">
      <c r="A1584" t="inlineStr">
        <is>
          <t>5EER</t>
        </is>
      </c>
      <c r="B1584" t="inlineStr">
        <is>
          <t>RAD SOLAR</t>
        </is>
      </c>
    </row>
    <row r="1585">
      <c r="A1585" t="inlineStr">
        <is>
          <t>5EES</t>
        </is>
      </c>
      <c r="B1585" t="inlineStr">
        <is>
          <t>RAD SOLAR</t>
        </is>
      </c>
    </row>
    <row r="1586">
      <c r="A1586" t="inlineStr">
        <is>
          <t>5F3A</t>
        </is>
      </c>
      <c r="B1586" t="inlineStr">
        <is>
          <t>RAD SOLAR</t>
        </is>
      </c>
    </row>
    <row r="1587">
      <c r="A1587" t="inlineStr">
        <is>
          <t>5F3O</t>
        </is>
      </c>
      <c r="B1587" t="inlineStr">
        <is>
          <t>RAD SOLAR</t>
        </is>
      </c>
    </row>
    <row r="1588">
      <c r="A1588" t="inlineStr">
        <is>
          <t>5F3P</t>
        </is>
      </c>
      <c r="B1588" t="inlineStr">
        <is>
          <t>RAD SOLAR</t>
        </is>
      </c>
    </row>
    <row r="1589">
      <c r="A1589" t="inlineStr">
        <is>
          <t>5F3Q</t>
        </is>
      </c>
      <c r="B1589" t="inlineStr">
        <is>
          <t>RAD SOLAR</t>
        </is>
      </c>
    </row>
    <row r="1590">
      <c r="A1590" t="inlineStr">
        <is>
          <t>5F3R</t>
        </is>
      </c>
      <c r="B1590" t="inlineStr">
        <is>
          <t>RAD SOLAR</t>
        </is>
      </c>
    </row>
    <row r="1591">
      <c r="A1591" t="inlineStr">
        <is>
          <t>5F3S</t>
        </is>
      </c>
      <c r="B1591" t="inlineStr">
        <is>
          <t>RAD SOLAR</t>
        </is>
      </c>
    </row>
    <row r="1592">
      <c r="A1592" t="inlineStr">
        <is>
          <t>5F3T</t>
        </is>
      </c>
      <c r="B1592" t="inlineStr">
        <is>
          <t>RAD SOLAR</t>
        </is>
      </c>
    </row>
    <row r="1593">
      <c r="A1593" t="inlineStr">
        <is>
          <t>5F3U</t>
        </is>
      </c>
      <c r="B1593" t="inlineStr">
        <is>
          <t>RAD SOLAR</t>
        </is>
      </c>
    </row>
    <row r="1594">
      <c r="A1594" t="inlineStr">
        <is>
          <t>5F3V</t>
        </is>
      </c>
      <c r="B1594" t="inlineStr">
        <is>
          <t>RAD SOLAR</t>
        </is>
      </c>
    </row>
    <row r="1595">
      <c r="A1595" t="inlineStr">
        <is>
          <t>5F3W</t>
        </is>
      </c>
      <c r="B1595" t="inlineStr">
        <is>
          <t>RAD SOLAR</t>
        </is>
      </c>
    </row>
    <row r="1596">
      <c r="A1596" t="inlineStr">
        <is>
          <t>5F3X</t>
        </is>
      </c>
      <c r="B1596" t="inlineStr">
        <is>
          <t>RAD SOLAR</t>
        </is>
      </c>
    </row>
    <row r="1597">
      <c r="A1597" t="inlineStr">
        <is>
          <t>5F3Y</t>
        </is>
      </c>
      <c r="B1597" t="inlineStr">
        <is>
          <t>RAD SOLAR</t>
        </is>
      </c>
    </row>
    <row r="1598">
      <c r="A1598" t="inlineStr">
        <is>
          <t>5F3Z</t>
        </is>
      </c>
      <c r="B1598" t="inlineStr">
        <is>
          <t>RAD SOLAR</t>
        </is>
      </c>
    </row>
    <row r="1599">
      <c r="A1599" t="inlineStr">
        <is>
          <t>5F41</t>
        </is>
      </c>
      <c r="B1599" t="inlineStr">
        <is>
          <t>RAD SOLAR</t>
        </is>
      </c>
    </row>
    <row r="1600">
      <c r="A1600" t="inlineStr">
        <is>
          <t>5F42</t>
        </is>
      </c>
      <c r="B1600" t="inlineStr">
        <is>
          <t>RAD SOLAR</t>
        </is>
      </c>
    </row>
    <row r="1601">
      <c r="A1601" t="inlineStr">
        <is>
          <t>5F43</t>
        </is>
      </c>
      <c r="B1601" t="inlineStr">
        <is>
          <t>RAD SOLAR</t>
        </is>
      </c>
    </row>
    <row r="1602">
      <c r="A1602" t="inlineStr">
        <is>
          <t>5F44</t>
        </is>
      </c>
      <c r="B1602" t="inlineStr">
        <is>
          <t>RAD SOLAR</t>
        </is>
      </c>
    </row>
    <row r="1603">
      <c r="A1603" t="inlineStr">
        <is>
          <t>5F45</t>
        </is>
      </c>
      <c r="B1603" t="inlineStr">
        <is>
          <t>RAD SOLAR</t>
        </is>
      </c>
    </row>
    <row r="1604">
      <c r="A1604" t="inlineStr">
        <is>
          <t>5F46</t>
        </is>
      </c>
      <c r="B1604" t="inlineStr">
        <is>
          <t>RAD SOLAR</t>
        </is>
      </c>
    </row>
    <row r="1605">
      <c r="A1605" t="inlineStr">
        <is>
          <t>5F47</t>
        </is>
      </c>
      <c r="B1605" t="inlineStr">
        <is>
          <t>RAD SOLAR</t>
        </is>
      </c>
    </row>
    <row r="1606">
      <c r="A1606" t="inlineStr">
        <is>
          <t>5F48</t>
        </is>
      </c>
      <c r="B1606" t="inlineStr">
        <is>
          <t>RAD SOLAR</t>
        </is>
      </c>
    </row>
    <row r="1607">
      <c r="A1607" t="inlineStr">
        <is>
          <t>5F49</t>
        </is>
      </c>
      <c r="B1607" t="inlineStr">
        <is>
          <t>RAD SOLAR</t>
        </is>
      </c>
    </row>
    <row r="1608">
      <c r="A1608" t="inlineStr">
        <is>
          <t>5F6K</t>
        </is>
      </c>
      <c r="B1608" t="inlineStr">
        <is>
          <t>RAD SOLAR</t>
        </is>
      </c>
    </row>
    <row r="1609">
      <c r="A1609" t="inlineStr">
        <is>
          <t>5F6U</t>
        </is>
      </c>
      <c r="B1609" t="inlineStr">
        <is>
          <t>RAD SOLAR</t>
        </is>
      </c>
    </row>
    <row r="1610">
      <c r="A1610" t="inlineStr">
        <is>
          <t>5F6V</t>
        </is>
      </c>
      <c r="B1610" t="inlineStr">
        <is>
          <t>RAD SOLAR</t>
        </is>
      </c>
    </row>
    <row r="1611">
      <c r="A1611" t="inlineStr">
        <is>
          <t>5F6W</t>
        </is>
      </c>
      <c r="B1611" t="inlineStr">
        <is>
          <t>RAD SOLAR</t>
        </is>
      </c>
    </row>
    <row r="1612">
      <c r="A1612" t="inlineStr">
        <is>
          <t>5F6X</t>
        </is>
      </c>
      <c r="B1612" t="inlineStr">
        <is>
          <t>RAD SOLAR</t>
        </is>
      </c>
    </row>
    <row r="1613">
      <c r="A1613" t="inlineStr">
        <is>
          <t>5F6Y</t>
        </is>
      </c>
      <c r="B1613" t="inlineStr">
        <is>
          <t>RAD SOLAR</t>
        </is>
      </c>
    </row>
    <row r="1614">
      <c r="A1614" t="inlineStr">
        <is>
          <t>5F6Z</t>
        </is>
      </c>
      <c r="B1614" t="inlineStr">
        <is>
          <t>RAD SOLAR</t>
        </is>
      </c>
    </row>
    <row r="1615">
      <c r="A1615" t="inlineStr">
        <is>
          <t>5F71</t>
        </is>
      </c>
      <c r="B1615" t="inlineStr">
        <is>
          <t>AGUA</t>
        </is>
      </c>
    </row>
    <row r="1616">
      <c r="A1616" t="inlineStr">
        <is>
          <t>5F72</t>
        </is>
      </c>
      <c r="B1616" t="inlineStr">
        <is>
          <t>RAD SOLAR</t>
        </is>
      </c>
    </row>
    <row r="1617">
      <c r="A1617" t="inlineStr">
        <is>
          <t>5F73</t>
        </is>
      </c>
      <c r="B1617" t="inlineStr">
        <is>
          <t>RAD SOLAR</t>
        </is>
      </c>
    </row>
    <row r="1618">
      <c r="A1618" t="inlineStr">
        <is>
          <t>5F74</t>
        </is>
      </c>
      <c r="B1618" t="inlineStr">
        <is>
          <t>RAD SOLAR</t>
        </is>
      </c>
    </row>
    <row r="1619">
      <c r="A1619" t="inlineStr">
        <is>
          <t>5F75</t>
        </is>
      </c>
      <c r="B1619" t="inlineStr">
        <is>
          <t>RAD SOLAR</t>
        </is>
      </c>
    </row>
    <row r="1620">
      <c r="A1620" t="inlineStr">
        <is>
          <t>5FLJ</t>
        </is>
      </c>
      <c r="B1620" t="inlineStr">
        <is>
          <t>RAD SOLAR</t>
        </is>
      </c>
    </row>
    <row r="1621">
      <c r="A1621" t="inlineStr">
        <is>
          <t>5FOP</t>
        </is>
      </c>
      <c r="B1621" t="inlineStr">
        <is>
          <t>RAD SOLAR</t>
        </is>
      </c>
    </row>
    <row r="1622">
      <c r="A1622" t="inlineStr">
        <is>
          <t>5FOQ</t>
        </is>
      </c>
      <c r="B1622" t="inlineStr">
        <is>
          <t>RAD SOLAR</t>
        </is>
      </c>
    </row>
    <row r="1623">
      <c r="A1623" t="inlineStr">
        <is>
          <t>5FOT</t>
        </is>
      </c>
      <c r="B1623" t="inlineStr">
        <is>
          <t>RAD SOLAR</t>
        </is>
      </c>
    </row>
    <row r="1624">
      <c r="A1624" t="inlineStr">
        <is>
          <t>5FOU</t>
        </is>
      </c>
      <c r="B1624" t="inlineStr">
        <is>
          <t>RAD SOLAR</t>
        </is>
      </c>
    </row>
    <row r="1625">
      <c r="A1625" t="inlineStr">
        <is>
          <t>5FOV</t>
        </is>
      </c>
      <c r="B1625" t="inlineStr">
        <is>
          <t>RAD SOLAR</t>
        </is>
      </c>
    </row>
    <row r="1626">
      <c r="A1626" t="inlineStr">
        <is>
          <t>5FOW</t>
        </is>
      </c>
      <c r="B1626" t="inlineStr">
        <is>
          <t>RAD SOLAR</t>
        </is>
      </c>
    </row>
    <row r="1627">
      <c r="A1627" t="inlineStr">
        <is>
          <t>5FOX</t>
        </is>
      </c>
      <c r="B1627" t="inlineStr">
        <is>
          <t>RAD SOLAR</t>
        </is>
      </c>
    </row>
    <row r="1628">
      <c r="A1628" t="inlineStr">
        <is>
          <t>5FPK</t>
        </is>
      </c>
      <c r="B1628" t="inlineStr">
        <is>
          <t>RAD SOLAR</t>
        </is>
      </c>
    </row>
    <row r="1629">
      <c r="A1629" t="inlineStr">
        <is>
          <t>5FPL</t>
        </is>
      </c>
      <c r="B1629" t="inlineStr">
        <is>
          <t>RAD SOLAR</t>
        </is>
      </c>
    </row>
    <row r="1630">
      <c r="A1630" t="inlineStr">
        <is>
          <t>5FPM</t>
        </is>
      </c>
      <c r="B1630" t="inlineStr">
        <is>
          <t>RAD SOLAR</t>
        </is>
      </c>
    </row>
    <row r="1631">
      <c r="A1631" t="inlineStr">
        <is>
          <t>5FPN</t>
        </is>
      </c>
      <c r="B1631" t="inlineStr">
        <is>
          <t>RAD SOLAR</t>
        </is>
      </c>
    </row>
    <row r="1632">
      <c r="A1632" t="inlineStr">
        <is>
          <t>5FPO</t>
        </is>
      </c>
      <c r="B1632" t="inlineStr">
        <is>
          <t>RAD SOLAR</t>
        </is>
      </c>
    </row>
    <row r="1633">
      <c r="A1633" t="inlineStr">
        <is>
          <t>5FPP</t>
        </is>
      </c>
      <c r="B1633" t="inlineStr">
        <is>
          <t>RAD SOLAR</t>
        </is>
      </c>
    </row>
    <row r="1634">
      <c r="A1634" t="inlineStr">
        <is>
          <t>5FPQ</t>
        </is>
      </c>
      <c r="B1634" t="inlineStr">
        <is>
          <t>RAD SOLAR</t>
        </is>
      </c>
    </row>
    <row r="1635">
      <c r="A1635" t="inlineStr">
        <is>
          <t>5FPR</t>
        </is>
      </c>
      <c r="B1635" t="inlineStr">
        <is>
          <t>RAD SOLAR</t>
        </is>
      </c>
    </row>
    <row r="1636">
      <c r="A1636" t="inlineStr">
        <is>
          <t>5FPS</t>
        </is>
      </c>
      <c r="B1636" t="inlineStr">
        <is>
          <t>RAD SOLAR</t>
        </is>
      </c>
    </row>
    <row r="1637">
      <c r="A1637" t="inlineStr">
        <is>
          <t>5FPT</t>
        </is>
      </c>
      <c r="B1637" t="inlineStr">
        <is>
          <t>RAD SOLAR</t>
        </is>
      </c>
    </row>
    <row r="1638">
      <c r="A1638" t="inlineStr">
        <is>
          <t>5FPU</t>
        </is>
      </c>
      <c r="B1638" t="inlineStr">
        <is>
          <t>RAD SOLAR</t>
        </is>
      </c>
    </row>
    <row r="1639">
      <c r="A1639" t="inlineStr">
        <is>
          <t>5FPV</t>
        </is>
      </c>
      <c r="B1639" t="inlineStr">
        <is>
          <t>RAD SOLAR</t>
        </is>
      </c>
    </row>
    <row r="1640">
      <c r="A1640" t="inlineStr">
        <is>
          <t>5FPW</t>
        </is>
      </c>
      <c r="B1640" t="inlineStr">
        <is>
          <t>RAD SOLAR</t>
        </is>
      </c>
    </row>
    <row r="1641">
      <c r="A1641" t="inlineStr">
        <is>
          <t>5FPX</t>
        </is>
      </c>
      <c r="B1641" t="inlineStr">
        <is>
          <t>RAD SOLAR</t>
        </is>
      </c>
    </row>
    <row r="1642">
      <c r="A1642" t="inlineStr">
        <is>
          <t>5FPY</t>
        </is>
      </c>
      <c r="B1642" t="inlineStr">
        <is>
          <t>RAD SOLAR</t>
        </is>
      </c>
    </row>
    <row r="1643">
      <c r="A1643" t="inlineStr">
        <is>
          <t>5G1Q</t>
        </is>
      </c>
      <c r="B1643" t="inlineStr">
        <is>
          <t>RAD SOLAR</t>
        </is>
      </c>
    </row>
    <row r="1644">
      <c r="A1644" t="inlineStr">
        <is>
          <t>5G1R</t>
        </is>
      </c>
      <c r="B1644" t="inlineStr">
        <is>
          <t>RAD SOLAR</t>
        </is>
      </c>
    </row>
    <row r="1645">
      <c r="A1645" t="inlineStr">
        <is>
          <t>5G1S</t>
        </is>
      </c>
      <c r="B1645" t="inlineStr">
        <is>
          <t>RAD SOLAR</t>
        </is>
      </c>
    </row>
    <row r="1646">
      <c r="A1646" t="inlineStr">
        <is>
          <t>5G1T</t>
        </is>
      </c>
      <c r="B1646" t="inlineStr">
        <is>
          <t>RAD SOLAR</t>
        </is>
      </c>
    </row>
    <row r="1647">
      <c r="A1647" t="inlineStr">
        <is>
          <t>5G27</t>
        </is>
      </c>
      <c r="B1647" t="inlineStr">
        <is>
          <t>RAD SOLAR</t>
        </is>
      </c>
    </row>
    <row r="1648">
      <c r="A1648" t="inlineStr">
        <is>
          <t>5G3O</t>
        </is>
      </c>
      <c r="B1648" t="inlineStr">
        <is>
          <t>RAD SOLAR</t>
        </is>
      </c>
    </row>
    <row r="1649">
      <c r="A1649" t="inlineStr">
        <is>
          <t>5G3P</t>
        </is>
      </c>
      <c r="B1649" t="inlineStr">
        <is>
          <t>RAD SOLAR</t>
        </is>
      </c>
    </row>
    <row r="1650">
      <c r="A1650" t="inlineStr">
        <is>
          <t>5G3Q</t>
        </is>
      </c>
      <c r="B1650" t="inlineStr">
        <is>
          <t>RAD SOLAR</t>
        </is>
      </c>
    </row>
    <row r="1651">
      <c r="A1651" t="inlineStr">
        <is>
          <t>5G3R</t>
        </is>
      </c>
      <c r="B1651" t="inlineStr">
        <is>
          <t>RAD SOLAR</t>
        </is>
      </c>
    </row>
    <row r="1652">
      <c r="A1652" t="inlineStr">
        <is>
          <t>5G3S</t>
        </is>
      </c>
      <c r="B1652" t="inlineStr">
        <is>
          <t>RAD SOLAR</t>
        </is>
      </c>
    </row>
    <row r="1653">
      <c r="A1653" t="inlineStr">
        <is>
          <t>5G3T</t>
        </is>
      </c>
      <c r="B1653" t="inlineStr">
        <is>
          <t>RAD SOLAR</t>
        </is>
      </c>
    </row>
    <row r="1654">
      <c r="A1654" t="inlineStr">
        <is>
          <t>5G3U</t>
        </is>
      </c>
      <c r="B1654" t="inlineStr">
        <is>
          <t>RAD SOLAR</t>
        </is>
      </c>
    </row>
    <row r="1655">
      <c r="A1655" t="inlineStr">
        <is>
          <t>5G3V</t>
        </is>
      </c>
      <c r="B1655" t="inlineStr">
        <is>
          <t>RAD SOLAR</t>
        </is>
      </c>
    </row>
    <row r="1656">
      <c r="A1656" t="inlineStr">
        <is>
          <t>5G3W</t>
        </is>
      </c>
      <c r="B1656" t="inlineStr">
        <is>
          <t>RAD SOLAR</t>
        </is>
      </c>
    </row>
    <row r="1657">
      <c r="A1657" t="inlineStr">
        <is>
          <t>5G3X</t>
        </is>
      </c>
      <c r="B1657" t="inlineStr">
        <is>
          <t>RAD SOLAR</t>
        </is>
      </c>
    </row>
    <row r="1658">
      <c r="A1658" t="inlineStr">
        <is>
          <t>5G3Y</t>
        </is>
      </c>
      <c r="B1658" t="inlineStr">
        <is>
          <t>RAD SOLAR</t>
        </is>
      </c>
    </row>
    <row r="1659">
      <c r="A1659" t="inlineStr">
        <is>
          <t>5G3Z</t>
        </is>
      </c>
      <c r="B1659" t="inlineStr">
        <is>
          <t>RAD SOLAR</t>
        </is>
      </c>
    </row>
    <row r="1660">
      <c r="A1660" t="inlineStr">
        <is>
          <t>5G41</t>
        </is>
      </c>
      <c r="B1660" t="inlineStr">
        <is>
          <t>RAD SOLAR</t>
        </is>
      </c>
    </row>
    <row r="1661">
      <c r="A1661" t="inlineStr">
        <is>
          <t>5GEV</t>
        </is>
      </c>
      <c r="B1661" t="inlineStr">
        <is>
          <t>RAD SOLAR</t>
        </is>
      </c>
    </row>
    <row r="1662">
      <c r="A1662" t="inlineStr">
        <is>
          <t>5GEW</t>
        </is>
      </c>
      <c r="B1662" t="inlineStr">
        <is>
          <t>RAD SOLAR</t>
        </is>
      </c>
    </row>
    <row r="1663">
      <c r="A1663" t="inlineStr">
        <is>
          <t>5GEX</t>
        </is>
      </c>
      <c r="B1663" t="inlineStr">
        <is>
          <t>RAD SOLAR</t>
        </is>
      </c>
    </row>
    <row r="1664">
      <c r="A1664" t="inlineStr">
        <is>
          <t>5GEY</t>
        </is>
      </c>
      <c r="B1664" t="inlineStr">
        <is>
          <t>RAD SOLAR</t>
        </is>
      </c>
    </row>
    <row r="1665">
      <c r="A1665" t="inlineStr">
        <is>
          <t>5GEZ</t>
        </is>
      </c>
      <c r="B1665" t="inlineStr">
        <is>
          <t>RAD SOLAR</t>
        </is>
      </c>
    </row>
    <row r="1666">
      <c r="A1666" t="inlineStr">
        <is>
          <t>5GF1</t>
        </is>
      </c>
      <c r="B1666" t="inlineStr">
        <is>
          <t>RAD SOLAR</t>
        </is>
      </c>
    </row>
    <row r="1667">
      <c r="A1667" t="inlineStr">
        <is>
          <t>5GF2</t>
        </is>
      </c>
      <c r="B1667" t="inlineStr">
        <is>
          <t>RAD SOLAR</t>
        </is>
      </c>
    </row>
    <row r="1668">
      <c r="A1668" t="inlineStr">
        <is>
          <t>5GF3</t>
        </is>
      </c>
      <c r="B1668" t="inlineStr">
        <is>
          <t>RAD SOLAR</t>
        </is>
      </c>
    </row>
    <row r="1669">
      <c r="A1669" t="inlineStr">
        <is>
          <t>5GF4</t>
        </is>
      </c>
      <c r="B1669" t="inlineStr">
        <is>
          <t>RAD SOLAR</t>
        </is>
      </c>
    </row>
    <row r="1670">
      <c r="A1670" t="inlineStr">
        <is>
          <t>5GF5</t>
        </is>
      </c>
      <c r="B1670" t="inlineStr">
        <is>
          <t>RAD SOLAR</t>
        </is>
      </c>
    </row>
    <row r="1671">
      <c r="A1671" t="inlineStr">
        <is>
          <t>5GF6</t>
        </is>
      </c>
      <c r="B1671" t="inlineStr">
        <is>
          <t>RAD SOLAR</t>
        </is>
      </c>
    </row>
    <row r="1672">
      <c r="A1672" t="inlineStr">
        <is>
          <t>5GF7</t>
        </is>
      </c>
      <c r="B1672" t="inlineStr">
        <is>
          <t>RAD SOLAR</t>
        </is>
      </c>
    </row>
    <row r="1673">
      <c r="A1673" t="inlineStr">
        <is>
          <t>5GF8</t>
        </is>
      </c>
      <c r="B1673" t="inlineStr">
        <is>
          <t>RAD SOLAR</t>
        </is>
      </c>
    </row>
    <row r="1674">
      <c r="A1674" t="inlineStr">
        <is>
          <t>5GF9</t>
        </is>
      </c>
      <c r="B1674" t="inlineStr">
        <is>
          <t>RAD SOLAR</t>
        </is>
      </c>
    </row>
    <row r="1675">
      <c r="A1675" t="inlineStr">
        <is>
          <t>5GFA</t>
        </is>
      </c>
      <c r="B1675" t="inlineStr">
        <is>
          <t>RAD SOLAR</t>
        </is>
      </c>
    </row>
    <row r="1676">
      <c r="A1676" t="inlineStr">
        <is>
          <t>5GFB</t>
        </is>
      </c>
      <c r="B1676" t="inlineStr">
        <is>
          <t>RAD SOLAR</t>
        </is>
      </c>
    </row>
    <row r="1677">
      <c r="A1677" t="inlineStr">
        <is>
          <t>5GFC</t>
        </is>
      </c>
      <c r="B1677" t="inlineStr">
        <is>
          <t>RAD SOLAR</t>
        </is>
      </c>
    </row>
    <row r="1678">
      <c r="A1678" t="inlineStr">
        <is>
          <t>5H1F</t>
        </is>
      </c>
      <c r="B1678" t="inlineStr">
        <is>
          <t>RAD SOLAR</t>
        </is>
      </c>
    </row>
    <row r="1679">
      <c r="A1679" t="inlineStr">
        <is>
          <t>5H1G</t>
        </is>
      </c>
      <c r="B1679" t="inlineStr">
        <is>
          <t>RAD SOLAR</t>
        </is>
      </c>
    </row>
    <row r="1680">
      <c r="A1680" t="inlineStr">
        <is>
          <t>5H1H</t>
        </is>
      </c>
      <c r="B1680" t="inlineStr">
        <is>
          <t>RAD SOLAR</t>
        </is>
      </c>
    </row>
    <row r="1681">
      <c r="A1681" t="inlineStr">
        <is>
          <t>5H1I</t>
        </is>
      </c>
      <c r="B1681" t="inlineStr">
        <is>
          <t>RAD SOLAR</t>
        </is>
      </c>
    </row>
    <row r="1682">
      <c r="A1682" t="inlineStr">
        <is>
          <t>5H1J</t>
        </is>
      </c>
      <c r="B1682" t="inlineStr">
        <is>
          <t>RAD SOLAR</t>
        </is>
      </c>
    </row>
    <row r="1683">
      <c r="A1683" t="inlineStr">
        <is>
          <t>5H1K</t>
        </is>
      </c>
      <c r="B1683" t="inlineStr">
        <is>
          <t>RAD SOLAR</t>
        </is>
      </c>
    </row>
    <row r="1684">
      <c r="A1684" t="inlineStr">
        <is>
          <t>5H1L</t>
        </is>
      </c>
      <c r="B1684" t="inlineStr">
        <is>
          <t>RAD SOLAR</t>
        </is>
      </c>
    </row>
    <row r="1685">
      <c r="A1685" t="inlineStr">
        <is>
          <t>5H1M</t>
        </is>
      </c>
      <c r="B1685" t="inlineStr">
        <is>
          <t>RAD SOLAR</t>
        </is>
      </c>
    </row>
    <row r="1686">
      <c r="A1686" t="inlineStr">
        <is>
          <t>5H1N</t>
        </is>
      </c>
      <c r="B1686" t="inlineStr">
        <is>
          <t>RAD SOLAR</t>
        </is>
      </c>
    </row>
    <row r="1687">
      <c r="A1687" t="inlineStr">
        <is>
          <t>5H1O</t>
        </is>
      </c>
      <c r="B1687" t="inlineStr">
        <is>
          <t>RAD SOLAR</t>
        </is>
      </c>
    </row>
    <row r="1688">
      <c r="A1688" t="inlineStr">
        <is>
          <t>5H1P</t>
        </is>
      </c>
      <c r="B1688" t="inlineStr">
        <is>
          <t>RAD SOLAR</t>
        </is>
      </c>
    </row>
    <row r="1689">
      <c r="A1689" t="inlineStr">
        <is>
          <t>5H1Q</t>
        </is>
      </c>
      <c r="B1689" t="inlineStr">
        <is>
          <t>RAD SOLAR</t>
        </is>
      </c>
    </row>
    <row r="1690">
      <c r="A1690" t="inlineStr">
        <is>
          <t>5H1R</t>
        </is>
      </c>
      <c r="B1690" t="inlineStr">
        <is>
          <t>RAD SOLAR</t>
        </is>
      </c>
    </row>
    <row r="1691">
      <c r="A1691" t="inlineStr">
        <is>
          <t>5H1S</t>
        </is>
      </c>
      <c r="B1691" t="inlineStr">
        <is>
          <t>RAD SOLAR</t>
        </is>
      </c>
    </row>
    <row r="1692">
      <c r="A1692" t="inlineStr">
        <is>
          <t>5H1T</t>
        </is>
      </c>
      <c r="B1692" t="inlineStr">
        <is>
          <t>RAD SOLAR</t>
        </is>
      </c>
    </row>
    <row r="1693">
      <c r="A1693" t="inlineStr">
        <is>
          <t>5H1U</t>
        </is>
      </c>
      <c r="B1693" t="inlineStr">
        <is>
          <t>RAD SOLAR</t>
        </is>
      </c>
    </row>
    <row r="1694">
      <c r="A1694" t="inlineStr">
        <is>
          <t>5H1V</t>
        </is>
      </c>
      <c r="B1694" t="inlineStr">
        <is>
          <t>RAD SOLAR</t>
        </is>
      </c>
    </row>
    <row r="1695">
      <c r="A1695" t="inlineStr">
        <is>
          <t>5H1W</t>
        </is>
      </c>
      <c r="B1695" t="inlineStr">
        <is>
          <t>RAD SOLAR</t>
        </is>
      </c>
    </row>
    <row r="1696">
      <c r="A1696" t="inlineStr">
        <is>
          <t>5ID7</t>
        </is>
      </c>
      <c r="B1696" t="inlineStr">
        <is>
          <t>RAD SOLAR</t>
        </is>
      </c>
    </row>
    <row r="1697">
      <c r="A1697" t="inlineStr">
        <is>
          <t>5IG3</t>
        </is>
      </c>
      <c r="B1697" t="inlineStr">
        <is>
          <t>RAD SOLAR</t>
        </is>
      </c>
    </row>
    <row r="1698">
      <c r="A1698" t="inlineStr">
        <is>
          <t>5IH1</t>
        </is>
      </c>
      <c r="B1698" t="inlineStr">
        <is>
          <t>RAD SOLAR</t>
        </is>
      </c>
    </row>
    <row r="1699">
      <c r="A1699" t="inlineStr">
        <is>
          <t>5IJ8</t>
        </is>
      </c>
      <c r="B1699" t="inlineStr">
        <is>
          <t>RAD SOLAR</t>
        </is>
      </c>
    </row>
    <row r="1700">
      <c r="A1700" t="inlineStr">
        <is>
          <t>5IJ9</t>
        </is>
      </c>
      <c r="B1700" t="inlineStr">
        <is>
          <t>RAD SOLAR</t>
        </is>
      </c>
    </row>
    <row r="1701">
      <c r="A1701" t="inlineStr">
        <is>
          <t>5IKR</t>
        </is>
      </c>
      <c r="B1701" t="inlineStr">
        <is>
          <t>RAD SOLAR</t>
        </is>
      </c>
    </row>
    <row r="1702">
      <c r="A1702" t="inlineStr">
        <is>
          <t>5IKS</t>
        </is>
      </c>
      <c r="B1702" t="inlineStr">
        <is>
          <t>RAD SOLAR</t>
        </is>
      </c>
    </row>
    <row r="1703">
      <c r="A1703" t="inlineStr">
        <is>
          <t>5IKT</t>
        </is>
      </c>
      <c r="B1703" t="inlineStr">
        <is>
          <t>RAD SOLAR</t>
        </is>
      </c>
    </row>
    <row r="1704">
      <c r="A1704" t="inlineStr">
        <is>
          <t>5IKU</t>
        </is>
      </c>
      <c r="B1704" t="inlineStr">
        <is>
          <t>RAD SOLAR</t>
        </is>
      </c>
    </row>
    <row r="1705">
      <c r="A1705" t="inlineStr">
        <is>
          <t>5IL7</t>
        </is>
      </c>
      <c r="B1705" t="inlineStr">
        <is>
          <t>RAD SOLAR</t>
        </is>
      </c>
    </row>
    <row r="1706">
      <c r="A1706" t="inlineStr">
        <is>
          <t>5ILE</t>
        </is>
      </c>
      <c r="B1706" t="inlineStr">
        <is>
          <t>RAD SOLAR</t>
        </is>
      </c>
    </row>
    <row r="1707">
      <c r="A1707" t="inlineStr">
        <is>
          <t>5ILK</t>
        </is>
      </c>
      <c r="B1707" t="inlineStr">
        <is>
          <t>RAD SOLAR</t>
        </is>
      </c>
    </row>
    <row r="1708">
      <c r="A1708" t="inlineStr">
        <is>
          <t>5ILL</t>
        </is>
      </c>
      <c r="B1708" t="inlineStr">
        <is>
          <t>RAD SOLAR</t>
        </is>
      </c>
    </row>
    <row r="1709">
      <c r="A1709" t="inlineStr">
        <is>
          <t>5ILM</t>
        </is>
      </c>
      <c r="B1709" t="inlineStr">
        <is>
          <t>RAD SOLAR</t>
        </is>
      </c>
    </row>
    <row r="1710">
      <c r="A1710" t="inlineStr">
        <is>
          <t>5ILX</t>
        </is>
      </c>
      <c r="B1710" t="inlineStr">
        <is>
          <t>RAD SOLAR</t>
        </is>
      </c>
    </row>
    <row r="1711">
      <c r="A1711" t="inlineStr">
        <is>
          <t>5ILY</t>
        </is>
      </c>
      <c r="B1711" t="inlineStr">
        <is>
          <t>RAD SOLAR</t>
        </is>
      </c>
    </row>
    <row r="1712">
      <c r="A1712" t="inlineStr">
        <is>
          <t>5ILZ</t>
        </is>
      </c>
      <c r="B1712" t="inlineStr">
        <is>
          <t>RAD SOLAR</t>
        </is>
      </c>
    </row>
    <row r="1713">
      <c r="A1713" t="inlineStr">
        <is>
          <t>5IM1</t>
        </is>
      </c>
      <c r="B1713" t="inlineStr">
        <is>
          <t>RAD SOLAR</t>
        </is>
      </c>
    </row>
    <row r="1714">
      <c r="A1714" t="inlineStr">
        <is>
          <t>5IM2</t>
        </is>
      </c>
      <c r="B1714" t="inlineStr">
        <is>
          <t>RAD SOLAR</t>
        </is>
      </c>
    </row>
    <row r="1715">
      <c r="A1715" t="inlineStr">
        <is>
          <t>5IM3</t>
        </is>
      </c>
      <c r="B1715" t="inlineStr">
        <is>
          <t>RAD SOLAR</t>
        </is>
      </c>
    </row>
    <row r="1716">
      <c r="A1716" t="inlineStr">
        <is>
          <t>5IM4</t>
        </is>
      </c>
      <c r="B1716" t="inlineStr">
        <is>
          <t>RAD SOLAR</t>
        </is>
      </c>
    </row>
    <row r="1717">
      <c r="A1717" t="inlineStr">
        <is>
          <t>5IM5</t>
        </is>
      </c>
      <c r="B1717" t="inlineStr">
        <is>
          <t>RAD SOLAR</t>
        </is>
      </c>
    </row>
    <row r="1718">
      <c r="A1718" t="inlineStr">
        <is>
          <t>5IM6</t>
        </is>
      </c>
      <c r="B1718" t="inlineStr">
        <is>
          <t>RAD SOLAR</t>
        </is>
      </c>
    </row>
    <row r="1719">
      <c r="A1719" t="inlineStr">
        <is>
          <t>5IM7</t>
        </is>
      </c>
      <c r="B1719" t="inlineStr">
        <is>
          <t>RAD SOLAR</t>
        </is>
      </c>
    </row>
    <row r="1720">
      <c r="A1720" t="inlineStr">
        <is>
          <t>5IM8</t>
        </is>
      </c>
      <c r="B1720" t="inlineStr">
        <is>
          <t>RAD SOLAR</t>
        </is>
      </c>
    </row>
    <row r="1721">
      <c r="A1721" t="inlineStr">
        <is>
          <t>5IM9</t>
        </is>
      </c>
      <c r="B1721" t="inlineStr">
        <is>
          <t>RAD SOLAR</t>
        </is>
      </c>
    </row>
    <row r="1722">
      <c r="A1722" t="inlineStr">
        <is>
          <t>5IMA</t>
        </is>
      </c>
      <c r="B1722" t="inlineStr">
        <is>
          <t>RAD SOLAR</t>
        </is>
      </c>
    </row>
    <row r="1723">
      <c r="A1723" t="inlineStr">
        <is>
          <t>5IMB</t>
        </is>
      </c>
      <c r="B1723" t="inlineStr">
        <is>
          <t>RAD SOLAR</t>
        </is>
      </c>
    </row>
    <row r="1724">
      <c r="A1724" t="inlineStr">
        <is>
          <t>5IMC</t>
        </is>
      </c>
      <c r="B1724" t="inlineStr">
        <is>
          <t>RAD SOLAR</t>
        </is>
      </c>
    </row>
    <row r="1725">
      <c r="A1725" t="inlineStr">
        <is>
          <t>5IMD</t>
        </is>
      </c>
      <c r="B1725" t="inlineStr">
        <is>
          <t>RAD SOLAR</t>
        </is>
      </c>
    </row>
    <row r="1726">
      <c r="A1726" t="inlineStr">
        <is>
          <t>5IME</t>
        </is>
      </c>
      <c r="B1726" t="inlineStr">
        <is>
          <t>RAD SOLAR</t>
        </is>
      </c>
    </row>
    <row r="1727">
      <c r="A1727" t="inlineStr">
        <is>
          <t>5IMF</t>
        </is>
      </c>
      <c r="B1727" t="inlineStr">
        <is>
          <t>RAD SOLAR</t>
        </is>
      </c>
    </row>
    <row r="1728">
      <c r="A1728" t="inlineStr">
        <is>
          <t>5IMG</t>
        </is>
      </c>
      <c r="B1728" t="inlineStr">
        <is>
          <t>RAD SOLAR</t>
        </is>
      </c>
    </row>
    <row r="1729">
      <c r="A1729" t="inlineStr">
        <is>
          <t>5ISK</t>
        </is>
      </c>
      <c r="B1729" t="inlineStr">
        <is>
          <t>RAD SOLAR</t>
        </is>
      </c>
    </row>
    <row r="1730">
      <c r="A1730" t="inlineStr">
        <is>
          <t>5ISL</t>
        </is>
      </c>
      <c r="B1730" t="inlineStr">
        <is>
          <t>RAD SOLAR</t>
        </is>
      </c>
    </row>
    <row r="1731">
      <c r="A1731" t="inlineStr">
        <is>
          <t>5ISM</t>
        </is>
      </c>
      <c r="B1731" t="inlineStr">
        <is>
          <t>RAD SOLAR</t>
        </is>
      </c>
    </row>
    <row r="1732">
      <c r="A1732" t="inlineStr">
        <is>
          <t>5ISN</t>
        </is>
      </c>
      <c r="B1732" t="inlineStr">
        <is>
          <t>RAD SOLAR</t>
        </is>
      </c>
    </row>
    <row r="1733">
      <c r="A1733" t="inlineStr">
        <is>
          <t>5ISO</t>
        </is>
      </c>
      <c r="B1733" t="inlineStr">
        <is>
          <t>RAD SOLAR</t>
        </is>
      </c>
    </row>
    <row r="1734">
      <c r="A1734" t="inlineStr">
        <is>
          <t>5ISP</t>
        </is>
      </c>
      <c r="B1734" t="inlineStr">
        <is>
          <t>RAD SOLAR</t>
        </is>
      </c>
    </row>
    <row r="1735">
      <c r="A1735" t="inlineStr">
        <is>
          <t>5ISQ</t>
        </is>
      </c>
      <c r="B1735" t="inlineStr">
        <is>
          <t>RAD SOLAR</t>
        </is>
      </c>
    </row>
    <row r="1736">
      <c r="A1736" t="inlineStr">
        <is>
          <t>5ISR</t>
        </is>
      </c>
      <c r="B1736" t="inlineStr">
        <is>
          <t>RAD SOLAR</t>
        </is>
      </c>
    </row>
    <row r="1737">
      <c r="A1737" t="inlineStr">
        <is>
          <t>5ISS</t>
        </is>
      </c>
      <c r="B1737" t="inlineStr">
        <is>
          <t>RAD SOLAR</t>
        </is>
      </c>
    </row>
    <row r="1738">
      <c r="A1738" t="inlineStr">
        <is>
          <t>5IST</t>
        </is>
      </c>
      <c r="B1738" t="inlineStr">
        <is>
          <t>RAD SOLAR</t>
        </is>
      </c>
    </row>
    <row r="1739">
      <c r="A1739" t="inlineStr">
        <is>
          <t>5ISU</t>
        </is>
      </c>
      <c r="B1739" t="inlineStr">
        <is>
          <t>RAD SOLAR</t>
        </is>
      </c>
    </row>
    <row r="1740">
      <c r="A1740" t="inlineStr">
        <is>
          <t>5ISV</t>
        </is>
      </c>
      <c r="B1740" t="inlineStr">
        <is>
          <t>RAD SOLAR</t>
        </is>
      </c>
    </row>
    <row r="1741">
      <c r="A1741" t="inlineStr">
        <is>
          <t>5ISW</t>
        </is>
      </c>
      <c r="B1741" t="inlineStr">
        <is>
          <t>RAD SOLAR</t>
        </is>
      </c>
    </row>
    <row r="1742">
      <c r="A1742" t="inlineStr">
        <is>
          <t>5ISX</t>
        </is>
      </c>
      <c r="B1742" t="inlineStr">
        <is>
          <t>RAD SOLAR</t>
        </is>
      </c>
    </row>
    <row r="1743">
      <c r="A1743" t="inlineStr">
        <is>
          <t>5ISY</t>
        </is>
      </c>
      <c r="B1743" t="inlineStr">
        <is>
          <t>RAD SOLAR</t>
        </is>
      </c>
    </row>
    <row r="1744">
      <c r="A1744" t="inlineStr">
        <is>
          <t>5ISZ</t>
        </is>
      </c>
      <c r="B1744" t="inlineStr">
        <is>
          <t>RAD SOLAR</t>
        </is>
      </c>
    </row>
    <row r="1745">
      <c r="A1745" t="inlineStr">
        <is>
          <t>5IT1</t>
        </is>
      </c>
      <c r="B1745" t="inlineStr">
        <is>
          <t>RAD SOLAR</t>
        </is>
      </c>
    </row>
    <row r="1746">
      <c r="A1746" t="inlineStr">
        <is>
          <t>5IT2</t>
        </is>
      </c>
      <c r="B1746" t="inlineStr">
        <is>
          <t>RAD SOLAR</t>
        </is>
      </c>
    </row>
    <row r="1747">
      <c r="A1747" t="inlineStr">
        <is>
          <t>5IT3</t>
        </is>
      </c>
      <c r="B1747" t="inlineStr">
        <is>
          <t>RAD SOLAR</t>
        </is>
      </c>
    </row>
    <row r="1748">
      <c r="A1748" t="inlineStr">
        <is>
          <t>5IT4</t>
        </is>
      </c>
      <c r="B1748" t="inlineStr">
        <is>
          <t>RAD SOLAR</t>
        </is>
      </c>
    </row>
    <row r="1749">
      <c r="A1749" t="inlineStr">
        <is>
          <t>5IT5</t>
        </is>
      </c>
      <c r="B1749" t="inlineStr">
        <is>
          <t>RAD SOLAR</t>
        </is>
      </c>
    </row>
    <row r="1750">
      <c r="A1750" t="inlineStr">
        <is>
          <t>5IVU</t>
        </is>
      </c>
      <c r="B1750" t="inlineStr">
        <is>
          <t>RAD SOLAR</t>
        </is>
      </c>
    </row>
    <row r="1751">
      <c r="A1751" t="inlineStr">
        <is>
          <t>5IVV</t>
        </is>
      </c>
      <c r="B1751" t="inlineStr">
        <is>
          <t>RAD SOLAR</t>
        </is>
      </c>
    </row>
    <row r="1752">
      <c r="A1752" t="inlineStr">
        <is>
          <t>5IVZ</t>
        </is>
      </c>
      <c r="B1752" t="inlineStr">
        <is>
          <t>RAD SOLAR</t>
        </is>
      </c>
    </row>
    <row r="1753">
      <c r="A1753" t="inlineStr">
        <is>
          <t>5IW1</t>
        </is>
      </c>
      <c r="B1753" t="inlineStr">
        <is>
          <t>RAD SOLAR</t>
        </is>
      </c>
    </row>
    <row r="1754">
      <c r="A1754" t="inlineStr">
        <is>
          <t>5J84</t>
        </is>
      </c>
      <c r="B1754" t="inlineStr">
        <is>
          <t>RAD SOLAR</t>
        </is>
      </c>
    </row>
    <row r="1755">
      <c r="A1755" t="inlineStr">
        <is>
          <t>5J85</t>
        </is>
      </c>
      <c r="B1755" t="inlineStr">
        <is>
          <t>RAD SOLAR</t>
        </is>
      </c>
    </row>
    <row r="1756">
      <c r="A1756" t="inlineStr">
        <is>
          <t>5J86</t>
        </is>
      </c>
      <c r="B1756" t="inlineStr">
        <is>
          <t>RAD SOLAR</t>
        </is>
      </c>
    </row>
    <row r="1757">
      <c r="A1757" t="inlineStr">
        <is>
          <t>5J87</t>
        </is>
      </c>
      <c r="B1757" t="inlineStr">
        <is>
          <t>RAD SOLAR</t>
        </is>
      </c>
    </row>
    <row r="1758">
      <c r="A1758" t="inlineStr">
        <is>
          <t>5J88</t>
        </is>
      </c>
      <c r="B1758" t="inlineStr">
        <is>
          <t>RAD SOLAR</t>
        </is>
      </c>
    </row>
    <row r="1759">
      <c r="A1759" t="inlineStr">
        <is>
          <t>5J89</t>
        </is>
      </c>
      <c r="B1759" t="inlineStr">
        <is>
          <t>RAD SOLAR</t>
        </is>
      </c>
    </row>
    <row r="1760">
      <c r="A1760" t="inlineStr">
        <is>
          <t>5J8A</t>
        </is>
      </c>
      <c r="B1760" t="inlineStr">
        <is>
          <t>RAD SOLAR</t>
        </is>
      </c>
    </row>
    <row r="1761">
      <c r="A1761" t="inlineStr">
        <is>
          <t>5J8B</t>
        </is>
      </c>
      <c r="B1761" t="inlineStr">
        <is>
          <t>RAD SOLAR</t>
        </is>
      </c>
    </row>
    <row r="1762">
      <c r="A1762" t="inlineStr">
        <is>
          <t>5J8C</t>
        </is>
      </c>
      <c r="B1762" t="inlineStr">
        <is>
          <t>RAD SOLAR</t>
        </is>
      </c>
    </row>
    <row r="1763">
      <c r="A1763" t="inlineStr">
        <is>
          <t>5J8D</t>
        </is>
      </c>
      <c r="B1763" t="inlineStr">
        <is>
          <t>RAD SOLAR</t>
        </is>
      </c>
    </row>
    <row r="1764">
      <c r="A1764" t="inlineStr">
        <is>
          <t>5J8E</t>
        </is>
      </c>
      <c r="B1764" t="inlineStr">
        <is>
          <t>RAD SOLAR</t>
        </is>
      </c>
    </row>
    <row r="1765">
      <c r="A1765" t="inlineStr">
        <is>
          <t>5J8F</t>
        </is>
      </c>
      <c r="B1765" t="inlineStr">
        <is>
          <t>RAD SOLAR</t>
        </is>
      </c>
    </row>
    <row r="1766">
      <c r="A1766" t="inlineStr">
        <is>
          <t>5J8G</t>
        </is>
      </c>
      <c r="B1766" t="inlineStr">
        <is>
          <t>RAD SOLAR</t>
        </is>
      </c>
    </row>
    <row r="1767">
      <c r="A1767" t="inlineStr">
        <is>
          <t>5J8H</t>
        </is>
      </c>
      <c r="B1767" t="inlineStr">
        <is>
          <t>RAD SOLAR</t>
        </is>
      </c>
    </row>
    <row r="1768">
      <c r="A1768" t="inlineStr">
        <is>
          <t>5J8I</t>
        </is>
      </c>
      <c r="B1768" t="inlineStr">
        <is>
          <t>RAD SOLAR</t>
        </is>
      </c>
    </row>
    <row r="1769">
      <c r="A1769" t="inlineStr">
        <is>
          <t>5J8J</t>
        </is>
      </c>
      <c r="B1769" t="inlineStr">
        <is>
          <t>RAD SOLAR</t>
        </is>
      </c>
    </row>
    <row r="1770">
      <c r="A1770" t="inlineStr">
        <is>
          <t>5J8K</t>
        </is>
      </c>
      <c r="B1770" t="inlineStr">
        <is>
          <t>RAD SOLAR</t>
        </is>
      </c>
    </row>
    <row r="1771">
      <c r="A1771" t="inlineStr">
        <is>
          <t>5J8L</t>
        </is>
      </c>
      <c r="B1771" t="inlineStr">
        <is>
          <t>RAD SOLAR</t>
        </is>
      </c>
    </row>
    <row r="1772">
      <c r="A1772" t="inlineStr">
        <is>
          <t>5J8M</t>
        </is>
      </c>
      <c r="B1772" t="inlineStr">
        <is>
          <t>RAD SOLAR</t>
        </is>
      </c>
    </row>
    <row r="1773">
      <c r="A1773" t="inlineStr">
        <is>
          <t>5J8N</t>
        </is>
      </c>
      <c r="B1773" t="inlineStr">
        <is>
          <t>RAD SOLAR</t>
        </is>
      </c>
    </row>
    <row r="1774">
      <c r="A1774" t="inlineStr">
        <is>
          <t>5JDI</t>
        </is>
      </c>
      <c r="B1774" t="inlineStr">
        <is>
          <t>RAD SOLAR</t>
        </is>
      </c>
    </row>
    <row r="1775">
      <c r="A1775" t="inlineStr">
        <is>
          <t>5JDJ</t>
        </is>
      </c>
      <c r="B1775" t="inlineStr">
        <is>
          <t>RAD SOLAR</t>
        </is>
      </c>
    </row>
    <row r="1776">
      <c r="A1776" t="inlineStr">
        <is>
          <t>5JDK</t>
        </is>
      </c>
      <c r="B1776" t="inlineStr">
        <is>
          <t>RAD SOLAR</t>
        </is>
      </c>
    </row>
    <row r="1777">
      <c r="A1777" t="inlineStr">
        <is>
          <t>5JDL</t>
        </is>
      </c>
      <c r="B1777" t="inlineStr">
        <is>
          <t>RAD SOLAR</t>
        </is>
      </c>
    </row>
    <row r="1778">
      <c r="A1778" t="inlineStr">
        <is>
          <t>5JDM</t>
        </is>
      </c>
      <c r="B1778" t="inlineStr">
        <is>
          <t>RAD SOLAR</t>
        </is>
      </c>
    </row>
    <row r="1779">
      <c r="A1779" t="inlineStr">
        <is>
          <t>5JG6</t>
        </is>
      </c>
      <c r="B1779" t="inlineStr">
        <is>
          <t>RAD SOLAR</t>
        </is>
      </c>
    </row>
    <row r="1780">
      <c r="A1780" t="inlineStr">
        <is>
          <t>5JG7</t>
        </is>
      </c>
      <c r="B1780" t="inlineStr">
        <is>
          <t>RAD SOLAR</t>
        </is>
      </c>
    </row>
    <row r="1781">
      <c r="A1781" t="inlineStr">
        <is>
          <t>5JG8</t>
        </is>
      </c>
      <c r="B1781" t="inlineStr">
        <is>
          <t>RAD SOLAR</t>
        </is>
      </c>
    </row>
    <row r="1782">
      <c r="A1782" t="inlineStr">
        <is>
          <t>5JG9</t>
        </is>
      </c>
      <c r="B1782" t="inlineStr">
        <is>
          <t>RAD SOLAR</t>
        </is>
      </c>
    </row>
    <row r="1783">
      <c r="A1783" t="inlineStr">
        <is>
          <t>5JGA</t>
        </is>
      </c>
      <c r="B1783" t="inlineStr">
        <is>
          <t>RAD SOLAR</t>
        </is>
      </c>
    </row>
    <row r="1784">
      <c r="A1784" t="inlineStr">
        <is>
          <t>5JGB</t>
        </is>
      </c>
      <c r="B1784" t="inlineStr">
        <is>
          <t>RAD SOLAR</t>
        </is>
      </c>
    </row>
    <row r="1785">
      <c r="A1785" t="inlineStr">
        <is>
          <t>5JGC</t>
        </is>
      </c>
      <c r="B1785" t="inlineStr">
        <is>
          <t>RAD SOLAR</t>
        </is>
      </c>
    </row>
    <row r="1786">
      <c r="A1786" t="inlineStr">
        <is>
          <t>5JGD</t>
        </is>
      </c>
      <c r="B1786" t="inlineStr">
        <is>
          <t>RAD SOLAR</t>
        </is>
      </c>
    </row>
    <row r="1787">
      <c r="A1787" t="inlineStr">
        <is>
          <t>5JGE</t>
        </is>
      </c>
      <c r="B1787" t="inlineStr">
        <is>
          <t>RAD SOLAR</t>
        </is>
      </c>
    </row>
    <row r="1788">
      <c r="A1788" t="inlineStr">
        <is>
          <t>5JJA</t>
        </is>
      </c>
      <c r="B1788" t="inlineStr">
        <is>
          <t>RAD SOLAR</t>
        </is>
      </c>
    </row>
    <row r="1789">
      <c r="A1789" t="inlineStr">
        <is>
          <t>5JJB</t>
        </is>
      </c>
      <c r="B1789" t="inlineStr">
        <is>
          <t>RAD SOLAR</t>
        </is>
      </c>
    </row>
    <row r="1790">
      <c r="A1790" t="inlineStr">
        <is>
          <t>5JJC</t>
        </is>
      </c>
      <c r="B1790" t="inlineStr">
        <is>
          <t>RAD SOLAR</t>
        </is>
      </c>
    </row>
    <row r="1791">
      <c r="A1791" t="inlineStr">
        <is>
          <t>5JJE</t>
        </is>
      </c>
      <c r="B1791" t="inlineStr">
        <is>
          <t>RAD SOLAR</t>
        </is>
      </c>
    </row>
    <row r="1792">
      <c r="A1792" t="inlineStr">
        <is>
          <t>5JJF</t>
        </is>
      </c>
      <c r="B1792" t="inlineStr">
        <is>
          <t>RAD SOLAR</t>
        </is>
      </c>
    </row>
    <row r="1793">
      <c r="A1793" t="inlineStr">
        <is>
          <t>5JJG</t>
        </is>
      </c>
      <c r="B1793" t="inlineStr">
        <is>
          <t>RAD SOLAR</t>
        </is>
      </c>
    </row>
    <row r="1794">
      <c r="A1794" t="inlineStr">
        <is>
          <t>5JJH</t>
        </is>
      </c>
      <c r="B1794" t="inlineStr">
        <is>
          <t>RAD SOLAR</t>
        </is>
      </c>
    </row>
    <row r="1795">
      <c r="A1795" t="inlineStr">
        <is>
          <t>5JQL</t>
        </is>
      </c>
      <c r="B1795" t="inlineStr">
        <is>
          <t>RAD SOLAR</t>
        </is>
      </c>
    </row>
    <row r="1796">
      <c r="A1796" t="inlineStr">
        <is>
          <t>5JR6</t>
        </is>
      </c>
      <c r="B1796" t="inlineStr">
        <is>
          <t>RAD SOLAR</t>
        </is>
      </c>
    </row>
    <row r="1797">
      <c r="A1797" t="inlineStr">
        <is>
          <t>5JR7</t>
        </is>
      </c>
      <c r="B1797" t="inlineStr">
        <is>
          <t>RAD SOLAR</t>
        </is>
      </c>
    </row>
    <row r="1798">
      <c r="A1798" t="inlineStr">
        <is>
          <t>5JR8</t>
        </is>
      </c>
      <c r="B1798" t="inlineStr">
        <is>
          <t>RAD SOLAR</t>
        </is>
      </c>
    </row>
    <row r="1799">
      <c r="A1799" t="inlineStr">
        <is>
          <t>5JR9</t>
        </is>
      </c>
      <c r="B1799" t="inlineStr">
        <is>
          <t>GAS</t>
        </is>
      </c>
    </row>
    <row r="1800">
      <c r="A1800" t="inlineStr">
        <is>
          <t>5JRA</t>
        </is>
      </c>
      <c r="B1800" t="inlineStr">
        <is>
          <t>GAS</t>
        </is>
      </c>
    </row>
    <row r="1801">
      <c r="A1801" t="inlineStr">
        <is>
          <t>5JRB</t>
        </is>
      </c>
      <c r="B1801" t="inlineStr">
        <is>
          <t>GAS</t>
        </is>
      </c>
    </row>
    <row r="1802">
      <c r="A1802" t="inlineStr">
        <is>
          <t>5JRO</t>
        </is>
      </c>
      <c r="B1802" t="inlineStr">
        <is>
          <t>RAD SOLAR</t>
        </is>
      </c>
    </row>
    <row r="1803">
      <c r="A1803" t="inlineStr">
        <is>
          <t>5JRP</t>
        </is>
      </c>
      <c r="B1803" t="inlineStr">
        <is>
          <t>RAD SOLAR</t>
        </is>
      </c>
    </row>
    <row r="1804">
      <c r="A1804" t="inlineStr">
        <is>
          <t>5JRW</t>
        </is>
      </c>
      <c r="B1804" t="inlineStr">
        <is>
          <t>RAD SOLAR</t>
        </is>
      </c>
    </row>
    <row r="1805">
      <c r="A1805" t="inlineStr">
        <is>
          <t>5JRX</t>
        </is>
      </c>
      <c r="B1805" t="inlineStr">
        <is>
          <t>RAD SOLAR</t>
        </is>
      </c>
    </row>
    <row r="1806">
      <c r="A1806" t="inlineStr">
        <is>
          <t>5JRY</t>
        </is>
      </c>
      <c r="B1806" t="inlineStr">
        <is>
          <t>RAD SOLAR</t>
        </is>
      </c>
    </row>
    <row r="1807">
      <c r="A1807" t="inlineStr">
        <is>
          <t>5JRZ</t>
        </is>
      </c>
      <c r="B1807" t="inlineStr">
        <is>
          <t>RAD SOLAR</t>
        </is>
      </c>
    </row>
    <row r="1808">
      <c r="A1808" t="inlineStr">
        <is>
          <t>5JS1</t>
        </is>
      </c>
      <c r="B1808" t="inlineStr">
        <is>
          <t>RAD SOLAR</t>
        </is>
      </c>
    </row>
    <row r="1809">
      <c r="A1809" t="inlineStr">
        <is>
          <t>5JS2</t>
        </is>
      </c>
      <c r="B1809" t="inlineStr">
        <is>
          <t>RAD SOLAR</t>
        </is>
      </c>
    </row>
    <row r="1810">
      <c r="A1810" t="inlineStr">
        <is>
          <t>5JS3</t>
        </is>
      </c>
      <c r="B1810" t="inlineStr">
        <is>
          <t>RAD SOLAR</t>
        </is>
      </c>
    </row>
    <row r="1811">
      <c r="A1811" t="inlineStr">
        <is>
          <t>5JS4</t>
        </is>
      </c>
      <c r="B1811" t="inlineStr">
        <is>
          <t>RAD SOLAR</t>
        </is>
      </c>
    </row>
    <row r="1812">
      <c r="A1812" t="inlineStr">
        <is>
          <t>5JS5</t>
        </is>
      </c>
      <c r="B1812" t="inlineStr">
        <is>
          <t>RAD SOLAR</t>
        </is>
      </c>
    </row>
    <row r="1813">
      <c r="A1813" t="inlineStr">
        <is>
          <t>5JS6</t>
        </is>
      </c>
      <c r="B1813" t="inlineStr">
        <is>
          <t>RAD SOLAR</t>
        </is>
      </c>
    </row>
    <row r="1814">
      <c r="A1814" t="inlineStr">
        <is>
          <t>5JS7</t>
        </is>
      </c>
      <c r="B1814" t="inlineStr">
        <is>
          <t>RAD SOLAR</t>
        </is>
      </c>
    </row>
    <row r="1815">
      <c r="A1815" t="inlineStr">
        <is>
          <t>5JS8</t>
        </is>
      </c>
      <c r="B1815" t="inlineStr">
        <is>
          <t>RAD SOLAR</t>
        </is>
      </c>
    </row>
    <row r="1816">
      <c r="A1816" t="inlineStr">
        <is>
          <t>5JS9</t>
        </is>
      </c>
      <c r="B1816" t="inlineStr">
        <is>
          <t>RAD SOLAR</t>
        </is>
      </c>
    </row>
    <row r="1817">
      <c r="A1817" t="inlineStr">
        <is>
          <t>5JSA</t>
        </is>
      </c>
      <c r="B1817" t="inlineStr">
        <is>
          <t>RAD SOLAR</t>
        </is>
      </c>
    </row>
    <row r="1818">
      <c r="A1818" t="inlineStr">
        <is>
          <t>5JSB</t>
        </is>
      </c>
      <c r="B1818" t="inlineStr">
        <is>
          <t>RAD SOLAR</t>
        </is>
      </c>
    </row>
    <row r="1819">
      <c r="A1819" t="inlineStr">
        <is>
          <t>5JSC</t>
        </is>
      </c>
      <c r="B1819" t="inlineStr">
        <is>
          <t>RAD SOLAR</t>
        </is>
      </c>
    </row>
    <row r="1820">
      <c r="A1820" t="inlineStr">
        <is>
          <t>5JSD</t>
        </is>
      </c>
      <c r="B1820" t="inlineStr">
        <is>
          <t>RAD SOLAR</t>
        </is>
      </c>
    </row>
    <row r="1821">
      <c r="A1821" t="inlineStr">
        <is>
          <t>5JSE</t>
        </is>
      </c>
      <c r="B1821" t="inlineStr">
        <is>
          <t>RAD SOLAR</t>
        </is>
      </c>
    </row>
    <row r="1822">
      <c r="A1822" t="inlineStr">
        <is>
          <t>5JSF</t>
        </is>
      </c>
      <c r="B1822" t="inlineStr">
        <is>
          <t>RAD SOLAR</t>
        </is>
      </c>
    </row>
    <row r="1823">
      <c r="A1823" t="inlineStr">
        <is>
          <t>5JSG</t>
        </is>
      </c>
      <c r="B1823" t="inlineStr">
        <is>
          <t>RAD SOLAR</t>
        </is>
      </c>
    </row>
    <row r="1824">
      <c r="A1824" t="inlineStr">
        <is>
          <t>5JSH</t>
        </is>
      </c>
      <c r="B1824" t="inlineStr">
        <is>
          <t>RAD SOLAR</t>
        </is>
      </c>
    </row>
    <row r="1825">
      <c r="A1825" t="inlineStr">
        <is>
          <t>5JSI</t>
        </is>
      </c>
      <c r="B1825" t="inlineStr">
        <is>
          <t>RAD SOLAR</t>
        </is>
      </c>
    </row>
    <row r="1826">
      <c r="A1826" t="inlineStr">
        <is>
          <t>5JSJ</t>
        </is>
      </c>
      <c r="B1826" t="inlineStr">
        <is>
          <t>RAD SOLAR</t>
        </is>
      </c>
    </row>
    <row r="1827">
      <c r="A1827" t="inlineStr">
        <is>
          <t>5JSK</t>
        </is>
      </c>
      <c r="B1827" t="inlineStr">
        <is>
          <t>RAD SOLAR</t>
        </is>
      </c>
    </row>
    <row r="1828">
      <c r="A1828" t="inlineStr">
        <is>
          <t>5K7C</t>
        </is>
      </c>
      <c r="B1828" t="inlineStr">
        <is>
          <t>RAD SOLAR</t>
        </is>
      </c>
    </row>
    <row r="1829">
      <c r="A1829" t="inlineStr">
        <is>
          <t>5K7D</t>
        </is>
      </c>
      <c r="B1829" t="inlineStr">
        <is>
          <t>RAD SOLAR</t>
        </is>
      </c>
    </row>
    <row r="1830">
      <c r="A1830" t="inlineStr">
        <is>
          <t>5K7E</t>
        </is>
      </c>
      <c r="B1830" t="inlineStr">
        <is>
          <t>RAD SOLAR</t>
        </is>
      </c>
    </row>
    <row r="1831">
      <c r="A1831" t="inlineStr">
        <is>
          <t>5K7F</t>
        </is>
      </c>
      <c r="B1831" t="inlineStr">
        <is>
          <t>RAD SOLAR</t>
        </is>
      </c>
    </row>
    <row r="1832">
      <c r="A1832" t="inlineStr">
        <is>
          <t>5K7G</t>
        </is>
      </c>
      <c r="B1832" t="inlineStr">
        <is>
          <t>RAD SOLAR</t>
        </is>
      </c>
    </row>
    <row r="1833">
      <c r="A1833" t="inlineStr">
        <is>
          <t>5K7H</t>
        </is>
      </c>
      <c r="B1833" t="inlineStr">
        <is>
          <t>RAD SOLAR</t>
        </is>
      </c>
    </row>
    <row r="1834">
      <c r="A1834" t="inlineStr">
        <is>
          <t>5K7I</t>
        </is>
      </c>
      <c r="B1834" t="inlineStr">
        <is>
          <t>RAD SOLAR</t>
        </is>
      </c>
    </row>
    <row r="1835">
      <c r="A1835" t="inlineStr">
        <is>
          <t>5K7J</t>
        </is>
      </c>
      <c r="B1835" t="inlineStr">
        <is>
          <t>RAD SOLAR</t>
        </is>
      </c>
    </row>
    <row r="1836">
      <c r="A1836" t="inlineStr">
        <is>
          <t>5K7K</t>
        </is>
      </c>
      <c r="B1836" t="inlineStr">
        <is>
          <t>RAD SOLAR</t>
        </is>
      </c>
    </row>
    <row r="1837">
      <c r="A1837" t="inlineStr">
        <is>
          <t>5K7L</t>
        </is>
      </c>
      <c r="B1837" t="inlineStr">
        <is>
          <t>RAD SOLAR</t>
        </is>
      </c>
    </row>
    <row r="1838">
      <c r="A1838" t="inlineStr">
        <is>
          <t>5K7M</t>
        </is>
      </c>
      <c r="B1838" t="inlineStr">
        <is>
          <t>RAD SOLAR</t>
        </is>
      </c>
    </row>
    <row r="1839">
      <c r="A1839" t="inlineStr">
        <is>
          <t>5K7N</t>
        </is>
      </c>
      <c r="B1839" t="inlineStr">
        <is>
          <t>RAD SOLAR</t>
        </is>
      </c>
    </row>
    <row r="1840">
      <c r="A1840" t="inlineStr">
        <is>
          <t>5K7O</t>
        </is>
      </c>
      <c r="B1840" t="inlineStr">
        <is>
          <t>RAD SOLAR</t>
        </is>
      </c>
    </row>
    <row r="1841">
      <c r="A1841" t="inlineStr">
        <is>
          <t>5L9R</t>
        </is>
      </c>
      <c r="B1841" t="inlineStr">
        <is>
          <t>RAD SOLAR</t>
        </is>
      </c>
    </row>
    <row r="1842">
      <c r="A1842" t="inlineStr">
        <is>
          <t>5L9S</t>
        </is>
      </c>
      <c r="B1842" t="inlineStr">
        <is>
          <t>RAD SOLAR</t>
        </is>
      </c>
    </row>
    <row r="1843">
      <c r="A1843" t="inlineStr">
        <is>
          <t>5L9T</t>
        </is>
      </c>
      <c r="B1843" t="inlineStr">
        <is>
          <t>RAD SOLAR</t>
        </is>
      </c>
    </row>
    <row r="1844">
      <c r="A1844" t="inlineStr">
        <is>
          <t>5L9U</t>
        </is>
      </c>
      <c r="B1844" t="inlineStr">
        <is>
          <t>RAD SOLAR</t>
        </is>
      </c>
    </row>
    <row r="1845">
      <c r="A1845" t="inlineStr">
        <is>
          <t>5L9V</t>
        </is>
      </c>
      <c r="B1845" t="inlineStr">
        <is>
          <t>RAD SOLAR</t>
        </is>
      </c>
    </row>
    <row r="1846">
      <c r="A1846" t="inlineStr">
        <is>
          <t>5L9W</t>
        </is>
      </c>
      <c r="B1846" t="inlineStr">
        <is>
          <t>RAD SOLAR</t>
        </is>
      </c>
    </row>
    <row r="1847">
      <c r="A1847" t="inlineStr">
        <is>
          <t>5L9X</t>
        </is>
      </c>
      <c r="B1847" t="inlineStr">
        <is>
          <t>RAD SOLAR</t>
        </is>
      </c>
    </row>
    <row r="1848">
      <c r="A1848" t="inlineStr">
        <is>
          <t>5L9Z</t>
        </is>
      </c>
      <c r="B1848" t="inlineStr">
        <is>
          <t>RAD SOLAR</t>
        </is>
      </c>
    </row>
    <row r="1849">
      <c r="A1849" t="inlineStr">
        <is>
          <t>5LA1</t>
        </is>
      </c>
      <c r="B1849" t="inlineStr">
        <is>
          <t>RAD SOLAR</t>
        </is>
      </c>
    </row>
    <row r="1850">
      <c r="A1850" t="inlineStr">
        <is>
          <t>5LA2</t>
        </is>
      </c>
      <c r="B1850" t="inlineStr">
        <is>
          <t>RAD SOLAR</t>
        </is>
      </c>
    </row>
    <row r="1851">
      <c r="A1851" t="inlineStr">
        <is>
          <t>5LA3</t>
        </is>
      </c>
      <c r="B1851" t="inlineStr">
        <is>
          <t>RAD SOLAR</t>
        </is>
      </c>
    </row>
    <row r="1852">
      <c r="A1852" t="inlineStr">
        <is>
          <t>5LA4</t>
        </is>
      </c>
      <c r="B1852" t="inlineStr">
        <is>
          <t>RAD SOLAR</t>
        </is>
      </c>
    </row>
    <row r="1853">
      <c r="A1853" t="inlineStr">
        <is>
          <t>5LA9</t>
        </is>
      </c>
      <c r="B1853" t="inlineStr">
        <is>
          <t>RAD SOLAR</t>
        </is>
      </c>
    </row>
    <row r="1854">
      <c r="A1854" t="inlineStr">
        <is>
          <t>5LAA</t>
        </is>
      </c>
      <c r="B1854" t="inlineStr">
        <is>
          <t>RAD SOLAR</t>
        </is>
      </c>
    </row>
    <row r="1855">
      <c r="A1855" t="inlineStr">
        <is>
          <t>5LAB</t>
        </is>
      </c>
      <c r="B1855" t="inlineStr">
        <is>
          <t>RAD SOLAR</t>
        </is>
      </c>
    </row>
    <row r="1856">
      <c r="A1856" t="inlineStr">
        <is>
          <t>5LAC</t>
        </is>
      </c>
      <c r="B1856" t="inlineStr">
        <is>
          <t>RAD SOLAR</t>
        </is>
      </c>
    </row>
    <row r="1857">
      <c r="A1857" t="inlineStr">
        <is>
          <t>5LAD</t>
        </is>
      </c>
      <c r="B1857" t="inlineStr">
        <is>
          <t>RAD SOLAR</t>
        </is>
      </c>
    </row>
    <row r="1858">
      <c r="A1858" t="inlineStr">
        <is>
          <t>5LAE</t>
        </is>
      </c>
      <c r="B1858" t="inlineStr">
        <is>
          <t>RAD SOLAR</t>
        </is>
      </c>
    </row>
    <row r="1859">
      <c r="A1859" t="inlineStr">
        <is>
          <t>5LNV</t>
        </is>
      </c>
      <c r="B1859" t="inlineStr">
        <is>
          <t>RAD SOLAR</t>
        </is>
      </c>
    </row>
    <row r="1860">
      <c r="A1860" t="inlineStr">
        <is>
          <t>5LNW</t>
        </is>
      </c>
      <c r="B1860" t="inlineStr">
        <is>
          <t>RAD SOLAR</t>
        </is>
      </c>
    </row>
    <row r="1861">
      <c r="A1861" t="inlineStr">
        <is>
          <t>5LOL</t>
        </is>
      </c>
      <c r="B1861" t="inlineStr">
        <is>
          <t>RAD SOLAR</t>
        </is>
      </c>
    </row>
    <row r="1862">
      <c r="A1862" t="inlineStr">
        <is>
          <t>5LOM</t>
        </is>
      </c>
      <c r="B1862" t="inlineStr">
        <is>
          <t>RAD SOLAR</t>
        </is>
      </c>
    </row>
    <row r="1863">
      <c r="A1863" t="inlineStr">
        <is>
          <t>5LON</t>
        </is>
      </c>
      <c r="B1863" t="inlineStr">
        <is>
          <t>RAD SOLAR</t>
        </is>
      </c>
    </row>
    <row r="1864">
      <c r="A1864" t="inlineStr">
        <is>
          <t>5LOO</t>
        </is>
      </c>
      <c r="B1864" t="inlineStr">
        <is>
          <t>RAD SOLAR</t>
        </is>
      </c>
    </row>
    <row r="1865">
      <c r="A1865" t="inlineStr">
        <is>
          <t>5LOP</t>
        </is>
      </c>
      <c r="B1865" t="inlineStr">
        <is>
          <t>RAD SOLAR</t>
        </is>
      </c>
    </row>
    <row r="1866">
      <c r="A1866" t="inlineStr">
        <is>
          <t>5LOQ</t>
        </is>
      </c>
      <c r="B1866" t="inlineStr">
        <is>
          <t>RAD SOLAR</t>
        </is>
      </c>
    </row>
    <row r="1867">
      <c r="A1867" t="inlineStr">
        <is>
          <t>5LOR</t>
        </is>
      </c>
      <c r="B1867" t="inlineStr">
        <is>
          <t>RAD SOLAR</t>
        </is>
      </c>
    </row>
    <row r="1868">
      <c r="A1868" t="inlineStr">
        <is>
          <t>5LOS</t>
        </is>
      </c>
      <c r="B1868" t="inlineStr">
        <is>
          <t>RAD SOLAR</t>
        </is>
      </c>
    </row>
    <row r="1869">
      <c r="A1869" t="inlineStr">
        <is>
          <t>5LOT</t>
        </is>
      </c>
      <c r="B1869" t="inlineStr">
        <is>
          <t>RAD SOLAR</t>
        </is>
      </c>
    </row>
    <row r="1870">
      <c r="A1870" t="inlineStr">
        <is>
          <t>5LQS</t>
        </is>
      </c>
      <c r="B1870" t="inlineStr">
        <is>
          <t>RAD SOLAR</t>
        </is>
      </c>
    </row>
    <row r="1871">
      <c r="A1871" t="inlineStr">
        <is>
          <t>5LQT</t>
        </is>
      </c>
      <c r="B1871" t="inlineStr">
        <is>
          <t>RAD SOLAR</t>
        </is>
      </c>
    </row>
    <row r="1872">
      <c r="A1872" t="inlineStr">
        <is>
          <t>5LQU</t>
        </is>
      </c>
      <c r="B1872" t="inlineStr">
        <is>
          <t>RAD SOLAR</t>
        </is>
      </c>
    </row>
    <row r="1873">
      <c r="A1873" t="inlineStr">
        <is>
          <t>5LRE</t>
        </is>
      </c>
      <c r="B1873" t="inlineStr">
        <is>
          <t>RAD SOLAR</t>
        </is>
      </c>
    </row>
    <row r="1874">
      <c r="A1874" t="inlineStr">
        <is>
          <t>5LRF</t>
        </is>
      </c>
      <c r="B1874" t="inlineStr">
        <is>
          <t>RAD SOLAR</t>
        </is>
      </c>
    </row>
    <row r="1875">
      <c r="A1875" t="inlineStr">
        <is>
          <t>5LRG</t>
        </is>
      </c>
      <c r="B1875" t="inlineStr">
        <is>
          <t>RAD SOLAR</t>
        </is>
      </c>
    </row>
    <row r="1876">
      <c r="A1876" t="inlineStr">
        <is>
          <t>5LRH</t>
        </is>
      </c>
      <c r="B1876" t="inlineStr">
        <is>
          <t>RAD SOLAR</t>
        </is>
      </c>
    </row>
    <row r="1877">
      <c r="A1877" t="inlineStr">
        <is>
          <t>5LRI</t>
        </is>
      </c>
      <c r="B1877" t="inlineStr">
        <is>
          <t>RAD SOLAR</t>
        </is>
      </c>
    </row>
    <row r="1878">
      <c r="A1878" t="inlineStr">
        <is>
          <t>5LRJ</t>
        </is>
      </c>
      <c r="B1878" t="inlineStr">
        <is>
          <t>RAD SOLAR</t>
        </is>
      </c>
    </row>
    <row r="1879">
      <c r="A1879" t="inlineStr">
        <is>
          <t>5LSN</t>
        </is>
      </c>
      <c r="B1879" t="inlineStr">
        <is>
          <t>RAD SOLAR</t>
        </is>
      </c>
    </row>
    <row r="1880">
      <c r="A1880" t="inlineStr">
        <is>
          <t>5LSO</t>
        </is>
      </c>
      <c r="B1880" t="inlineStr">
        <is>
          <t>RAD SOLAR</t>
        </is>
      </c>
    </row>
    <row r="1881">
      <c r="A1881" t="inlineStr">
        <is>
          <t>5LSP</t>
        </is>
      </c>
      <c r="B1881" t="inlineStr">
        <is>
          <t>RAD SOLAR</t>
        </is>
      </c>
    </row>
    <row r="1882">
      <c r="A1882" t="inlineStr">
        <is>
          <t>5LSQ</t>
        </is>
      </c>
      <c r="B1882" t="inlineStr">
        <is>
          <t>RAD SOLAR</t>
        </is>
      </c>
    </row>
    <row r="1883">
      <c r="A1883" t="inlineStr">
        <is>
          <t>5LSR</t>
        </is>
      </c>
      <c r="B1883" t="inlineStr">
        <is>
          <t>RAD SOLAR</t>
        </is>
      </c>
    </row>
    <row r="1884">
      <c r="A1884" t="inlineStr">
        <is>
          <t>5LSS</t>
        </is>
      </c>
      <c r="B1884" t="inlineStr">
        <is>
          <t>RAD SOLAR</t>
        </is>
      </c>
    </row>
    <row r="1885">
      <c r="A1885" t="inlineStr">
        <is>
          <t>5LST</t>
        </is>
      </c>
      <c r="B1885" t="inlineStr">
        <is>
          <t>RAD SOLAR</t>
        </is>
      </c>
    </row>
    <row r="1886">
      <c r="A1886" t="inlineStr">
        <is>
          <t>5LSU</t>
        </is>
      </c>
      <c r="B1886" t="inlineStr">
        <is>
          <t>RAD SOLAR</t>
        </is>
      </c>
    </row>
    <row r="1887">
      <c r="A1887" t="inlineStr">
        <is>
          <t>5LSV</t>
        </is>
      </c>
      <c r="B1887" t="inlineStr">
        <is>
          <t>RAD SOLAR</t>
        </is>
      </c>
    </row>
    <row r="1888">
      <c r="A1888" t="inlineStr">
        <is>
          <t>5LSW</t>
        </is>
      </c>
      <c r="B1888" t="inlineStr">
        <is>
          <t>RAD SOLAR</t>
        </is>
      </c>
    </row>
    <row r="1889">
      <c r="A1889" t="inlineStr">
        <is>
          <t>5LSX</t>
        </is>
      </c>
      <c r="B1889" t="inlineStr">
        <is>
          <t>RAD SOLAR</t>
        </is>
      </c>
    </row>
    <row r="1890">
      <c r="A1890" t="inlineStr">
        <is>
          <t>5LSY</t>
        </is>
      </c>
      <c r="B1890" t="inlineStr">
        <is>
          <t>RAD SOLAR</t>
        </is>
      </c>
    </row>
    <row r="1891">
      <c r="A1891" t="inlineStr">
        <is>
          <t>5LSZ</t>
        </is>
      </c>
      <c r="B1891" t="inlineStr">
        <is>
          <t>RAD SOLAR</t>
        </is>
      </c>
    </row>
    <row r="1892">
      <c r="A1892" t="inlineStr">
        <is>
          <t>5LT1</t>
        </is>
      </c>
      <c r="B1892" t="inlineStr">
        <is>
          <t>RAD SOLAR</t>
        </is>
      </c>
    </row>
    <row r="1893">
      <c r="A1893" t="inlineStr">
        <is>
          <t>5LT2</t>
        </is>
      </c>
      <c r="B1893" t="inlineStr">
        <is>
          <t>RAD SOLAR</t>
        </is>
      </c>
    </row>
    <row r="1894">
      <c r="A1894" t="inlineStr">
        <is>
          <t>5LT3</t>
        </is>
      </c>
      <c r="B1894" t="inlineStr">
        <is>
          <t>RAD SOLAR</t>
        </is>
      </c>
    </row>
    <row r="1895">
      <c r="A1895" t="inlineStr">
        <is>
          <t>5LT4</t>
        </is>
      </c>
      <c r="B1895" t="inlineStr">
        <is>
          <t>RAD SOLAR</t>
        </is>
      </c>
    </row>
    <row r="1896">
      <c r="A1896" t="inlineStr">
        <is>
          <t>5LT5</t>
        </is>
      </c>
      <c r="B1896" t="inlineStr">
        <is>
          <t>RAD SOLAR</t>
        </is>
      </c>
    </row>
    <row r="1897">
      <c r="A1897" t="inlineStr">
        <is>
          <t>5LT6</t>
        </is>
      </c>
      <c r="B1897" t="inlineStr">
        <is>
          <t>RAD SOLAR</t>
        </is>
      </c>
    </row>
    <row r="1898">
      <c r="A1898" t="inlineStr">
        <is>
          <t>5LT7</t>
        </is>
      </c>
      <c r="B1898" t="inlineStr">
        <is>
          <t>RAD SOLAR</t>
        </is>
      </c>
    </row>
    <row r="1899">
      <c r="A1899" t="inlineStr">
        <is>
          <t>5LT8</t>
        </is>
      </c>
      <c r="B1899" t="inlineStr">
        <is>
          <t>RAD SOLAR</t>
        </is>
      </c>
    </row>
    <row r="1900">
      <c r="A1900" t="inlineStr">
        <is>
          <t>5LT9</t>
        </is>
      </c>
      <c r="B1900" t="inlineStr">
        <is>
          <t>RAD SOLAR</t>
        </is>
      </c>
    </row>
    <row r="1901">
      <c r="A1901" t="inlineStr">
        <is>
          <t>5LTA</t>
        </is>
      </c>
      <c r="B1901" t="inlineStr">
        <is>
          <t>RAD SOLAR</t>
        </is>
      </c>
    </row>
    <row r="1902">
      <c r="A1902" t="inlineStr">
        <is>
          <t>5LTB</t>
        </is>
      </c>
      <c r="B1902" t="inlineStr">
        <is>
          <t>RAD SOLAR</t>
        </is>
      </c>
    </row>
    <row r="1903">
      <c r="A1903" t="inlineStr">
        <is>
          <t>5LTC</t>
        </is>
      </c>
      <c r="B1903" t="inlineStr">
        <is>
          <t>RAD SOLAR</t>
        </is>
      </c>
    </row>
    <row r="1904">
      <c r="A1904" t="inlineStr">
        <is>
          <t>5M9V</t>
        </is>
      </c>
      <c r="B1904" t="inlineStr">
        <is>
          <t>RAD SOLAR</t>
        </is>
      </c>
    </row>
    <row r="1905">
      <c r="A1905" t="inlineStr">
        <is>
          <t>5M9X</t>
        </is>
      </c>
      <c r="B1905" t="inlineStr">
        <is>
          <t>RAD SOLAR</t>
        </is>
      </c>
    </row>
    <row r="1906">
      <c r="A1906" t="inlineStr">
        <is>
          <t>5MA2</t>
        </is>
      </c>
      <c r="B1906" t="inlineStr">
        <is>
          <t>RAD SOLAR</t>
        </is>
      </c>
    </row>
    <row r="1907">
      <c r="A1907" t="inlineStr">
        <is>
          <t>5MA4</t>
        </is>
      </c>
      <c r="B1907" t="inlineStr">
        <is>
          <t>RAD SOLAR</t>
        </is>
      </c>
    </row>
    <row r="1908">
      <c r="A1908" t="inlineStr">
        <is>
          <t>5MA5</t>
        </is>
      </c>
      <c r="B1908" t="inlineStr">
        <is>
          <t>RAD SOLAR</t>
        </is>
      </c>
    </row>
    <row r="1909">
      <c r="A1909" t="inlineStr">
        <is>
          <t>5MA6</t>
        </is>
      </c>
      <c r="B1909" t="inlineStr">
        <is>
          <t>RAD SOLAR</t>
        </is>
      </c>
    </row>
    <row r="1910">
      <c r="A1910" t="inlineStr">
        <is>
          <t>5MA7</t>
        </is>
      </c>
      <c r="B1910" t="inlineStr">
        <is>
          <t>RAD SOLAR</t>
        </is>
      </c>
    </row>
    <row r="1911">
      <c r="A1911" t="inlineStr">
        <is>
          <t>5MA8</t>
        </is>
      </c>
      <c r="B1911" t="inlineStr">
        <is>
          <t>RAD SOLAR</t>
        </is>
      </c>
    </row>
    <row r="1912">
      <c r="A1912" t="inlineStr">
        <is>
          <t>5MA9</t>
        </is>
      </c>
      <c r="B1912" t="inlineStr">
        <is>
          <t>RAD SOLAR</t>
        </is>
      </c>
    </row>
    <row r="1913">
      <c r="A1913" t="inlineStr">
        <is>
          <t>5MAA</t>
        </is>
      </c>
      <c r="B1913" t="inlineStr">
        <is>
          <t>RAD SOLAR</t>
        </is>
      </c>
    </row>
    <row r="1914">
      <c r="A1914" t="inlineStr">
        <is>
          <t>5MAB</t>
        </is>
      </c>
      <c r="B1914" t="inlineStr">
        <is>
          <t>RAD SOLAR</t>
        </is>
      </c>
    </row>
    <row r="1915">
      <c r="A1915" t="inlineStr">
        <is>
          <t>5MAC</t>
        </is>
      </c>
      <c r="B1915" t="inlineStr">
        <is>
          <t>RAD SOLAR</t>
        </is>
      </c>
    </row>
    <row r="1916">
      <c r="A1916" t="inlineStr">
        <is>
          <t>5MAD</t>
        </is>
      </c>
      <c r="B1916" t="inlineStr">
        <is>
          <t>RAD SOLAR</t>
        </is>
      </c>
    </row>
    <row r="1917">
      <c r="A1917" t="inlineStr">
        <is>
          <t>5MAE</t>
        </is>
      </c>
      <c r="B1917" t="inlineStr">
        <is>
          <t>RAD SOLAR</t>
        </is>
      </c>
    </row>
    <row r="1918">
      <c r="A1918" t="inlineStr">
        <is>
          <t>5MAF</t>
        </is>
      </c>
      <c r="B1918" t="inlineStr">
        <is>
          <t>RAD SOLAR</t>
        </is>
      </c>
    </row>
    <row r="1919">
      <c r="A1919" t="inlineStr">
        <is>
          <t>5MAG</t>
        </is>
      </c>
      <c r="B1919" t="inlineStr">
        <is>
          <t>RAD SOLAR</t>
        </is>
      </c>
    </row>
    <row r="1920">
      <c r="A1920" t="inlineStr">
        <is>
          <t>5MAH</t>
        </is>
      </c>
      <c r="B1920" t="inlineStr">
        <is>
          <t>RAD SOLAR</t>
        </is>
      </c>
    </row>
    <row r="1921">
      <c r="A1921" t="inlineStr">
        <is>
          <t>5MAI</t>
        </is>
      </c>
      <c r="B1921" t="inlineStr">
        <is>
          <t>RAD SOLAR</t>
        </is>
      </c>
    </row>
    <row r="1922">
      <c r="A1922" t="inlineStr">
        <is>
          <t>5MAJ</t>
        </is>
      </c>
      <c r="B1922" t="inlineStr">
        <is>
          <t>RAD SOLAR</t>
        </is>
      </c>
    </row>
    <row r="1923">
      <c r="A1923" t="inlineStr">
        <is>
          <t>5MAK</t>
        </is>
      </c>
      <c r="B1923" t="inlineStr">
        <is>
          <t>RAD SOLAR</t>
        </is>
      </c>
    </row>
    <row r="1924">
      <c r="A1924" t="inlineStr">
        <is>
          <t>5MAL</t>
        </is>
      </c>
      <c r="B1924" t="inlineStr">
        <is>
          <t>RAD SOLAR</t>
        </is>
      </c>
    </row>
    <row r="1925">
      <c r="A1925" t="inlineStr">
        <is>
          <t>5MSD</t>
        </is>
      </c>
      <c r="B1925" t="inlineStr">
        <is>
          <t>RAD SOLAR</t>
        </is>
      </c>
    </row>
    <row r="1926">
      <c r="A1926" t="inlineStr">
        <is>
          <t>5MSE</t>
        </is>
      </c>
      <c r="B1926" t="inlineStr">
        <is>
          <t>RAD SOLAR</t>
        </is>
      </c>
    </row>
    <row r="1927">
      <c r="A1927" t="inlineStr">
        <is>
          <t>5MSF</t>
        </is>
      </c>
      <c r="B1927" t="inlineStr">
        <is>
          <t>RAD SOLAR</t>
        </is>
      </c>
    </row>
    <row r="1928">
      <c r="A1928" t="inlineStr">
        <is>
          <t>5MSG</t>
        </is>
      </c>
      <c r="B1928" t="inlineStr">
        <is>
          <t>RAD SOLAR</t>
        </is>
      </c>
    </row>
    <row r="1929">
      <c r="A1929" t="inlineStr">
        <is>
          <t>5MSH</t>
        </is>
      </c>
      <c r="B1929" t="inlineStr">
        <is>
          <t>RAD SOLAR</t>
        </is>
      </c>
    </row>
    <row r="1930">
      <c r="A1930" t="inlineStr">
        <is>
          <t>5MUX</t>
        </is>
      </c>
      <c r="B1930" t="inlineStr">
        <is>
          <t>RAD SOLAR</t>
        </is>
      </c>
    </row>
    <row r="1931">
      <c r="A1931" t="inlineStr">
        <is>
          <t>5MUY</t>
        </is>
      </c>
      <c r="B1931" t="inlineStr">
        <is>
          <t>RAD SOLAR</t>
        </is>
      </c>
    </row>
    <row r="1932">
      <c r="A1932" t="inlineStr">
        <is>
          <t>5MUZ</t>
        </is>
      </c>
      <c r="B1932" t="inlineStr">
        <is>
          <t>RAD SOLAR</t>
        </is>
      </c>
    </row>
    <row r="1933">
      <c r="A1933" t="inlineStr">
        <is>
          <t>5MV1</t>
        </is>
      </c>
      <c r="B1933" t="inlineStr">
        <is>
          <t>RAD SOLAR</t>
        </is>
      </c>
    </row>
    <row r="1934">
      <c r="A1934" t="inlineStr">
        <is>
          <t>5MV2</t>
        </is>
      </c>
      <c r="B1934" t="inlineStr">
        <is>
          <t>RAD SOLAR</t>
        </is>
      </c>
    </row>
    <row r="1935">
      <c r="A1935" t="inlineStr">
        <is>
          <t>5MV3</t>
        </is>
      </c>
      <c r="B1935" t="inlineStr">
        <is>
          <t>RAD SOLAR</t>
        </is>
      </c>
    </row>
    <row r="1936">
      <c r="A1936" t="inlineStr">
        <is>
          <t>5MV4</t>
        </is>
      </c>
      <c r="B1936" t="inlineStr">
        <is>
          <t>RAD SOLAR</t>
        </is>
      </c>
    </row>
    <row r="1937">
      <c r="A1937" t="inlineStr">
        <is>
          <t>5MWW</t>
        </is>
      </c>
      <c r="B1937" t="inlineStr">
        <is>
          <t>RAD SOLAR</t>
        </is>
      </c>
    </row>
    <row r="1938">
      <c r="A1938" t="inlineStr">
        <is>
          <t>5MXY</t>
        </is>
      </c>
      <c r="B1938" t="inlineStr">
        <is>
          <t>RAD SOLAR</t>
        </is>
      </c>
    </row>
    <row r="1939">
      <c r="A1939" t="inlineStr">
        <is>
          <t>5MY6</t>
        </is>
      </c>
      <c r="B1939" t="inlineStr">
        <is>
          <t>RAD SOLAR</t>
        </is>
      </c>
    </row>
    <row r="1940">
      <c r="A1940" t="inlineStr">
        <is>
          <t>5N1H</t>
        </is>
      </c>
      <c r="B1940" t="inlineStr">
        <is>
          <t>RAD SOLAR</t>
        </is>
      </c>
    </row>
    <row r="1941">
      <c r="A1941" t="inlineStr">
        <is>
          <t>5N1I</t>
        </is>
      </c>
      <c r="B1941" t="inlineStr">
        <is>
          <t>RAD SOLAR</t>
        </is>
      </c>
    </row>
    <row r="1942">
      <c r="A1942" t="inlineStr">
        <is>
          <t>5N1Z</t>
        </is>
      </c>
      <c r="B1942" t="inlineStr">
        <is>
          <t>RAD SOLAR</t>
        </is>
      </c>
    </row>
    <row r="1943">
      <c r="A1943" t="inlineStr">
        <is>
          <t>5N2D</t>
        </is>
      </c>
      <c r="B1943" t="inlineStr">
        <is>
          <t>RAD SOLAR</t>
        </is>
      </c>
    </row>
    <row r="1944">
      <c r="A1944" t="inlineStr">
        <is>
          <t>5N2I</t>
        </is>
      </c>
      <c r="B1944" t="inlineStr">
        <is>
          <t>RAD SOLAR</t>
        </is>
      </c>
    </row>
    <row r="1945">
      <c r="A1945" t="inlineStr">
        <is>
          <t>5NK2</t>
        </is>
      </c>
      <c r="B1945" t="inlineStr">
        <is>
          <t>RAD SOLAR</t>
        </is>
      </c>
    </row>
    <row r="1946">
      <c r="A1946" t="inlineStr">
        <is>
          <t>5NK3</t>
        </is>
      </c>
      <c r="B1946" t="inlineStr">
        <is>
          <t>RAD SOLAR</t>
        </is>
      </c>
    </row>
    <row r="1947">
      <c r="A1947" t="inlineStr">
        <is>
          <t>5NK4</t>
        </is>
      </c>
      <c r="B1947" t="inlineStr">
        <is>
          <t>RAD SOLAR</t>
        </is>
      </c>
    </row>
    <row r="1948">
      <c r="A1948" t="inlineStr">
        <is>
          <t>5NKA</t>
        </is>
      </c>
      <c r="B1948" t="inlineStr">
        <is>
          <t>RAD SOLAR</t>
        </is>
      </c>
    </row>
    <row r="1949">
      <c r="A1949" t="inlineStr">
        <is>
          <t>5NKL</t>
        </is>
      </c>
      <c r="B1949" t="inlineStr">
        <is>
          <t>RAD SOLAR</t>
        </is>
      </c>
    </row>
    <row r="1950">
      <c r="A1950" t="inlineStr">
        <is>
          <t>5NKM</t>
        </is>
      </c>
      <c r="B1950" t="inlineStr">
        <is>
          <t>RAD SOLAR</t>
        </is>
      </c>
    </row>
    <row r="1951">
      <c r="A1951" t="inlineStr">
        <is>
          <t>5NKN</t>
        </is>
      </c>
      <c r="B1951" t="inlineStr">
        <is>
          <t>RAD SOLAR</t>
        </is>
      </c>
    </row>
    <row r="1952">
      <c r="A1952" t="inlineStr">
        <is>
          <t>5NKP</t>
        </is>
      </c>
      <c r="B1952" t="inlineStr">
        <is>
          <t>RAD SOLAR</t>
        </is>
      </c>
    </row>
    <row r="1953">
      <c r="A1953" t="inlineStr">
        <is>
          <t>5NKQ</t>
        </is>
      </c>
      <c r="B1953" t="inlineStr">
        <is>
          <t>RAD SOLAR</t>
        </is>
      </c>
    </row>
    <row r="1954">
      <c r="A1954" t="inlineStr">
        <is>
          <t>5NKR</t>
        </is>
      </c>
      <c r="B1954" t="inlineStr">
        <is>
          <t>RAD SOLAR</t>
        </is>
      </c>
    </row>
    <row r="1955">
      <c r="A1955" t="inlineStr">
        <is>
          <t>5NKV</t>
        </is>
      </c>
      <c r="B1955" t="inlineStr">
        <is>
          <t>RAD SOLAR</t>
        </is>
      </c>
    </row>
    <row r="1956">
      <c r="A1956" t="inlineStr">
        <is>
          <t>5NKZ</t>
        </is>
      </c>
      <c r="B1956" t="inlineStr">
        <is>
          <t>RAD SOLAR</t>
        </is>
      </c>
    </row>
    <row r="1957">
      <c r="A1957" t="inlineStr">
        <is>
          <t>5NPR</t>
        </is>
      </c>
      <c r="B1957" t="inlineStr">
        <is>
          <t>RAD SOLAR</t>
        </is>
      </c>
    </row>
    <row r="1958">
      <c r="A1958" t="inlineStr">
        <is>
          <t>5NPS</t>
        </is>
      </c>
      <c r="B1958" t="inlineStr">
        <is>
          <t>RAD SOLAR</t>
        </is>
      </c>
    </row>
    <row r="1959">
      <c r="A1959" t="inlineStr">
        <is>
          <t>5NPT</t>
        </is>
      </c>
      <c r="B1959" t="inlineStr">
        <is>
          <t>RAD SOLAR</t>
        </is>
      </c>
    </row>
    <row r="1960">
      <c r="A1960" t="inlineStr">
        <is>
          <t>5NPU</t>
        </is>
      </c>
      <c r="B1960" t="inlineStr">
        <is>
          <t>RAD SOLAR</t>
        </is>
      </c>
    </row>
    <row r="1961">
      <c r="A1961" t="inlineStr">
        <is>
          <t>5NPV</t>
        </is>
      </c>
      <c r="B1961" t="inlineStr">
        <is>
          <t>RAD SOLAR</t>
        </is>
      </c>
    </row>
    <row r="1962">
      <c r="A1962" t="inlineStr">
        <is>
          <t>5NPW</t>
        </is>
      </c>
      <c r="B1962" t="inlineStr">
        <is>
          <t>RAD SOLAR</t>
        </is>
      </c>
    </row>
    <row r="1963">
      <c r="A1963" t="inlineStr">
        <is>
          <t>5NPX</t>
        </is>
      </c>
      <c r="B1963" t="inlineStr">
        <is>
          <t>RAD SOLAR</t>
        </is>
      </c>
    </row>
    <row r="1964">
      <c r="A1964" t="inlineStr">
        <is>
          <t>5NPY</t>
        </is>
      </c>
      <c r="B1964" t="inlineStr">
        <is>
          <t>RAD SOLAR</t>
        </is>
      </c>
    </row>
    <row r="1965">
      <c r="A1965" t="inlineStr">
        <is>
          <t>5NPZ</t>
        </is>
      </c>
      <c r="B1965" t="inlineStr">
        <is>
          <t>RAD SOLAR</t>
        </is>
      </c>
    </row>
    <row r="1966">
      <c r="A1966" t="inlineStr">
        <is>
          <t>5NQ1</t>
        </is>
      </c>
      <c r="B1966" t="inlineStr">
        <is>
          <t>RAD SOLAR</t>
        </is>
      </c>
    </row>
    <row r="1967">
      <c r="A1967" t="inlineStr">
        <is>
          <t>5NQ2</t>
        </is>
      </c>
      <c r="B1967" t="inlineStr">
        <is>
          <t>RAD SOLAR</t>
        </is>
      </c>
    </row>
    <row r="1968">
      <c r="A1968" t="inlineStr">
        <is>
          <t>5NQ3</t>
        </is>
      </c>
      <c r="B1968" t="inlineStr">
        <is>
          <t>RAD SOLAR</t>
        </is>
      </c>
    </row>
    <row r="1969">
      <c r="A1969" t="inlineStr">
        <is>
          <t>5NQ4</t>
        </is>
      </c>
      <c r="B1969" t="inlineStr">
        <is>
          <t>RAD SOLAR</t>
        </is>
      </c>
    </row>
    <row r="1970">
      <c r="A1970" t="inlineStr">
        <is>
          <t>5NQ5</t>
        </is>
      </c>
      <c r="B1970" t="inlineStr">
        <is>
          <t>RAD SOLAR</t>
        </is>
      </c>
    </row>
    <row r="1971">
      <c r="A1971" t="inlineStr">
        <is>
          <t>5NQ6</t>
        </is>
      </c>
      <c r="B1971" t="inlineStr">
        <is>
          <t>RAD SOLAR</t>
        </is>
      </c>
    </row>
    <row r="1972">
      <c r="A1972" t="inlineStr">
        <is>
          <t>5NQ7</t>
        </is>
      </c>
      <c r="B1972" t="inlineStr">
        <is>
          <t>RAD SOLAR</t>
        </is>
      </c>
    </row>
    <row r="1973">
      <c r="A1973" t="inlineStr">
        <is>
          <t>5NQ8</t>
        </is>
      </c>
      <c r="B1973" t="inlineStr">
        <is>
          <t>RAD SOLAR</t>
        </is>
      </c>
    </row>
    <row r="1974">
      <c r="A1974" t="inlineStr">
        <is>
          <t>5O12</t>
        </is>
      </c>
      <c r="B1974" t="inlineStr">
        <is>
          <t>RAD SOLAR</t>
        </is>
      </c>
    </row>
    <row r="1975">
      <c r="A1975" t="inlineStr">
        <is>
          <t>5O13</t>
        </is>
      </c>
      <c r="B1975" t="inlineStr">
        <is>
          <t>RAD SOLAR</t>
        </is>
      </c>
    </row>
    <row r="1976">
      <c r="A1976" t="inlineStr">
        <is>
          <t>5O14</t>
        </is>
      </c>
      <c r="B1976" t="inlineStr">
        <is>
          <t>RAD SOLAR</t>
        </is>
      </c>
    </row>
    <row r="1977">
      <c r="A1977" t="inlineStr">
        <is>
          <t>5O15</t>
        </is>
      </c>
      <c r="B1977" t="inlineStr">
        <is>
          <t>RAD SOLAR</t>
        </is>
      </c>
    </row>
    <row r="1978">
      <c r="A1978" t="inlineStr">
        <is>
          <t>5O16</t>
        </is>
      </c>
      <c r="B1978" t="inlineStr">
        <is>
          <t>RAD SOLAR</t>
        </is>
      </c>
    </row>
    <row r="1979">
      <c r="A1979" t="inlineStr">
        <is>
          <t>5O17</t>
        </is>
      </c>
      <c r="B1979" t="inlineStr">
        <is>
          <t>RAD SOLAR</t>
        </is>
      </c>
    </row>
    <row r="1980">
      <c r="A1980" t="inlineStr">
        <is>
          <t>5O18</t>
        </is>
      </c>
      <c r="B1980" t="inlineStr">
        <is>
          <t>RAD SOLAR</t>
        </is>
      </c>
    </row>
    <row r="1981">
      <c r="A1981" t="inlineStr">
        <is>
          <t>5O19</t>
        </is>
      </c>
      <c r="B1981" t="inlineStr">
        <is>
          <t>RAD SOLAR</t>
        </is>
      </c>
    </row>
    <row r="1982">
      <c r="A1982" t="inlineStr">
        <is>
          <t>5O1A</t>
        </is>
      </c>
      <c r="B1982" t="inlineStr">
        <is>
          <t>RAD SOLAR</t>
        </is>
      </c>
    </row>
    <row r="1983">
      <c r="A1983" t="inlineStr">
        <is>
          <t>5O1C</t>
        </is>
      </c>
      <c r="B1983" t="inlineStr">
        <is>
          <t>RAD SOLAR</t>
        </is>
      </c>
    </row>
    <row r="1984">
      <c r="A1984" t="inlineStr">
        <is>
          <t>5O1R</t>
        </is>
      </c>
      <c r="B1984" t="inlineStr">
        <is>
          <t>RAD SOLAR</t>
        </is>
      </c>
    </row>
    <row r="1985">
      <c r="A1985" t="inlineStr">
        <is>
          <t>5O1S</t>
        </is>
      </c>
      <c r="B1985" t="inlineStr">
        <is>
          <t>RAD SOLAR</t>
        </is>
      </c>
    </row>
    <row r="1986">
      <c r="A1986" t="inlineStr">
        <is>
          <t>5O1T</t>
        </is>
      </c>
      <c r="B1986" t="inlineStr">
        <is>
          <t>RAD SOLAR</t>
        </is>
      </c>
    </row>
    <row r="1987">
      <c r="A1987" t="inlineStr">
        <is>
          <t>5O1U</t>
        </is>
      </c>
      <c r="B1987" t="inlineStr">
        <is>
          <t>RAD SOLAR</t>
        </is>
      </c>
    </row>
    <row r="1988">
      <c r="A1988" t="inlineStr">
        <is>
          <t>5O1V</t>
        </is>
      </c>
      <c r="B1988" t="inlineStr">
        <is>
          <t>RAD SOLAR</t>
        </is>
      </c>
    </row>
    <row r="1989">
      <c r="A1989" t="inlineStr">
        <is>
          <t>5O1W</t>
        </is>
      </c>
      <c r="B1989" t="inlineStr">
        <is>
          <t>RAD SOLAR</t>
        </is>
      </c>
    </row>
    <row r="1990">
      <c r="A1990" t="inlineStr">
        <is>
          <t>5O49</t>
        </is>
      </c>
      <c r="B1990" t="inlineStr">
        <is>
          <t>RAD SOLAR</t>
        </is>
      </c>
    </row>
    <row r="1991">
      <c r="A1991" t="inlineStr">
        <is>
          <t>5OFX</t>
        </is>
      </c>
      <c r="B1991" t="inlineStr">
        <is>
          <t>RAD SOLAR</t>
        </is>
      </c>
    </row>
    <row r="1992">
      <c r="A1992" t="inlineStr">
        <is>
          <t>5OFY</t>
        </is>
      </c>
      <c r="B1992" t="inlineStr">
        <is>
          <t>RAD SOLAR</t>
        </is>
      </c>
    </row>
    <row r="1993">
      <c r="A1993" t="inlineStr">
        <is>
          <t>5OFZ</t>
        </is>
      </c>
      <c r="B1993" t="inlineStr">
        <is>
          <t>RAD SOLAR</t>
        </is>
      </c>
    </row>
    <row r="1994">
      <c r="A1994" t="inlineStr">
        <is>
          <t>5OG1</t>
        </is>
      </c>
      <c r="B1994" t="inlineStr">
        <is>
          <t>RAD SOLAR</t>
        </is>
      </c>
    </row>
    <row r="1995">
      <c r="A1995" t="inlineStr">
        <is>
          <t>5OWK</t>
        </is>
      </c>
      <c r="B1995" t="inlineStr">
        <is>
          <t>RAD SOLAR</t>
        </is>
      </c>
    </row>
    <row r="1996">
      <c r="A1996" t="inlineStr">
        <is>
          <t>5OWN</t>
        </is>
      </c>
      <c r="B1996" t="inlineStr">
        <is>
          <t>RAD SOLAR</t>
        </is>
      </c>
    </row>
    <row r="1997">
      <c r="A1997" t="inlineStr">
        <is>
          <t>5OWO</t>
        </is>
      </c>
      <c r="B1997" t="inlineStr">
        <is>
          <t>RAD SOLAR</t>
        </is>
      </c>
    </row>
    <row r="1998">
      <c r="A1998" t="inlineStr">
        <is>
          <t>5OWP</t>
        </is>
      </c>
      <c r="B1998" t="inlineStr">
        <is>
          <t>RAD SOLAR</t>
        </is>
      </c>
    </row>
    <row r="1999">
      <c r="A1999" t="inlineStr">
        <is>
          <t>5OWQ</t>
        </is>
      </c>
      <c r="B1999" t="inlineStr">
        <is>
          <t>RAD SOLAR</t>
        </is>
      </c>
    </row>
    <row r="2000">
      <c r="A2000" t="inlineStr">
        <is>
          <t>5OWY</t>
        </is>
      </c>
      <c r="B2000" t="inlineStr">
        <is>
          <t>RAD SOLAR</t>
        </is>
      </c>
    </row>
    <row r="2001">
      <c r="A2001" t="inlineStr">
        <is>
          <t>5OZV</t>
        </is>
      </c>
      <c r="B2001" t="inlineStr">
        <is>
          <t>RAD SOLAR</t>
        </is>
      </c>
    </row>
    <row r="2002">
      <c r="A2002" t="inlineStr">
        <is>
          <t>5P1I</t>
        </is>
      </c>
      <c r="B2002" t="inlineStr">
        <is>
          <t>RAD SOLAR</t>
        </is>
      </c>
    </row>
    <row r="2003">
      <c r="A2003" t="inlineStr">
        <is>
          <t>5P1J</t>
        </is>
      </c>
      <c r="B2003" t="inlineStr">
        <is>
          <t>RAD SOLAR</t>
        </is>
      </c>
    </row>
    <row r="2004">
      <c r="A2004" t="inlineStr">
        <is>
          <t>5P43</t>
        </is>
      </c>
      <c r="B2004" t="inlineStr">
        <is>
          <t>RAD SOLAR</t>
        </is>
      </c>
    </row>
    <row r="2005">
      <c r="A2005" t="inlineStr">
        <is>
          <t>5P44</t>
        </is>
      </c>
      <c r="B2005" t="inlineStr">
        <is>
          <t>RAD SOLAR</t>
        </is>
      </c>
    </row>
    <row r="2006">
      <c r="A2006" t="inlineStr">
        <is>
          <t>5P45</t>
        </is>
      </c>
      <c r="B2006" t="inlineStr">
        <is>
          <t>RAD SOLAR</t>
        </is>
      </c>
    </row>
    <row r="2007">
      <c r="A2007" t="inlineStr">
        <is>
          <t>5P46</t>
        </is>
      </c>
      <c r="B2007" t="inlineStr">
        <is>
          <t>RAD SOLAR</t>
        </is>
      </c>
    </row>
    <row r="2008">
      <c r="A2008" t="inlineStr">
        <is>
          <t>5P47</t>
        </is>
      </c>
      <c r="B2008" t="inlineStr">
        <is>
          <t>RAD SOLAR</t>
        </is>
      </c>
    </row>
    <row r="2009">
      <c r="A2009" t="inlineStr">
        <is>
          <t>5P48</t>
        </is>
      </c>
      <c r="B2009" t="inlineStr">
        <is>
          <t>RAD SOLAR</t>
        </is>
      </c>
    </row>
    <row r="2010">
      <c r="A2010" t="inlineStr">
        <is>
          <t>5P49</t>
        </is>
      </c>
      <c r="B2010" t="inlineStr">
        <is>
          <t>RAD SOLAR</t>
        </is>
      </c>
    </row>
    <row r="2011">
      <c r="A2011" t="inlineStr">
        <is>
          <t>5P4A</t>
        </is>
      </c>
      <c r="B2011" t="inlineStr">
        <is>
          <t>RAD SOLAR</t>
        </is>
      </c>
    </row>
    <row r="2012">
      <c r="A2012" t="inlineStr">
        <is>
          <t>5P4B</t>
        </is>
      </c>
      <c r="B2012" t="inlineStr">
        <is>
          <t>RAD SOLAR</t>
        </is>
      </c>
    </row>
    <row r="2013">
      <c r="A2013" t="inlineStr">
        <is>
          <t>5P4C</t>
        </is>
      </c>
      <c r="B2013" t="inlineStr">
        <is>
          <t>RAD SOLAR</t>
        </is>
      </c>
    </row>
    <row r="2014">
      <c r="A2014" t="inlineStr">
        <is>
          <t>5P4D</t>
        </is>
      </c>
      <c r="B2014" t="inlineStr">
        <is>
          <t>RAD SOLAR</t>
        </is>
      </c>
    </row>
    <row r="2015">
      <c r="A2015" t="inlineStr">
        <is>
          <t>5P4E</t>
        </is>
      </c>
      <c r="B2015" t="inlineStr">
        <is>
          <t>RAD SOLAR</t>
        </is>
      </c>
    </row>
    <row r="2016">
      <c r="A2016" t="inlineStr">
        <is>
          <t>5P4F</t>
        </is>
      </c>
      <c r="B2016" t="inlineStr">
        <is>
          <t>RAD SOLAR</t>
        </is>
      </c>
    </row>
    <row r="2017">
      <c r="A2017" t="inlineStr">
        <is>
          <t>5P4G</t>
        </is>
      </c>
      <c r="B2017" t="inlineStr">
        <is>
          <t>RAD SOLAR</t>
        </is>
      </c>
    </row>
    <row r="2018">
      <c r="A2018" t="inlineStr">
        <is>
          <t>5P4H</t>
        </is>
      </c>
      <c r="B2018" t="inlineStr">
        <is>
          <t>RAD SOLAR</t>
        </is>
      </c>
    </row>
    <row r="2019">
      <c r="A2019" t="inlineStr">
        <is>
          <t>5P4I</t>
        </is>
      </c>
      <c r="B2019" t="inlineStr">
        <is>
          <t>RAD SOLAR</t>
        </is>
      </c>
    </row>
    <row r="2020">
      <c r="A2020" t="inlineStr">
        <is>
          <t>5P4J</t>
        </is>
      </c>
      <c r="B2020" t="inlineStr">
        <is>
          <t>RAD SOLAR</t>
        </is>
      </c>
    </row>
    <row r="2021">
      <c r="A2021" t="inlineStr">
        <is>
          <t>5P4K</t>
        </is>
      </c>
      <c r="B2021" t="inlineStr">
        <is>
          <t>RAD SOLAR</t>
        </is>
      </c>
    </row>
    <row r="2022">
      <c r="A2022" t="inlineStr">
        <is>
          <t>5P4L</t>
        </is>
      </c>
      <c r="B2022" t="inlineStr">
        <is>
          <t>RAD SOLAR</t>
        </is>
      </c>
    </row>
    <row r="2023">
      <c r="A2023" t="inlineStr">
        <is>
          <t>5P4M</t>
        </is>
      </c>
      <c r="B2023" t="inlineStr">
        <is>
          <t>RAD SOLAR</t>
        </is>
      </c>
    </row>
    <row r="2024">
      <c r="A2024" t="inlineStr">
        <is>
          <t>5P4N</t>
        </is>
      </c>
      <c r="B2024" t="inlineStr">
        <is>
          <t>RAD SOLAR</t>
        </is>
      </c>
    </row>
    <row r="2025">
      <c r="A2025" t="inlineStr">
        <is>
          <t>5P4O</t>
        </is>
      </c>
      <c r="B2025" t="inlineStr">
        <is>
          <t>RAD SOLAR</t>
        </is>
      </c>
    </row>
    <row r="2026">
      <c r="A2026" t="inlineStr">
        <is>
          <t>5PNS</t>
        </is>
      </c>
      <c r="B2026" t="inlineStr">
        <is>
          <t>RAD SOLAR</t>
        </is>
      </c>
    </row>
    <row r="2027">
      <c r="A2027" t="inlineStr">
        <is>
          <t>5PNT</t>
        </is>
      </c>
      <c r="B2027" t="inlineStr">
        <is>
          <t>RAD SOLAR</t>
        </is>
      </c>
    </row>
    <row r="2028">
      <c r="A2028" t="inlineStr">
        <is>
          <t>5PNU</t>
        </is>
      </c>
      <c r="B2028" t="inlineStr">
        <is>
          <t>RAD SOLAR</t>
        </is>
      </c>
    </row>
    <row r="2029">
      <c r="A2029" t="inlineStr">
        <is>
          <t>5PNW</t>
        </is>
      </c>
      <c r="B2029" t="inlineStr">
        <is>
          <t>RAD SOLAR</t>
        </is>
      </c>
    </row>
    <row r="2030">
      <c r="A2030" t="inlineStr">
        <is>
          <t>5PNX</t>
        </is>
      </c>
      <c r="B2030" t="inlineStr">
        <is>
          <t>RAD SOLAR</t>
        </is>
      </c>
    </row>
    <row r="2031">
      <c r="A2031" t="inlineStr">
        <is>
          <t>5PNY</t>
        </is>
      </c>
      <c r="B2031" t="inlineStr">
        <is>
          <t>RAD SOLAR</t>
        </is>
      </c>
    </row>
    <row r="2032">
      <c r="A2032" t="inlineStr">
        <is>
          <t>5PNZ</t>
        </is>
      </c>
      <c r="B2032" t="inlineStr">
        <is>
          <t>RAD SOLAR</t>
        </is>
      </c>
    </row>
    <row r="2033">
      <c r="A2033" t="inlineStr">
        <is>
          <t>5PO1</t>
        </is>
      </c>
      <c r="B2033" t="inlineStr">
        <is>
          <t>RAD SOLAR</t>
        </is>
      </c>
    </row>
    <row r="2034">
      <c r="A2034" t="inlineStr">
        <is>
          <t>5PO2</t>
        </is>
      </c>
      <c r="B2034" t="inlineStr">
        <is>
          <t>RAD SOLAR</t>
        </is>
      </c>
    </row>
    <row r="2035">
      <c r="A2035" t="inlineStr">
        <is>
          <t>5PO3</t>
        </is>
      </c>
      <c r="B2035" t="inlineStr">
        <is>
          <t>RAD SOLAR</t>
        </is>
      </c>
    </row>
    <row r="2036">
      <c r="A2036" t="inlineStr">
        <is>
          <t>5PSP</t>
        </is>
      </c>
      <c r="B2036" t="inlineStr">
        <is>
          <t>RAD SOLAR</t>
        </is>
      </c>
    </row>
    <row r="2037">
      <c r="A2037" t="inlineStr">
        <is>
          <t>5PTB</t>
        </is>
      </c>
      <c r="B2037" t="inlineStr">
        <is>
          <t>RAD SOLAR</t>
        </is>
      </c>
    </row>
    <row r="2038">
      <c r="A2038" t="inlineStr">
        <is>
          <t>5PTH</t>
        </is>
      </c>
      <c r="B2038" t="inlineStr">
        <is>
          <t>RAD SOLAR</t>
        </is>
      </c>
    </row>
    <row r="2039">
      <c r="A2039" t="inlineStr">
        <is>
          <t>5PTJ</t>
        </is>
      </c>
      <c r="B2039" t="inlineStr">
        <is>
          <t>RAD SOLAR</t>
        </is>
      </c>
    </row>
    <row r="2040">
      <c r="A2040" t="inlineStr">
        <is>
          <t>5PTL</t>
        </is>
      </c>
      <c r="B2040" t="inlineStr">
        <is>
          <t>RAD SOLAR</t>
        </is>
      </c>
    </row>
    <row r="2041">
      <c r="A2041" t="inlineStr">
        <is>
          <t>5PTP</t>
        </is>
      </c>
      <c r="B2041" t="inlineStr">
        <is>
          <t>RAD SOLAR</t>
        </is>
      </c>
    </row>
    <row r="2042">
      <c r="A2042" t="inlineStr">
        <is>
          <t>5PTS</t>
        </is>
      </c>
      <c r="B2042" t="inlineStr">
        <is>
          <t>RAD SOLAR</t>
        </is>
      </c>
    </row>
    <row r="2043">
      <c r="A2043" t="inlineStr">
        <is>
          <t>5PTU</t>
        </is>
      </c>
      <c r="B2043" t="inlineStr">
        <is>
          <t>RAD SOLAR</t>
        </is>
      </c>
    </row>
    <row r="2044">
      <c r="A2044" t="inlineStr">
        <is>
          <t>5PTW</t>
        </is>
      </c>
      <c r="B2044" t="inlineStr">
        <is>
          <t>RAD SOLAR</t>
        </is>
      </c>
    </row>
    <row r="2045">
      <c r="A2045" t="inlineStr">
        <is>
          <t>5PTY</t>
        </is>
      </c>
      <c r="B2045" t="inlineStr">
        <is>
          <t>RAD SOLAR</t>
        </is>
      </c>
    </row>
    <row r="2046">
      <c r="A2046" t="inlineStr">
        <is>
          <t>5PU1</t>
        </is>
      </c>
      <c r="B2046" t="inlineStr">
        <is>
          <t>RAD SOLAR</t>
        </is>
      </c>
    </row>
    <row r="2047">
      <c r="A2047" t="inlineStr">
        <is>
          <t>5PU3</t>
        </is>
      </c>
      <c r="B2047" t="inlineStr">
        <is>
          <t>RAD SOLAR</t>
        </is>
      </c>
    </row>
    <row r="2048">
      <c r="A2048" t="inlineStr">
        <is>
          <t>5PU9</t>
        </is>
      </c>
      <c r="B2048" t="inlineStr">
        <is>
          <t>RAD SOLAR</t>
        </is>
      </c>
    </row>
    <row r="2049">
      <c r="A2049" t="inlineStr">
        <is>
          <t>5PUC</t>
        </is>
      </c>
      <c r="B2049" t="inlineStr">
        <is>
          <t>RAD SOLAR</t>
        </is>
      </c>
    </row>
    <row r="2050">
      <c r="A2050" t="inlineStr">
        <is>
          <t>5PUE</t>
        </is>
      </c>
      <c r="B2050" t="inlineStr">
        <is>
          <t>RAD SOLAR</t>
        </is>
      </c>
    </row>
    <row r="2051">
      <c r="A2051" t="inlineStr">
        <is>
          <t>5PUH</t>
        </is>
      </c>
      <c r="B2051" t="inlineStr">
        <is>
          <t>RAD SOLAR</t>
        </is>
      </c>
    </row>
    <row r="2052">
      <c r="A2052" t="inlineStr">
        <is>
          <t>5PUJ</t>
        </is>
      </c>
      <c r="B2052" t="inlineStr">
        <is>
          <t>RAD SOLAR</t>
        </is>
      </c>
    </row>
    <row r="2053">
      <c r="A2053" t="inlineStr">
        <is>
          <t>5PUL</t>
        </is>
      </c>
      <c r="B2053" t="inlineStr">
        <is>
          <t>RAD SOLAR</t>
        </is>
      </c>
    </row>
    <row r="2054">
      <c r="A2054" t="inlineStr">
        <is>
          <t>5PUN</t>
        </is>
      </c>
      <c r="B2054" t="inlineStr">
        <is>
          <t>RAD SOLAR</t>
        </is>
      </c>
    </row>
    <row r="2055">
      <c r="A2055" t="inlineStr">
        <is>
          <t>5PUP</t>
        </is>
      </c>
      <c r="B2055" t="inlineStr">
        <is>
          <t>RAD SOLAR</t>
        </is>
      </c>
    </row>
    <row r="2056">
      <c r="A2056" t="inlineStr">
        <is>
          <t>5QF4</t>
        </is>
      </c>
      <c r="B2056" t="inlineStr">
        <is>
          <t>RAD SOLAR</t>
        </is>
      </c>
    </row>
    <row r="2057">
      <c r="A2057" t="inlineStr">
        <is>
          <t>5QFE</t>
        </is>
      </c>
      <c r="B2057" t="inlineStr">
        <is>
          <t>RAD SOLAR</t>
        </is>
      </c>
    </row>
    <row r="2058">
      <c r="A2058" t="inlineStr">
        <is>
          <t>5QFG</t>
        </is>
      </c>
      <c r="B2058" t="inlineStr">
        <is>
          <t>RAD SOLAR</t>
        </is>
      </c>
    </row>
    <row r="2059">
      <c r="A2059" t="inlineStr">
        <is>
          <t>5QFI</t>
        </is>
      </c>
      <c r="B2059" t="inlineStr">
        <is>
          <t>RAD SOLAR</t>
        </is>
      </c>
    </row>
    <row r="2060">
      <c r="A2060" t="inlineStr">
        <is>
          <t>5QFK</t>
        </is>
      </c>
      <c r="B2060" t="inlineStr">
        <is>
          <t>RAD SOLAR</t>
        </is>
      </c>
    </row>
    <row r="2061">
      <c r="A2061" t="inlineStr">
        <is>
          <t>5QFM</t>
        </is>
      </c>
      <c r="B2061" t="inlineStr">
        <is>
          <t>RAD SOLAR</t>
        </is>
      </c>
    </row>
    <row r="2062">
      <c r="A2062" t="inlineStr">
        <is>
          <t>5QFO</t>
        </is>
      </c>
      <c r="B2062" t="inlineStr">
        <is>
          <t>RAD SOLAR</t>
        </is>
      </c>
    </row>
    <row r="2063">
      <c r="A2063" t="inlineStr">
        <is>
          <t>5QFQ</t>
        </is>
      </c>
      <c r="B2063" t="inlineStr">
        <is>
          <t>RAD SOLAR</t>
        </is>
      </c>
    </row>
    <row r="2064">
      <c r="A2064" t="inlineStr">
        <is>
          <t>5QFS</t>
        </is>
      </c>
      <c r="B2064" t="inlineStr">
        <is>
          <t>RAD SOLAR</t>
        </is>
      </c>
    </row>
    <row r="2065">
      <c r="A2065" t="inlineStr">
        <is>
          <t>5QFU</t>
        </is>
      </c>
      <c r="B2065" t="inlineStr">
        <is>
          <t>RAD SOLAR</t>
        </is>
      </c>
    </row>
    <row r="2066">
      <c r="A2066" t="inlineStr">
        <is>
          <t>5QP8</t>
        </is>
      </c>
      <c r="B2066" t="inlineStr">
        <is>
          <t>RAD SOLAR</t>
        </is>
      </c>
    </row>
    <row r="2067">
      <c r="A2067" t="inlineStr">
        <is>
          <t>5QQ7</t>
        </is>
      </c>
      <c r="B2067" t="inlineStr">
        <is>
          <t>RAD SOLAR</t>
        </is>
      </c>
    </row>
    <row r="2068">
      <c r="A2068" t="inlineStr">
        <is>
          <t>5QQ9</t>
        </is>
      </c>
      <c r="B2068" t="inlineStr">
        <is>
          <t>RAD SOLAR</t>
        </is>
      </c>
    </row>
    <row r="2069">
      <c r="A2069" t="inlineStr">
        <is>
          <t>5QQB</t>
        </is>
      </c>
      <c r="B2069" t="inlineStr">
        <is>
          <t>RAD SOLAR</t>
        </is>
      </c>
    </row>
    <row r="2070">
      <c r="A2070" t="inlineStr">
        <is>
          <t>5QQD</t>
        </is>
      </c>
      <c r="B2070" t="inlineStr">
        <is>
          <t>RAD SOLAR</t>
        </is>
      </c>
    </row>
    <row r="2071">
      <c r="A2071" t="inlineStr">
        <is>
          <t>5QQF</t>
        </is>
      </c>
      <c r="B2071" t="inlineStr">
        <is>
          <t>RAD SOLAR</t>
        </is>
      </c>
    </row>
    <row r="2072">
      <c r="A2072" t="inlineStr">
        <is>
          <t>5QQH</t>
        </is>
      </c>
      <c r="B2072" t="inlineStr">
        <is>
          <t>RAD SOLAR</t>
        </is>
      </c>
    </row>
    <row r="2073">
      <c r="A2073" t="inlineStr">
        <is>
          <t>5QQJ</t>
        </is>
      </c>
      <c r="B2073" t="inlineStr">
        <is>
          <t>RAD SOLAR</t>
        </is>
      </c>
    </row>
    <row r="2074">
      <c r="A2074" t="inlineStr">
        <is>
          <t>5QQL</t>
        </is>
      </c>
      <c r="B2074" t="inlineStr">
        <is>
          <t>RAD SOLAR</t>
        </is>
      </c>
    </row>
    <row r="2075">
      <c r="A2075" t="inlineStr">
        <is>
          <t>5QQN</t>
        </is>
      </c>
      <c r="B2075" t="inlineStr">
        <is>
          <t>RAD SOLAR</t>
        </is>
      </c>
    </row>
    <row r="2076">
      <c r="A2076" t="inlineStr">
        <is>
          <t>5QQP</t>
        </is>
      </c>
      <c r="B2076" t="inlineStr">
        <is>
          <t>RAD SOLAR</t>
        </is>
      </c>
    </row>
    <row r="2077">
      <c r="A2077" t="inlineStr">
        <is>
          <t>5QQR</t>
        </is>
      </c>
      <c r="B2077" t="inlineStr">
        <is>
          <t>RAD SOLAR</t>
        </is>
      </c>
    </row>
    <row r="2078">
      <c r="A2078" t="inlineStr">
        <is>
          <t>5QQT</t>
        </is>
      </c>
      <c r="B2078" t="inlineStr">
        <is>
          <t>RAD SOLAR</t>
        </is>
      </c>
    </row>
    <row r="2079">
      <c r="A2079" t="inlineStr">
        <is>
          <t>5QQV</t>
        </is>
      </c>
      <c r="B2079" t="inlineStr">
        <is>
          <t>RAD SOLAR</t>
        </is>
      </c>
    </row>
    <row r="2080">
      <c r="A2080" t="inlineStr">
        <is>
          <t>5QQX</t>
        </is>
      </c>
      <c r="B2080" t="inlineStr">
        <is>
          <t>RAD SOLAR</t>
        </is>
      </c>
    </row>
    <row r="2081">
      <c r="A2081" t="inlineStr">
        <is>
          <t>5QQZ</t>
        </is>
      </c>
      <c r="B2081" t="inlineStr">
        <is>
          <t>RAD SOLAR</t>
        </is>
      </c>
    </row>
    <row r="2082">
      <c r="A2082" t="inlineStr">
        <is>
          <t>5QR2</t>
        </is>
      </c>
      <c r="B2082" t="inlineStr">
        <is>
          <t>RAD SOLAR</t>
        </is>
      </c>
    </row>
    <row r="2083">
      <c r="A2083" t="inlineStr">
        <is>
          <t>5QR4</t>
        </is>
      </c>
      <c r="B2083" t="inlineStr">
        <is>
          <t>RAD SOLAR</t>
        </is>
      </c>
    </row>
    <row r="2084">
      <c r="A2084" t="inlineStr">
        <is>
          <t>5QSP</t>
        </is>
      </c>
      <c r="B2084" t="inlineStr">
        <is>
          <t>RAD SOLAR</t>
        </is>
      </c>
    </row>
    <row r="2085">
      <c r="A2085" t="inlineStr">
        <is>
          <t>5QSR</t>
        </is>
      </c>
      <c r="B2085" t="inlineStr">
        <is>
          <t>RAD SOLAR</t>
        </is>
      </c>
    </row>
    <row r="2086">
      <c r="A2086" t="inlineStr">
        <is>
          <t>5QST</t>
        </is>
      </c>
      <c r="B2086" t="inlineStr">
        <is>
          <t>RAD SOLAR</t>
        </is>
      </c>
    </row>
    <row r="2087">
      <c r="A2087" t="inlineStr">
        <is>
          <t>5QSV</t>
        </is>
      </c>
      <c r="B2087" t="inlineStr">
        <is>
          <t>RAD SOLAR</t>
        </is>
      </c>
    </row>
    <row r="2088">
      <c r="A2088" t="inlineStr">
        <is>
          <t>5QSX</t>
        </is>
      </c>
      <c r="B2088" t="inlineStr">
        <is>
          <t>RAD SOLAR</t>
        </is>
      </c>
    </row>
    <row r="2089">
      <c r="A2089" t="inlineStr">
        <is>
          <t>5QSZ</t>
        </is>
      </c>
      <c r="B2089" t="inlineStr">
        <is>
          <t>RAD SOLAR</t>
        </is>
      </c>
    </row>
    <row r="2090">
      <c r="A2090" t="inlineStr">
        <is>
          <t>5QT2</t>
        </is>
      </c>
      <c r="B2090" t="inlineStr">
        <is>
          <t>RAD SOLAR</t>
        </is>
      </c>
    </row>
    <row r="2091">
      <c r="A2091" t="inlineStr">
        <is>
          <t>5QT4</t>
        </is>
      </c>
      <c r="B2091" t="inlineStr">
        <is>
          <t>RAD SOLAR</t>
        </is>
      </c>
    </row>
    <row r="2092">
      <c r="A2092" t="inlineStr">
        <is>
          <t>5QT6</t>
        </is>
      </c>
      <c r="B2092" t="inlineStr">
        <is>
          <t>GAS</t>
        </is>
      </c>
    </row>
    <row r="2093">
      <c r="A2093" t="inlineStr">
        <is>
          <t>5QT8</t>
        </is>
      </c>
      <c r="B2093" t="inlineStr">
        <is>
          <t>RAD SOLAR</t>
        </is>
      </c>
    </row>
    <row r="2094">
      <c r="A2094" t="inlineStr">
        <is>
          <t>5QTA</t>
        </is>
      </c>
      <c r="B2094" t="inlineStr">
        <is>
          <t>RAD SOLAR</t>
        </is>
      </c>
    </row>
    <row r="2095">
      <c r="A2095" t="inlineStr">
        <is>
          <t>5QTJ</t>
        </is>
      </c>
      <c r="B2095" t="inlineStr">
        <is>
          <t>RAD SOLAR</t>
        </is>
      </c>
    </row>
    <row r="2096">
      <c r="A2096" t="inlineStr">
        <is>
          <t>5QUC</t>
        </is>
      </c>
      <c r="B2096" t="inlineStr">
        <is>
          <t>RAD SOLAR</t>
        </is>
      </c>
    </row>
    <row r="2097">
      <c r="A2097" t="inlineStr">
        <is>
          <t>5QUE</t>
        </is>
      </c>
      <c r="B2097" t="inlineStr">
        <is>
          <t>RAD SOLAR</t>
        </is>
      </c>
    </row>
    <row r="2098">
      <c r="A2098" t="inlineStr">
        <is>
          <t>5QUG</t>
        </is>
      </c>
      <c r="B2098" t="inlineStr">
        <is>
          <t>RAD SOLAR</t>
        </is>
      </c>
    </row>
    <row r="2099">
      <c r="A2099" t="inlineStr">
        <is>
          <t>5QUK</t>
        </is>
      </c>
      <c r="B2099" t="inlineStr">
        <is>
          <t>RAD SOLAR</t>
        </is>
      </c>
    </row>
    <row r="2100">
      <c r="A2100" t="inlineStr">
        <is>
          <t>5QUM</t>
        </is>
      </c>
      <c r="B2100" t="inlineStr">
        <is>
          <t>RAD SOLAR</t>
        </is>
      </c>
    </row>
    <row r="2101">
      <c r="A2101" t="inlineStr">
        <is>
          <t>5QUO</t>
        </is>
      </c>
      <c r="B2101" t="inlineStr">
        <is>
          <t>RAD SOLAR</t>
        </is>
      </c>
    </row>
    <row r="2102">
      <c r="A2102" t="inlineStr">
        <is>
          <t>5QUQ</t>
        </is>
      </c>
      <c r="B2102" t="inlineStr">
        <is>
          <t>RAD SOLAR</t>
        </is>
      </c>
    </row>
    <row r="2103">
      <c r="A2103" t="inlineStr">
        <is>
          <t>5QUS</t>
        </is>
      </c>
      <c r="B2103" t="inlineStr">
        <is>
          <t>RAD SOLAR</t>
        </is>
      </c>
    </row>
    <row r="2104">
      <c r="A2104" t="inlineStr">
        <is>
          <t>5QUU</t>
        </is>
      </c>
      <c r="B2104" t="inlineStr">
        <is>
          <t>RAD SOLAR</t>
        </is>
      </c>
    </row>
    <row r="2105">
      <c r="A2105" t="inlineStr">
        <is>
          <t>5SCK</t>
        </is>
      </c>
      <c r="B2105" t="inlineStr">
        <is>
          <t>RAD SOLAR</t>
        </is>
      </c>
    </row>
    <row r="2106">
      <c r="A2106" t="inlineStr">
        <is>
          <t>5SCX</t>
        </is>
      </c>
      <c r="B2106" t="inlineStr">
        <is>
          <t>RAD SOLAR</t>
        </is>
      </c>
    </row>
    <row r="2107">
      <c r="A2107" t="inlineStr">
        <is>
          <t>5SCZ</t>
        </is>
      </c>
      <c r="B2107" t="inlineStr">
        <is>
          <t>RAD SOLAR</t>
        </is>
      </c>
    </row>
    <row r="2108">
      <c r="A2108" t="inlineStr">
        <is>
          <t>5SD2</t>
        </is>
      </c>
      <c r="B2108" t="inlineStr">
        <is>
          <t>RAD SOLAR</t>
        </is>
      </c>
    </row>
    <row r="2109">
      <c r="A2109" t="inlineStr">
        <is>
          <t>5SE7</t>
        </is>
      </c>
      <c r="B2109" t="inlineStr">
        <is>
          <t>RAD SOLAR</t>
        </is>
      </c>
    </row>
    <row r="2110">
      <c r="A2110" t="inlineStr">
        <is>
          <t>5SE9</t>
        </is>
      </c>
      <c r="B2110" t="inlineStr">
        <is>
          <t>RAD SOLAR</t>
        </is>
      </c>
    </row>
    <row r="2111">
      <c r="A2111" t="inlineStr">
        <is>
          <t>5SEB</t>
        </is>
      </c>
      <c r="B2111" t="inlineStr">
        <is>
          <t>RAD SOLAR</t>
        </is>
      </c>
    </row>
    <row r="2112">
      <c r="A2112" t="inlineStr">
        <is>
          <t>5SED</t>
        </is>
      </c>
      <c r="B2112" t="inlineStr">
        <is>
          <t>RAD SOLAR</t>
        </is>
      </c>
    </row>
    <row r="2113">
      <c r="A2113" t="inlineStr">
        <is>
          <t>5SEF</t>
        </is>
      </c>
      <c r="B2113" t="inlineStr">
        <is>
          <t>RAD SOLAR</t>
        </is>
      </c>
    </row>
    <row r="2114">
      <c r="A2114" t="inlineStr">
        <is>
          <t>5SEL</t>
        </is>
      </c>
      <c r="B2114" t="inlineStr">
        <is>
          <t>RAD SOLAR</t>
        </is>
      </c>
    </row>
    <row r="2115">
      <c r="A2115" t="inlineStr">
        <is>
          <t>5SEN</t>
        </is>
      </c>
      <c r="B2115" t="inlineStr">
        <is>
          <t>RAD SOLAR</t>
        </is>
      </c>
    </row>
    <row r="2116">
      <c r="A2116" t="inlineStr">
        <is>
          <t>5SEP</t>
        </is>
      </c>
      <c r="B2116" t="inlineStr">
        <is>
          <t>RAD SOLAR</t>
        </is>
      </c>
    </row>
    <row r="2117">
      <c r="A2117" t="inlineStr">
        <is>
          <t>5SER</t>
        </is>
      </c>
      <c r="B2117" t="inlineStr">
        <is>
          <t>RAD SOLAR</t>
        </is>
      </c>
    </row>
    <row r="2118">
      <c r="A2118" t="inlineStr">
        <is>
          <t>5SEV</t>
        </is>
      </c>
      <c r="B2118" t="inlineStr">
        <is>
          <t>RAD SOLAR</t>
        </is>
      </c>
    </row>
    <row r="2119">
      <c r="A2119" t="inlineStr">
        <is>
          <t>5SEX</t>
        </is>
      </c>
      <c r="B2119" t="inlineStr">
        <is>
          <t>RAD SOLAR</t>
        </is>
      </c>
    </row>
    <row r="2120">
      <c r="A2120" t="inlineStr">
        <is>
          <t>5SEZ</t>
        </is>
      </c>
      <c r="B2120" t="inlineStr">
        <is>
          <t>RAD SOLAR</t>
        </is>
      </c>
    </row>
    <row r="2121">
      <c r="A2121" t="inlineStr">
        <is>
          <t>5SF2</t>
        </is>
      </c>
      <c r="B2121" t="inlineStr">
        <is>
          <t>RAD SOLAR</t>
        </is>
      </c>
    </row>
    <row r="2122">
      <c r="A2122" t="inlineStr">
        <is>
          <t>5SF4</t>
        </is>
      </c>
      <c r="B2122" t="inlineStr">
        <is>
          <t>RAD SOLAR</t>
        </is>
      </c>
    </row>
    <row r="2123">
      <c r="A2123" t="inlineStr">
        <is>
          <t>5SF6</t>
        </is>
      </c>
      <c r="B2123" t="inlineStr">
        <is>
          <t>RAD SOLAR</t>
        </is>
      </c>
    </row>
    <row r="2124">
      <c r="A2124" t="inlineStr">
        <is>
          <t>5SF8</t>
        </is>
      </c>
      <c r="B2124" t="inlineStr">
        <is>
          <t>RAD SOLAR</t>
        </is>
      </c>
    </row>
    <row r="2125">
      <c r="A2125" t="inlineStr">
        <is>
          <t>5SFA</t>
        </is>
      </c>
      <c r="B2125" t="inlineStr">
        <is>
          <t>RAD SOLAR</t>
        </is>
      </c>
    </row>
    <row r="2126">
      <c r="A2126" t="inlineStr">
        <is>
          <t>5SFY</t>
        </is>
      </c>
      <c r="B2126" t="inlineStr">
        <is>
          <t>RAD SOLAR</t>
        </is>
      </c>
    </row>
    <row r="2127">
      <c r="A2127" t="inlineStr">
        <is>
          <t>5SG8</t>
        </is>
      </c>
      <c r="B2127" t="inlineStr">
        <is>
          <t>RAD SOLAR</t>
        </is>
      </c>
    </row>
    <row r="2128">
      <c r="A2128" t="inlineStr">
        <is>
          <t>5SH1</t>
        </is>
      </c>
      <c r="B2128" t="inlineStr">
        <is>
          <t>RAD SOLAR</t>
        </is>
      </c>
    </row>
    <row r="2129">
      <c r="A2129" t="inlineStr">
        <is>
          <t>5SH3</t>
        </is>
      </c>
      <c r="B2129" t="inlineStr">
        <is>
          <t>RAD SOLAR</t>
        </is>
      </c>
    </row>
    <row r="2130">
      <c r="A2130" t="inlineStr">
        <is>
          <t>5SH5</t>
        </is>
      </c>
      <c r="B2130" t="inlineStr">
        <is>
          <t>RAD SOLAR</t>
        </is>
      </c>
    </row>
    <row r="2131">
      <c r="A2131" t="inlineStr">
        <is>
          <t>5SHL</t>
        </is>
      </c>
      <c r="B2131" t="inlineStr">
        <is>
          <t>RAD SOLAR</t>
        </is>
      </c>
    </row>
    <row r="2132">
      <c r="A2132" t="inlineStr">
        <is>
          <t>5SHN</t>
        </is>
      </c>
      <c r="B2132" t="inlineStr">
        <is>
          <t>RAD SOLAR</t>
        </is>
      </c>
    </row>
    <row r="2133">
      <c r="A2133" t="inlineStr">
        <is>
          <t>5SHP</t>
        </is>
      </c>
      <c r="B2133" t="inlineStr">
        <is>
          <t>RAD SOLAR</t>
        </is>
      </c>
    </row>
    <row r="2134">
      <c r="A2134" t="inlineStr">
        <is>
          <t>5SHR</t>
        </is>
      </c>
      <c r="B2134" t="inlineStr">
        <is>
          <t>RAD SOLAR</t>
        </is>
      </c>
    </row>
    <row r="2135">
      <c r="A2135" t="inlineStr">
        <is>
          <t>5SHV</t>
        </is>
      </c>
      <c r="B2135" t="inlineStr">
        <is>
          <t>RAD SOLAR</t>
        </is>
      </c>
    </row>
    <row r="2136">
      <c r="A2136" t="inlineStr">
        <is>
          <t>5SHW</t>
        </is>
      </c>
      <c r="B2136" t="inlineStr">
        <is>
          <t>RAD SOLAR</t>
        </is>
      </c>
    </row>
    <row r="2137">
      <c r="A2137" t="inlineStr">
        <is>
          <t>5SHY</t>
        </is>
      </c>
      <c r="B2137" t="inlineStr">
        <is>
          <t>RAD SOLAR</t>
        </is>
      </c>
    </row>
    <row r="2138">
      <c r="A2138" t="inlineStr">
        <is>
          <t>5SHZ</t>
        </is>
      </c>
      <c r="B2138" t="inlineStr">
        <is>
          <t>RAD SOLAR</t>
        </is>
      </c>
    </row>
    <row r="2139">
      <c r="A2139" t="inlineStr">
        <is>
          <t>5SI2</t>
        </is>
      </c>
      <c r="B2139" t="inlineStr">
        <is>
          <t>RAD SOLAR</t>
        </is>
      </c>
    </row>
    <row r="2140">
      <c r="A2140" t="inlineStr">
        <is>
          <t>5SI4</t>
        </is>
      </c>
      <c r="B2140" t="inlineStr">
        <is>
          <t>RAD SOLAR</t>
        </is>
      </c>
    </row>
    <row r="2141">
      <c r="A2141" t="inlineStr">
        <is>
          <t>5SI6</t>
        </is>
      </c>
      <c r="B2141" t="inlineStr">
        <is>
          <t>RAD SOLAR</t>
        </is>
      </c>
    </row>
    <row r="2142">
      <c r="A2142" t="inlineStr">
        <is>
          <t>5SI8</t>
        </is>
      </c>
      <c r="B2142" t="inlineStr">
        <is>
          <t>RAD SOLAR</t>
        </is>
      </c>
    </row>
    <row r="2143">
      <c r="A2143" t="inlineStr">
        <is>
          <t>5TEC</t>
        </is>
      </c>
      <c r="B2143" t="inlineStr">
        <is>
          <t>RAD SOLAR</t>
        </is>
      </c>
    </row>
    <row r="2144">
      <c r="A2144" t="inlineStr">
        <is>
          <t>5TEI</t>
        </is>
      </c>
      <c r="B2144" t="inlineStr">
        <is>
          <t>RAD SOLAR</t>
        </is>
      </c>
    </row>
    <row r="2145">
      <c r="A2145" t="inlineStr">
        <is>
          <t>5TFG</t>
        </is>
      </c>
      <c r="B2145" t="inlineStr">
        <is>
          <t>RAD SOLAR</t>
        </is>
      </c>
    </row>
    <row r="2146">
      <c r="A2146" t="inlineStr">
        <is>
          <t>5TFI</t>
        </is>
      </c>
      <c r="B2146" t="inlineStr">
        <is>
          <t>RAD SOLAR</t>
        </is>
      </c>
    </row>
    <row r="2147">
      <c r="A2147" t="inlineStr">
        <is>
          <t>5TFK</t>
        </is>
      </c>
      <c r="B2147" t="inlineStr">
        <is>
          <t>RAD SOLAR</t>
        </is>
      </c>
    </row>
    <row r="2148">
      <c r="A2148" t="inlineStr">
        <is>
          <t>5TFM</t>
        </is>
      </c>
      <c r="B2148" t="inlineStr">
        <is>
          <t>RAD SOLAR</t>
        </is>
      </c>
    </row>
    <row r="2149">
      <c r="A2149" t="inlineStr">
        <is>
          <t>5TFO</t>
        </is>
      </c>
      <c r="B2149" t="inlineStr">
        <is>
          <t>RAD SOLAR</t>
        </is>
      </c>
    </row>
    <row r="2150">
      <c r="A2150" t="inlineStr">
        <is>
          <t>5TG6</t>
        </is>
      </c>
      <c r="B2150" t="inlineStr">
        <is>
          <t>RAD SOLAR</t>
        </is>
      </c>
    </row>
    <row r="2151">
      <c r="A2151" t="inlineStr">
        <is>
          <t>5TG8</t>
        </is>
      </c>
      <c r="B2151" t="inlineStr">
        <is>
          <t>RAD SOLAR</t>
        </is>
      </c>
    </row>
    <row r="2152">
      <c r="A2152" t="inlineStr">
        <is>
          <t>5TGX</t>
        </is>
      </c>
      <c r="B2152" t="inlineStr">
        <is>
          <t>RAD SOLAR</t>
        </is>
      </c>
    </row>
    <row r="2153">
      <c r="A2153" t="inlineStr">
        <is>
          <t>5THM</t>
        </is>
      </c>
      <c r="B2153" t="inlineStr">
        <is>
          <t>RAD SOLAR</t>
        </is>
      </c>
    </row>
    <row r="2154">
      <c r="A2154" t="inlineStr">
        <is>
          <t>5THO</t>
        </is>
      </c>
      <c r="B2154" t="inlineStr">
        <is>
          <t>RAD SOLAR</t>
        </is>
      </c>
    </row>
    <row r="2155">
      <c r="A2155" t="inlineStr">
        <is>
          <t>5THQ</t>
        </is>
      </c>
      <c r="B2155" t="inlineStr">
        <is>
          <t>RAD SOLAR</t>
        </is>
      </c>
    </row>
    <row r="2156">
      <c r="A2156" t="inlineStr">
        <is>
          <t>5THS</t>
        </is>
      </c>
      <c r="B2156" t="inlineStr">
        <is>
          <t>RAD SOLAR</t>
        </is>
      </c>
    </row>
    <row r="2157">
      <c r="A2157" t="inlineStr">
        <is>
          <t>5THU</t>
        </is>
      </c>
      <c r="B2157" t="inlineStr">
        <is>
          <t>RAD SOLAR</t>
        </is>
      </c>
    </row>
    <row r="2158">
      <c r="A2158" t="inlineStr">
        <is>
          <t>5THW</t>
        </is>
      </c>
      <c r="B2158" t="inlineStr">
        <is>
          <t>RAD SOLAR</t>
        </is>
      </c>
    </row>
    <row r="2159">
      <c r="A2159" t="inlineStr">
        <is>
          <t>5THY</t>
        </is>
      </c>
      <c r="B2159" t="inlineStr">
        <is>
          <t>RAD SOLAR</t>
        </is>
      </c>
    </row>
    <row r="2160">
      <c r="A2160" t="inlineStr">
        <is>
          <t>5TI1</t>
        </is>
      </c>
      <c r="B2160" t="inlineStr">
        <is>
          <t>RAD SOLAR</t>
        </is>
      </c>
    </row>
    <row r="2161">
      <c r="A2161" t="inlineStr">
        <is>
          <t>5TI3</t>
        </is>
      </c>
      <c r="B2161" t="inlineStr">
        <is>
          <t>RAD SOLAR</t>
        </is>
      </c>
    </row>
    <row r="2162">
      <c r="A2162" t="inlineStr">
        <is>
          <t>5TI5</t>
        </is>
      </c>
      <c r="B2162" t="inlineStr">
        <is>
          <t>RAD SOLAR</t>
        </is>
      </c>
    </row>
    <row r="2163">
      <c r="A2163" t="inlineStr">
        <is>
          <t>5TI7</t>
        </is>
      </c>
      <c r="B2163" t="inlineStr">
        <is>
          <t>RAD SOLAR</t>
        </is>
      </c>
    </row>
    <row r="2164">
      <c r="A2164" t="inlineStr">
        <is>
          <t>5TI9</t>
        </is>
      </c>
      <c r="B2164" t="inlineStr">
        <is>
          <t>RAD SOLAR</t>
        </is>
      </c>
    </row>
    <row r="2165">
      <c r="A2165" t="inlineStr">
        <is>
          <t>5TIB</t>
        </is>
      </c>
      <c r="B2165" t="inlineStr">
        <is>
          <t>RAD SOLAR</t>
        </is>
      </c>
    </row>
    <row r="2166">
      <c r="A2166" t="inlineStr">
        <is>
          <t>5TIX</t>
        </is>
      </c>
      <c r="B2166" t="inlineStr">
        <is>
          <t>RAD SOLAR</t>
        </is>
      </c>
    </row>
    <row r="2167">
      <c r="A2167" t="inlineStr">
        <is>
          <t>5TIZ</t>
        </is>
      </c>
      <c r="B2167" t="inlineStr">
        <is>
          <t>RAD SOLAR</t>
        </is>
      </c>
    </row>
    <row r="2168">
      <c r="A2168" t="inlineStr">
        <is>
          <t>5TJ2</t>
        </is>
      </c>
      <c r="B2168" t="inlineStr">
        <is>
          <t>RAD SOLAR</t>
        </is>
      </c>
    </row>
    <row r="2169">
      <c r="A2169" t="inlineStr">
        <is>
          <t>5TJ4</t>
        </is>
      </c>
      <c r="B2169" t="inlineStr">
        <is>
          <t>RAD SOLAR</t>
        </is>
      </c>
    </row>
    <row r="2170">
      <c r="A2170" t="inlineStr">
        <is>
          <t>5TJN</t>
        </is>
      </c>
      <c r="B2170" t="inlineStr">
        <is>
          <t>RAD SOLAR</t>
        </is>
      </c>
    </row>
    <row r="2171">
      <c r="A2171" t="inlineStr">
        <is>
          <t>5TN4</t>
        </is>
      </c>
      <c r="B2171" t="inlineStr">
        <is>
          <t>RAD SOLAR</t>
        </is>
      </c>
    </row>
    <row r="2172">
      <c r="A2172" t="inlineStr">
        <is>
          <t>5TN6</t>
        </is>
      </c>
      <c r="B2172" t="inlineStr">
        <is>
          <t>RAD SOLAR</t>
        </is>
      </c>
    </row>
    <row r="2173">
      <c r="A2173" t="inlineStr">
        <is>
          <t>5TN8</t>
        </is>
      </c>
      <c r="B2173" t="inlineStr">
        <is>
          <t>RAD SOLAR</t>
        </is>
      </c>
    </row>
    <row r="2174">
      <c r="A2174" t="inlineStr">
        <is>
          <t>5TNA</t>
        </is>
      </c>
      <c r="B2174" t="inlineStr">
        <is>
          <t>RAD SOLAR</t>
        </is>
      </c>
    </row>
    <row r="2175">
      <c r="A2175" t="inlineStr">
        <is>
          <t>5TNC</t>
        </is>
      </c>
      <c r="B2175" t="inlineStr">
        <is>
          <t>RAD SOLAR</t>
        </is>
      </c>
    </row>
    <row r="2176">
      <c r="A2176" t="inlineStr">
        <is>
          <t>5TNE</t>
        </is>
      </c>
      <c r="B2176" t="inlineStr">
        <is>
          <t>RAD SOLAR</t>
        </is>
      </c>
    </row>
    <row r="2177">
      <c r="A2177" t="inlineStr">
        <is>
          <t>5TNG</t>
        </is>
      </c>
      <c r="B2177" t="inlineStr">
        <is>
          <t>RAD SOLAR</t>
        </is>
      </c>
    </row>
    <row r="2178">
      <c r="A2178" t="inlineStr">
        <is>
          <t>5TNI</t>
        </is>
      </c>
      <c r="B2178" t="inlineStr">
        <is>
          <t>RAD SOLAR</t>
        </is>
      </c>
    </row>
    <row r="2179">
      <c r="A2179" t="inlineStr">
        <is>
          <t>5TNK</t>
        </is>
      </c>
      <c r="B2179" t="inlineStr">
        <is>
          <t>RAD SOLAR</t>
        </is>
      </c>
    </row>
    <row r="2180">
      <c r="A2180" t="inlineStr">
        <is>
          <t>5TNL</t>
        </is>
      </c>
      <c r="B2180" t="inlineStr">
        <is>
          <t>RAD SOLAR</t>
        </is>
      </c>
    </row>
    <row r="2181">
      <c r="A2181" t="inlineStr">
        <is>
          <t>5TNM</t>
        </is>
      </c>
      <c r="B2181" t="inlineStr">
        <is>
          <t>RAD SOLAR</t>
        </is>
      </c>
    </row>
    <row r="2182">
      <c r="A2182" t="inlineStr">
        <is>
          <t>5TNO</t>
        </is>
      </c>
      <c r="B2182" t="inlineStr">
        <is>
          <t>RAD SOLAR</t>
        </is>
      </c>
    </row>
    <row r="2183">
      <c r="A2183" t="inlineStr">
        <is>
          <t>5TNQ</t>
        </is>
      </c>
      <c r="B2183" t="inlineStr">
        <is>
          <t>RAD SOLAR</t>
        </is>
      </c>
    </row>
    <row r="2184">
      <c r="A2184" t="inlineStr">
        <is>
          <t>5TNT</t>
        </is>
      </c>
      <c r="B2184" t="inlineStr">
        <is>
          <t>RAD SOLAR</t>
        </is>
      </c>
    </row>
    <row r="2185">
      <c r="A2185" t="inlineStr">
        <is>
          <t>5TNV</t>
        </is>
      </c>
      <c r="B2185" t="inlineStr">
        <is>
          <t>RAD SOLAR</t>
        </is>
      </c>
    </row>
    <row r="2186">
      <c r="A2186" t="inlineStr">
        <is>
          <t>5TNZ</t>
        </is>
      </c>
      <c r="B2186" t="inlineStr">
        <is>
          <t>RAD SOLAR</t>
        </is>
      </c>
    </row>
    <row r="2187">
      <c r="A2187" t="inlineStr">
        <is>
          <t>5TO2</t>
        </is>
      </c>
      <c r="B2187" t="inlineStr">
        <is>
          <t>RAD SOLAR</t>
        </is>
      </c>
    </row>
    <row r="2188">
      <c r="A2188" t="inlineStr">
        <is>
          <t>5TO4</t>
        </is>
      </c>
      <c r="B2188" t="inlineStr">
        <is>
          <t>RAD SOLAR</t>
        </is>
      </c>
    </row>
    <row r="2189">
      <c r="A2189" t="inlineStr">
        <is>
          <t>5TO6</t>
        </is>
      </c>
      <c r="B2189" t="inlineStr">
        <is>
          <t>RAD SOLAR</t>
        </is>
      </c>
    </row>
    <row r="2190">
      <c r="A2190" t="inlineStr">
        <is>
          <t>5TO8</t>
        </is>
      </c>
      <c r="B2190" t="inlineStr">
        <is>
          <t>RAD SOLAR</t>
        </is>
      </c>
    </row>
    <row r="2191">
      <c r="A2191" t="inlineStr">
        <is>
          <t>5TQN</t>
        </is>
      </c>
      <c r="B2191" t="inlineStr">
        <is>
          <t>RAD SOLAR</t>
        </is>
      </c>
    </row>
    <row r="2192">
      <c r="A2192" t="inlineStr">
        <is>
          <t>5TQO</t>
        </is>
      </c>
      <c r="B2192" t="inlineStr">
        <is>
          <t>RAD SOLAR</t>
        </is>
      </c>
    </row>
    <row r="2193">
      <c r="A2193" t="inlineStr">
        <is>
          <t>5TQQ</t>
        </is>
      </c>
      <c r="B2193" t="inlineStr">
        <is>
          <t>RAD SOLAR</t>
        </is>
      </c>
    </row>
    <row r="2194">
      <c r="A2194" t="inlineStr">
        <is>
          <t>5TQS</t>
        </is>
      </c>
      <c r="B2194" t="inlineStr">
        <is>
          <t>RAD SOLAR</t>
        </is>
      </c>
    </row>
    <row r="2195">
      <c r="A2195" t="inlineStr">
        <is>
          <t>5TQU</t>
        </is>
      </c>
      <c r="B2195" t="inlineStr">
        <is>
          <t>RAD SOLAR</t>
        </is>
      </c>
    </row>
    <row r="2196">
      <c r="A2196" t="inlineStr">
        <is>
          <t>5TQW</t>
        </is>
      </c>
      <c r="B2196" t="inlineStr">
        <is>
          <t>RAD SOLAR</t>
        </is>
      </c>
    </row>
    <row r="2197">
      <c r="A2197" t="inlineStr">
        <is>
          <t>5TQY</t>
        </is>
      </c>
      <c r="B2197" t="inlineStr">
        <is>
          <t>RAD SOLAR</t>
        </is>
      </c>
    </row>
    <row r="2198">
      <c r="A2198" t="inlineStr">
        <is>
          <t>5TRJ</t>
        </is>
      </c>
      <c r="B2198" t="inlineStr">
        <is>
          <t>RAD SOLAR</t>
        </is>
      </c>
    </row>
    <row r="2199">
      <c r="A2199" t="inlineStr">
        <is>
          <t>5TRL</t>
        </is>
      </c>
      <c r="B2199" t="inlineStr">
        <is>
          <t>RAD SOLAR</t>
        </is>
      </c>
    </row>
    <row r="2200">
      <c r="A2200" t="inlineStr">
        <is>
          <t>5U9S</t>
        </is>
      </c>
      <c r="B2200" t="inlineStr">
        <is>
          <t>RAD SOLAR</t>
        </is>
      </c>
    </row>
    <row r="2201">
      <c r="A2201" t="inlineStr">
        <is>
          <t>5U9U</t>
        </is>
      </c>
      <c r="B2201" t="inlineStr">
        <is>
          <t>RAD SOLAR</t>
        </is>
      </c>
    </row>
    <row r="2202">
      <c r="A2202" t="inlineStr">
        <is>
          <t>5U9W</t>
        </is>
      </c>
      <c r="B2202" t="inlineStr">
        <is>
          <t>RAD SOLAR</t>
        </is>
      </c>
    </row>
    <row r="2203">
      <c r="A2203" t="inlineStr">
        <is>
          <t>5U9Y</t>
        </is>
      </c>
      <c r="B2203" t="inlineStr">
        <is>
          <t>RAD SOLAR</t>
        </is>
      </c>
    </row>
    <row r="2204">
      <c r="A2204" t="inlineStr">
        <is>
          <t>5UAC</t>
        </is>
      </c>
      <c r="B2204" t="inlineStr">
        <is>
          <t>RAD SOLAR</t>
        </is>
      </c>
    </row>
    <row r="2205">
      <c r="A2205" t="inlineStr">
        <is>
          <t>5UAE</t>
        </is>
      </c>
      <c r="B2205" t="inlineStr">
        <is>
          <t>RAD SOLAR</t>
        </is>
      </c>
    </row>
    <row r="2206">
      <c r="A2206" t="inlineStr">
        <is>
          <t>5UAL</t>
        </is>
      </c>
      <c r="B2206" t="inlineStr">
        <is>
          <t>RAD SOLAR</t>
        </is>
      </c>
    </row>
    <row r="2207">
      <c r="A2207" t="inlineStr">
        <is>
          <t>5UAN</t>
        </is>
      </c>
      <c r="B2207" t="inlineStr">
        <is>
          <t>RAD SOLAR</t>
        </is>
      </c>
    </row>
    <row r="2208">
      <c r="A2208" t="inlineStr">
        <is>
          <t>5UAW</t>
        </is>
      </c>
      <c r="B2208" t="inlineStr">
        <is>
          <t>RAD SOLAR</t>
        </is>
      </c>
    </row>
    <row r="2209">
      <c r="A2209" t="inlineStr">
        <is>
          <t>5UCT</t>
        </is>
      </c>
      <c r="B2209" t="inlineStr">
        <is>
          <t>RAD SOLAR</t>
        </is>
      </c>
    </row>
    <row r="2210">
      <c r="A2210" t="inlineStr">
        <is>
          <t>5UCV</t>
        </is>
      </c>
      <c r="B2210" t="inlineStr">
        <is>
          <t>RAD SOLAR</t>
        </is>
      </c>
    </row>
    <row r="2211">
      <c r="A2211" t="inlineStr">
        <is>
          <t>5UCX</t>
        </is>
      </c>
      <c r="B2211" t="inlineStr">
        <is>
          <t>RAD SOLAR</t>
        </is>
      </c>
    </row>
    <row r="2212">
      <c r="A2212" t="inlineStr">
        <is>
          <t>5UCZ</t>
        </is>
      </c>
      <c r="B2212" t="inlineStr">
        <is>
          <t>RAD SOLAR</t>
        </is>
      </c>
    </row>
    <row r="2213">
      <c r="A2213" t="inlineStr">
        <is>
          <t>5UDP</t>
        </is>
      </c>
      <c r="B2213" t="inlineStr">
        <is>
          <t>RAD SOLAR</t>
        </is>
      </c>
    </row>
    <row r="2214">
      <c r="A2214" t="inlineStr">
        <is>
          <t>5UGT</t>
        </is>
      </c>
      <c r="B2214" t="inlineStr">
        <is>
          <t>RAD SOLAR</t>
        </is>
      </c>
    </row>
    <row r="2215">
      <c r="A2215" t="inlineStr">
        <is>
          <t>5UH3</t>
        </is>
      </c>
      <c r="B2215" t="inlineStr">
        <is>
          <t>RAD SOLAR</t>
        </is>
      </c>
    </row>
    <row r="2216">
      <c r="A2216" t="inlineStr">
        <is>
          <t>5UHA</t>
        </is>
      </c>
      <c r="B2216" t="inlineStr">
        <is>
          <t>RAD SOLAR</t>
        </is>
      </c>
    </row>
    <row r="2217">
      <c r="A2217" t="inlineStr">
        <is>
          <t>5UHB</t>
        </is>
      </c>
      <c r="B2217" t="inlineStr">
        <is>
          <t>RAD SOLAR</t>
        </is>
      </c>
    </row>
    <row r="2218">
      <c r="A2218" t="inlineStr">
        <is>
          <t>5UHD</t>
        </is>
      </c>
      <c r="B2218" t="inlineStr">
        <is>
          <t>RAD SOLAR</t>
        </is>
      </c>
    </row>
    <row r="2219">
      <c r="A2219" t="inlineStr">
        <is>
          <t>5UHF</t>
        </is>
      </c>
      <c r="B2219" t="inlineStr">
        <is>
          <t>RAD SOLAR</t>
        </is>
      </c>
    </row>
    <row r="2220">
      <c r="A2220" t="inlineStr">
        <is>
          <t>5UHH</t>
        </is>
      </c>
      <c r="B2220" t="inlineStr">
        <is>
          <t>RAD SOLAR</t>
        </is>
      </c>
    </row>
    <row r="2221">
      <c r="A2221" t="inlineStr">
        <is>
          <t>5UHJ</t>
        </is>
      </c>
      <c r="B2221" t="inlineStr">
        <is>
          <t>RAD SOLAR</t>
        </is>
      </c>
    </row>
    <row r="2222">
      <c r="A2222" t="inlineStr">
        <is>
          <t>5UHL</t>
        </is>
      </c>
      <c r="B2222" t="inlineStr">
        <is>
          <t>RAD SOLAR</t>
        </is>
      </c>
    </row>
    <row r="2223">
      <c r="A2223" t="inlineStr">
        <is>
          <t>5UHN</t>
        </is>
      </c>
      <c r="B2223" t="inlineStr">
        <is>
          <t>RAD SOLAR</t>
        </is>
      </c>
    </row>
    <row r="2224">
      <c r="A2224" t="inlineStr">
        <is>
          <t>5UU4</t>
        </is>
      </c>
      <c r="B2224" t="inlineStr">
        <is>
          <t>RAD SOLAR</t>
        </is>
      </c>
    </row>
    <row r="2225">
      <c r="A2225" t="inlineStr">
        <is>
          <t>5UV1</t>
        </is>
      </c>
      <c r="B2225" t="inlineStr">
        <is>
          <t>RAD SOLAR</t>
        </is>
      </c>
    </row>
    <row r="2226">
      <c r="A2226" t="inlineStr">
        <is>
          <t>5UV3</t>
        </is>
      </c>
      <c r="B2226" t="inlineStr">
        <is>
          <t>RAD SOLAR</t>
        </is>
      </c>
    </row>
    <row r="2227">
      <c r="A2227" t="inlineStr">
        <is>
          <t>5UV5</t>
        </is>
      </c>
      <c r="B2227" t="inlineStr">
        <is>
          <t>RAD SOLAR</t>
        </is>
      </c>
    </row>
    <row r="2228">
      <c r="A2228" t="inlineStr">
        <is>
          <t>5UV7</t>
        </is>
      </c>
      <c r="B2228" t="inlineStr">
        <is>
          <t>RAD SOLAR</t>
        </is>
      </c>
    </row>
    <row r="2229">
      <c r="A2229" t="inlineStr">
        <is>
          <t>5UV9</t>
        </is>
      </c>
      <c r="B2229" t="inlineStr">
        <is>
          <t>RAD SOLAR</t>
        </is>
      </c>
    </row>
    <row r="2230">
      <c r="A2230" t="inlineStr">
        <is>
          <t>5UVB</t>
        </is>
      </c>
      <c r="B2230" t="inlineStr">
        <is>
          <t>RAD SOLAR</t>
        </is>
      </c>
    </row>
    <row r="2231">
      <c r="A2231" t="inlineStr">
        <is>
          <t>5UVD</t>
        </is>
      </c>
      <c r="B2231" t="inlineStr">
        <is>
          <t>RAD SOLAR</t>
        </is>
      </c>
    </row>
    <row r="2232">
      <c r="A2232" t="inlineStr">
        <is>
          <t>5UVF</t>
        </is>
      </c>
      <c r="B2232" t="inlineStr">
        <is>
          <t>RAD SOLAR</t>
        </is>
      </c>
    </row>
    <row r="2233">
      <c r="A2233" t="inlineStr">
        <is>
          <t>5UVH</t>
        </is>
      </c>
      <c r="B2233" t="inlineStr">
        <is>
          <t>RAD SOLAR</t>
        </is>
      </c>
    </row>
    <row r="2234">
      <c r="A2234" t="inlineStr">
        <is>
          <t>5UW5</t>
        </is>
      </c>
      <c r="B2234" t="inlineStr">
        <is>
          <t>RAD SOLAR</t>
        </is>
      </c>
    </row>
    <row r="2235">
      <c r="A2235" t="inlineStr">
        <is>
          <t>5UW7</t>
        </is>
      </c>
      <c r="B2235" t="inlineStr">
        <is>
          <t>RAD SOLAR</t>
        </is>
      </c>
    </row>
    <row r="2236">
      <c r="A2236" t="inlineStr">
        <is>
          <t>5UW9</t>
        </is>
      </c>
      <c r="B2236" t="inlineStr">
        <is>
          <t>RAD SOLAR</t>
        </is>
      </c>
    </row>
    <row r="2237">
      <c r="A2237" t="inlineStr">
        <is>
          <t>5UWB</t>
        </is>
      </c>
      <c r="B2237" t="inlineStr">
        <is>
          <t>RAD SOLAR</t>
        </is>
      </c>
    </row>
    <row r="2238">
      <c r="A2238" t="inlineStr">
        <is>
          <t>5UWD</t>
        </is>
      </c>
      <c r="B2238" t="inlineStr">
        <is>
          <t>RAD SOLAR</t>
        </is>
      </c>
    </row>
    <row r="2239">
      <c r="A2239" t="inlineStr">
        <is>
          <t>5UWF</t>
        </is>
      </c>
      <c r="B2239" t="inlineStr">
        <is>
          <t>RAD SOLAR</t>
        </is>
      </c>
    </row>
    <row r="2240">
      <c r="A2240" t="inlineStr">
        <is>
          <t>5VWW</t>
        </is>
      </c>
      <c r="B2240" t="inlineStr">
        <is>
          <t>RAD SOLAR</t>
        </is>
      </c>
    </row>
    <row r="2241">
      <c r="A2241" t="inlineStr">
        <is>
          <t>5VXA</t>
        </is>
      </c>
      <c r="B2241" t="inlineStr">
        <is>
          <t>RAD SOLAR</t>
        </is>
      </c>
    </row>
    <row r="2242">
      <c r="A2242" t="inlineStr">
        <is>
          <t>5VXC</t>
        </is>
      </c>
      <c r="B2242" t="inlineStr">
        <is>
          <t>RAD SOLAR</t>
        </is>
      </c>
    </row>
    <row r="2243">
      <c r="A2243" t="inlineStr">
        <is>
          <t>5VXE</t>
        </is>
      </c>
      <c r="B2243" t="inlineStr">
        <is>
          <t>RAD SOLAR</t>
        </is>
      </c>
    </row>
    <row r="2244">
      <c r="A2244" t="inlineStr">
        <is>
          <t>5VXG</t>
        </is>
      </c>
      <c r="B2244" t="inlineStr">
        <is>
          <t>RAD SOLAR</t>
        </is>
      </c>
    </row>
    <row r="2245">
      <c r="A2245" t="inlineStr">
        <is>
          <t>5VXT</t>
        </is>
      </c>
      <c r="B2245" t="inlineStr">
        <is>
          <t>RAD SOLAR</t>
        </is>
      </c>
    </row>
    <row r="2246">
      <c r="A2246" t="inlineStr">
        <is>
          <t>5VZ2</t>
        </is>
      </c>
      <c r="B2246" t="inlineStr">
        <is>
          <t>RAD SOLAR</t>
        </is>
      </c>
    </row>
    <row r="2247">
      <c r="A2247" t="inlineStr">
        <is>
          <t>5W4C</t>
        </is>
      </c>
      <c r="B2247" t="inlineStr">
        <is>
          <t>RAD SOLAR</t>
        </is>
      </c>
    </row>
    <row r="2248">
      <c r="A2248" t="inlineStr">
        <is>
          <t>5W4E</t>
        </is>
      </c>
      <c r="B2248" t="inlineStr">
        <is>
          <t>RAD SOLAR</t>
        </is>
      </c>
    </row>
    <row r="2249">
      <c r="A2249" t="inlineStr">
        <is>
          <t>5W4I</t>
        </is>
      </c>
      <c r="B2249" t="inlineStr">
        <is>
          <t>RAD SOLAR</t>
        </is>
      </c>
    </row>
    <row r="2250">
      <c r="A2250" t="inlineStr">
        <is>
          <t>5W4K</t>
        </is>
      </c>
      <c r="B2250" t="inlineStr">
        <is>
          <t>BIOGAS</t>
        </is>
      </c>
    </row>
    <row r="2251">
      <c r="A2251" t="inlineStr">
        <is>
          <t>5W4M</t>
        </is>
      </c>
      <c r="B2251" t="inlineStr">
        <is>
          <t>RAD SOLAR</t>
        </is>
      </c>
    </row>
    <row r="2252">
      <c r="A2252" t="inlineStr">
        <is>
          <t>5W4Q</t>
        </is>
      </c>
      <c r="B2252" t="inlineStr">
        <is>
          <t>RAD SOLAR</t>
        </is>
      </c>
    </row>
    <row r="2253">
      <c r="A2253" t="inlineStr">
        <is>
          <t>5WSM</t>
        </is>
      </c>
      <c r="B2253" t="inlineStr">
        <is>
          <t>RAD SOLAR</t>
        </is>
      </c>
    </row>
    <row r="2254">
      <c r="A2254" t="inlineStr">
        <is>
          <t>5WT1</t>
        </is>
      </c>
      <c r="B2254" t="inlineStr">
        <is>
          <t>RAD SOLAR</t>
        </is>
      </c>
    </row>
    <row r="2255">
      <c r="A2255" t="inlineStr">
        <is>
          <t>5WT3</t>
        </is>
      </c>
      <c r="B2255" t="inlineStr">
        <is>
          <t>RAD SOLAR</t>
        </is>
      </c>
    </row>
    <row r="2256">
      <c r="A2256" t="inlineStr">
        <is>
          <t>5WT5</t>
        </is>
      </c>
      <c r="B2256" t="inlineStr">
        <is>
          <t>RAD SOLAR</t>
        </is>
      </c>
    </row>
    <row r="2257">
      <c r="A2257" t="inlineStr">
        <is>
          <t>5WT7</t>
        </is>
      </c>
      <c r="B2257" t="inlineStr">
        <is>
          <t>RAD SOLAR</t>
        </is>
      </c>
    </row>
    <row r="2258">
      <c r="A2258" t="inlineStr">
        <is>
          <t>5WTZ</t>
        </is>
      </c>
      <c r="B2258" t="inlineStr">
        <is>
          <t>RAD SOLAR</t>
        </is>
      </c>
    </row>
    <row r="2259">
      <c r="A2259" t="inlineStr">
        <is>
          <t>5WU2</t>
        </is>
      </c>
      <c r="B2259" t="inlineStr">
        <is>
          <t>RAD SOLAR</t>
        </is>
      </c>
    </row>
    <row r="2260">
      <c r="A2260" t="inlineStr">
        <is>
          <t>5WUA</t>
        </is>
      </c>
      <c r="B2260" t="inlineStr">
        <is>
          <t>RAD SOLAR</t>
        </is>
      </c>
    </row>
    <row r="2261">
      <c r="A2261" t="inlineStr">
        <is>
          <t>5WUV</t>
        </is>
      </c>
      <c r="B2261" t="inlineStr">
        <is>
          <t>RAD SOLAR</t>
        </is>
      </c>
    </row>
    <row r="2262">
      <c r="A2262" t="inlineStr">
        <is>
          <t>5WUX</t>
        </is>
      </c>
      <c r="B2262" t="inlineStr">
        <is>
          <t>RAD SOLAR</t>
        </is>
      </c>
    </row>
    <row r="2263">
      <c r="A2263" t="inlineStr">
        <is>
          <t>5WUZ</t>
        </is>
      </c>
      <c r="B2263" t="inlineStr">
        <is>
          <t>RAD SOLAR</t>
        </is>
      </c>
    </row>
    <row r="2264">
      <c r="A2264" t="inlineStr">
        <is>
          <t>5WW2</t>
        </is>
      </c>
      <c r="B2264" t="inlineStr">
        <is>
          <t>RAD SOLAR</t>
        </is>
      </c>
    </row>
    <row r="2265">
      <c r="A2265" t="inlineStr">
        <is>
          <t>5XA5</t>
        </is>
      </c>
      <c r="B2265" t="inlineStr">
        <is>
          <t>RAD SOLAR</t>
        </is>
      </c>
    </row>
    <row r="2266">
      <c r="A2266" t="inlineStr">
        <is>
          <t>5XBY</t>
        </is>
      </c>
      <c r="B2266" t="inlineStr">
        <is>
          <t>RAD SOLAR</t>
        </is>
      </c>
    </row>
    <row r="2267">
      <c r="A2267" t="inlineStr">
        <is>
          <t>5XC1</t>
        </is>
      </c>
      <c r="B2267" t="inlineStr">
        <is>
          <t>RAD SOLAR</t>
        </is>
      </c>
    </row>
    <row r="2268">
      <c r="A2268" t="inlineStr">
        <is>
          <t>5XOI</t>
        </is>
      </c>
      <c r="B2268" t="inlineStr">
        <is>
          <t>RAD SOLAR</t>
        </is>
      </c>
    </row>
    <row r="2269">
      <c r="A2269" t="inlineStr">
        <is>
          <t>5XOK</t>
        </is>
      </c>
      <c r="B2269" t="inlineStr">
        <is>
          <t>RAD SOLAR</t>
        </is>
      </c>
    </row>
    <row r="2270">
      <c r="A2270" t="inlineStr">
        <is>
          <t>5XOU</t>
        </is>
      </c>
      <c r="B2270" t="inlineStr">
        <is>
          <t>RAD SOLAR</t>
        </is>
      </c>
    </row>
    <row r="2271">
      <c r="A2271" t="inlineStr">
        <is>
          <t>5XOW</t>
        </is>
      </c>
      <c r="B2271" t="inlineStr">
        <is>
          <t>RAD SOLAR</t>
        </is>
      </c>
    </row>
    <row r="2272">
      <c r="A2272" t="inlineStr">
        <is>
          <t>5XP1</t>
        </is>
      </c>
      <c r="B2272" t="inlineStr">
        <is>
          <t>RAD SOLAR</t>
        </is>
      </c>
    </row>
    <row r="2273">
      <c r="A2273" t="inlineStr">
        <is>
          <t>5XQS</t>
        </is>
      </c>
      <c r="B2273" t="inlineStr">
        <is>
          <t>CARBON</t>
        </is>
      </c>
    </row>
    <row r="2274">
      <c r="A2274" t="inlineStr">
        <is>
          <t>5XRM</t>
        </is>
      </c>
      <c r="B2274" t="inlineStr">
        <is>
          <t>RAD SOLAR</t>
        </is>
      </c>
    </row>
    <row r="2275">
      <c r="A2275" t="inlineStr">
        <is>
          <t>5XRO</t>
        </is>
      </c>
      <c r="B2275" t="inlineStr">
        <is>
          <t>RAD SOLAR</t>
        </is>
      </c>
    </row>
    <row r="2276">
      <c r="A2276" t="inlineStr">
        <is>
          <t>5XSB</t>
        </is>
      </c>
      <c r="B2276" t="inlineStr">
        <is>
          <t>RAD SOLAR</t>
        </is>
      </c>
    </row>
    <row r="2277">
      <c r="A2277" t="inlineStr">
        <is>
          <t>5XT5</t>
        </is>
      </c>
      <c r="B2277" t="inlineStr">
        <is>
          <t>RAD SOLAR</t>
        </is>
      </c>
    </row>
    <row r="2278">
      <c r="A2278" t="inlineStr">
        <is>
          <t>5XW4</t>
        </is>
      </c>
      <c r="B2278" t="inlineStr">
        <is>
          <t>RAD SOLAR</t>
        </is>
      </c>
    </row>
    <row r="2279">
      <c r="A2279" t="inlineStr">
        <is>
          <t>5YDA</t>
        </is>
      </c>
      <c r="B2279" t="inlineStr">
        <is>
          <t>RAD SOLAR</t>
        </is>
      </c>
    </row>
    <row r="2280">
      <c r="A2280" t="inlineStr">
        <is>
          <t>5YHD</t>
        </is>
      </c>
      <c r="B2280" t="inlineStr">
        <is>
          <t>RAD SOLAR</t>
        </is>
      </c>
    </row>
    <row r="2281">
      <c r="A2281" t="inlineStr">
        <is>
          <t>5YPB</t>
        </is>
      </c>
      <c r="B2281" t="inlineStr">
        <is>
          <t>RAD SOLAR</t>
        </is>
      </c>
    </row>
    <row r="2282">
      <c r="A2282" t="inlineStr">
        <is>
          <t>5YSW</t>
        </is>
      </c>
      <c r="B2282" t="inlineStr">
        <is>
          <t>RAD SOLAR</t>
        </is>
      </c>
    </row>
    <row r="2283">
      <c r="A2283" t="inlineStr">
        <is>
          <t>5YW1</t>
        </is>
      </c>
      <c r="B2283" t="inlineStr">
        <is>
          <t>RAD SOLAR</t>
        </is>
      </c>
    </row>
    <row r="2284">
      <c r="A2284" t="inlineStr">
        <is>
          <t>5ZOA</t>
        </is>
      </c>
      <c r="B2284" t="inlineStr">
        <is>
          <t>RAD SOLAR</t>
        </is>
      </c>
    </row>
    <row r="2285">
      <c r="A2285" t="inlineStr">
        <is>
          <t>5ZS4</t>
        </is>
      </c>
      <c r="B2285" t="inlineStr">
        <is>
          <t>RAD SOLAR</t>
        </is>
      </c>
    </row>
    <row r="2286">
      <c r="A2286" t="inlineStr">
        <is>
          <t>5ZSR</t>
        </is>
      </c>
      <c r="B2286" t="inlineStr">
        <is>
          <t>RAD SOLAR</t>
        </is>
      </c>
    </row>
    <row r="2287">
      <c r="A2287" t="inlineStr">
        <is>
          <t>5ZSY</t>
        </is>
      </c>
      <c r="B2287" t="inlineStr">
        <is>
          <t>RAD SOLAR</t>
        </is>
      </c>
    </row>
    <row r="2288">
      <c r="A2288" t="inlineStr">
        <is>
          <t>5ZTF</t>
        </is>
      </c>
      <c r="B2288" t="inlineStr">
        <is>
          <t>RAD SOLAR</t>
        </is>
      </c>
    </row>
    <row r="2289">
      <c r="A2289" t="inlineStr">
        <is>
          <t>5ZTH</t>
        </is>
      </c>
      <c r="B2289" t="inlineStr">
        <is>
          <t>RAD SOLAR</t>
        </is>
      </c>
    </row>
    <row r="2290">
      <c r="A2290" t="inlineStr">
        <is>
          <t>5ZTU</t>
        </is>
      </c>
      <c r="B2290" t="inlineStr">
        <is>
          <t>RAD SOLAR</t>
        </is>
      </c>
    </row>
    <row r="2291">
      <c r="A2291" t="inlineStr">
        <is>
          <t>6AFI</t>
        </is>
      </c>
      <c r="B2291" t="inlineStr">
        <is>
          <t>RAD SOLAR</t>
        </is>
      </c>
    </row>
    <row r="2292">
      <c r="A2292" t="inlineStr">
        <is>
          <t>6ARW</t>
        </is>
      </c>
      <c r="B2292" t="inlineStr">
        <is>
          <t>RAD SOLAR</t>
        </is>
      </c>
    </row>
    <row r="2293">
      <c r="A2293" t="inlineStr">
        <is>
          <t>6AS1</t>
        </is>
      </c>
      <c r="B2293" t="inlineStr">
        <is>
          <t>RAD SOLAR</t>
        </is>
      </c>
    </row>
    <row r="2294">
      <c r="A2294" t="inlineStr">
        <is>
          <t>6AS3</t>
        </is>
      </c>
      <c r="B2294" t="inlineStr">
        <is>
          <t>RAD SOLAR</t>
        </is>
      </c>
    </row>
    <row r="2295">
      <c r="A2295" t="inlineStr">
        <is>
          <t>6AS5</t>
        </is>
      </c>
      <c r="B2295" t="inlineStr">
        <is>
          <t>RAD SOLAR</t>
        </is>
      </c>
    </row>
    <row r="2296">
      <c r="A2296" t="inlineStr">
        <is>
          <t>6AS9</t>
        </is>
      </c>
      <c r="B2296" t="inlineStr">
        <is>
          <t>RAD SOLAR</t>
        </is>
      </c>
    </row>
    <row r="2297">
      <c r="A2297" t="inlineStr">
        <is>
          <t>6ASB</t>
        </is>
      </c>
      <c r="B2297" t="inlineStr">
        <is>
          <t>RAD SOLAR</t>
        </is>
      </c>
    </row>
    <row r="2298">
      <c r="A2298" t="inlineStr">
        <is>
          <t>6ASF</t>
        </is>
      </c>
      <c r="B2298" t="inlineStr">
        <is>
          <t>RAD SOLAR</t>
        </is>
      </c>
    </row>
    <row r="2299">
      <c r="A2299" t="inlineStr">
        <is>
          <t>6ASH</t>
        </is>
      </c>
      <c r="B2299" t="inlineStr">
        <is>
          <t>RAD SOLAR</t>
        </is>
      </c>
    </row>
    <row r="2300">
      <c r="A2300" t="inlineStr">
        <is>
          <t>6ASW</t>
        </is>
      </c>
      <c r="B2300" t="inlineStr">
        <is>
          <t>RAD SOLAR</t>
        </is>
      </c>
    </row>
    <row r="2301">
      <c r="A2301" t="inlineStr">
        <is>
          <t>6ASY</t>
        </is>
      </c>
      <c r="B2301" t="inlineStr">
        <is>
          <t>RAD SOLAR</t>
        </is>
      </c>
    </row>
    <row r="2302">
      <c r="A2302" t="inlineStr">
        <is>
          <t>6AT1</t>
        </is>
      </c>
      <c r="B2302" t="inlineStr">
        <is>
          <t>RAD SOLAR</t>
        </is>
      </c>
    </row>
    <row r="2303">
      <c r="A2303" t="inlineStr">
        <is>
          <t>6AT3</t>
        </is>
      </c>
      <c r="B2303" t="inlineStr">
        <is>
          <t>RAD SOLAR</t>
        </is>
      </c>
    </row>
    <row r="2304">
      <c r="A2304" t="inlineStr">
        <is>
          <t>6AVV</t>
        </is>
      </c>
      <c r="B2304" t="inlineStr">
        <is>
          <t>RAD SOLAR</t>
        </is>
      </c>
    </row>
    <row r="2305">
      <c r="A2305" t="inlineStr">
        <is>
          <t>6AWS</t>
        </is>
      </c>
      <c r="B2305" t="inlineStr">
        <is>
          <t>RAD SOLAR</t>
        </is>
      </c>
    </row>
    <row r="2306">
      <c r="A2306" t="inlineStr">
        <is>
          <t>ABJ1</t>
        </is>
      </c>
      <c r="B2306" t="inlineStr">
        <is>
          <t>AGUA</t>
        </is>
      </c>
    </row>
    <row r="2307">
      <c r="A2307" t="inlineStr">
        <is>
          <t>AFR1</t>
        </is>
      </c>
      <c r="B2307" t="inlineStr">
        <is>
          <t>AGUA</t>
        </is>
      </c>
    </row>
    <row r="2308">
      <c r="A2308" t="inlineStr">
        <is>
          <t>ALBG</t>
        </is>
      </c>
      <c r="B2308" t="inlineStr">
        <is>
          <t>AGUA</t>
        </is>
      </c>
    </row>
    <row r="2309">
      <c r="A2309" t="inlineStr">
        <is>
          <t>ALTG</t>
        </is>
      </c>
      <c r="B2309" t="inlineStr">
        <is>
          <t>AGUA</t>
        </is>
      </c>
    </row>
    <row r="2310">
      <c r="A2310" t="inlineStr">
        <is>
          <t>AMA1</t>
        </is>
      </c>
      <c r="B2310" t="inlineStr">
        <is>
          <t>AGUA</t>
        </is>
      </c>
    </row>
    <row r="2311">
      <c r="A2311" t="inlineStr">
        <is>
          <t>AMF1</t>
        </is>
      </c>
      <c r="B2311" t="inlineStr">
        <is>
          <t>AGUA</t>
        </is>
      </c>
    </row>
    <row r="2312">
      <c r="A2312" t="inlineStr">
        <is>
          <t>AMR1</t>
        </is>
      </c>
      <c r="B2312" t="inlineStr">
        <is>
          <t>AGUA</t>
        </is>
      </c>
    </row>
    <row r="2313">
      <c r="A2313" t="inlineStr">
        <is>
          <t>ANDR</t>
        </is>
      </c>
      <c r="B2313" t="inlineStr">
        <is>
          <t>RAD SOLAR</t>
        </is>
      </c>
    </row>
    <row r="2314">
      <c r="A2314" t="inlineStr">
        <is>
          <t>APHA</t>
        </is>
      </c>
      <c r="B2314" t="inlineStr">
        <is>
          <t>VIENTO</t>
        </is>
      </c>
    </row>
    <row r="2315">
      <c r="A2315" t="inlineStr">
        <is>
          <t>APLU</t>
        </is>
      </c>
      <c r="B2315" t="inlineStr">
        <is>
          <t>VIENTO</t>
        </is>
      </c>
    </row>
    <row r="2316">
      <c r="A2316" t="inlineStr">
        <is>
          <t>ARG1</t>
        </is>
      </c>
      <c r="B2316" t="inlineStr">
        <is>
          <t>GAS</t>
        </is>
      </c>
    </row>
    <row r="2317">
      <c r="A2317" t="inlineStr">
        <is>
          <t>ASN1</t>
        </is>
      </c>
      <c r="B2317" t="inlineStr">
        <is>
          <t>AGUA</t>
        </is>
      </c>
    </row>
    <row r="2318">
      <c r="A2318" t="inlineStr">
        <is>
          <t>ATLP</t>
        </is>
      </c>
      <c r="B2318" t="inlineStr">
        <is>
          <t>RAD SOLAR</t>
        </is>
      </c>
    </row>
    <row r="2319">
      <c r="A2319" t="inlineStr">
        <is>
          <t>AYR1</t>
        </is>
      </c>
      <c r="B2319" t="inlineStr">
        <is>
          <t>AGUA</t>
        </is>
      </c>
    </row>
    <row r="2320">
      <c r="A2320" t="inlineStr">
        <is>
          <t>BAR1</t>
        </is>
      </c>
      <c r="B2320" t="inlineStr">
        <is>
          <t>AGUA</t>
        </is>
      </c>
    </row>
    <row r="2321">
      <c r="A2321" t="inlineStr">
        <is>
          <t>BETA</t>
        </is>
      </c>
      <c r="B2321" t="inlineStr">
        <is>
          <t>VIENTO</t>
        </is>
      </c>
    </row>
    <row r="2322">
      <c r="A2322" t="inlineStr">
        <is>
          <t>BLL3</t>
        </is>
      </c>
      <c r="B2322" t="inlineStr">
        <is>
          <t>AGUA</t>
        </is>
      </c>
    </row>
    <row r="2323">
      <c r="A2323" t="inlineStr">
        <is>
          <t>BLM1</t>
        </is>
      </c>
      <c r="B2323" t="inlineStr">
        <is>
          <t>AGUA</t>
        </is>
      </c>
    </row>
    <row r="2324">
      <c r="A2324" t="inlineStr">
        <is>
          <t>BSQ1</t>
        </is>
      </c>
      <c r="B2324" t="inlineStr">
        <is>
          <t>AGUA</t>
        </is>
      </c>
    </row>
    <row r="2325">
      <c r="A2325" t="inlineStr">
        <is>
          <t>BYN1</t>
        </is>
      </c>
      <c r="B2325" t="inlineStr">
        <is>
          <t>AGUA</t>
        </is>
      </c>
    </row>
    <row r="2326">
      <c r="A2326" t="inlineStr">
        <is>
          <t>CAS1</t>
        </is>
      </c>
      <c r="B2326" t="inlineStr">
        <is>
          <t>BAGAZO</t>
        </is>
      </c>
    </row>
    <row r="2327">
      <c r="A2327" t="inlineStr">
        <is>
          <t>CCN1</t>
        </is>
      </c>
      <c r="B2327" t="inlineStr">
        <is>
          <t>AGUA</t>
        </is>
      </c>
    </row>
    <row r="2328">
      <c r="A2328" t="inlineStr">
        <is>
          <t>CELE</t>
        </is>
      </c>
      <c r="B2328" t="inlineStr">
        <is>
          <t>VIENTO</t>
        </is>
      </c>
    </row>
    <row r="2329">
      <c r="A2329" t="inlineStr">
        <is>
          <t>CGM1</t>
        </is>
      </c>
      <c r="B2329" t="inlineStr">
        <is>
          <t>BAGAZO</t>
        </is>
      </c>
    </row>
    <row r="2330">
      <c r="A2330" t="inlineStr">
        <is>
          <t>CHBG</t>
        </is>
      </c>
      <c r="B2330" t="inlineStr">
        <is>
          <t>AGUA</t>
        </is>
      </c>
    </row>
    <row r="2331">
      <c r="A2331" t="inlineStr">
        <is>
          <t>CHVR</t>
        </is>
      </c>
      <c r="B2331" t="inlineStr">
        <is>
          <t>AGUA</t>
        </is>
      </c>
    </row>
    <row r="2332">
      <c r="A2332" t="inlineStr">
        <is>
          <t>CIP1</t>
        </is>
      </c>
      <c r="B2332" t="inlineStr">
        <is>
          <t>BAGAZO</t>
        </is>
      </c>
    </row>
    <row r="2333">
      <c r="A2333" t="inlineStr">
        <is>
          <t>CIS1</t>
        </is>
      </c>
      <c r="B2333" t="inlineStr">
        <is>
          <t>BAGAZO</t>
        </is>
      </c>
    </row>
    <row r="2334">
      <c r="A2334" t="inlineStr">
        <is>
          <t>CIVG</t>
        </is>
      </c>
      <c r="B2334" t="inlineStr">
        <is>
          <t>AGUA</t>
        </is>
      </c>
    </row>
    <row r="2335">
      <c r="A2335" t="inlineStr">
        <is>
          <t>CLDR</t>
        </is>
      </c>
      <c r="B2335" t="inlineStr">
        <is>
          <t>AGUA</t>
        </is>
      </c>
    </row>
    <row r="2336">
      <c r="A2336" t="inlineStr">
        <is>
          <t>CLL1</t>
        </is>
      </c>
      <c r="B2336" t="inlineStr">
        <is>
          <t>AGUA</t>
        </is>
      </c>
    </row>
    <row r="2337">
      <c r="A2337" t="inlineStr">
        <is>
          <t>CLMG</t>
        </is>
      </c>
      <c r="B2337" t="inlineStr">
        <is>
          <t>AGUA</t>
        </is>
      </c>
    </row>
    <row r="2338">
      <c r="A2338" t="inlineStr">
        <is>
          <t>CMN1</t>
        </is>
      </c>
      <c r="B2338" t="inlineStr">
        <is>
          <t>AGUA</t>
        </is>
      </c>
    </row>
    <row r="2339">
      <c r="A2339" t="inlineStr">
        <is>
          <t>CMP2</t>
        </is>
      </c>
      <c r="B2339" t="inlineStr">
        <is>
          <t>AGUA</t>
        </is>
      </c>
    </row>
    <row r="2340">
      <c r="A2340" t="inlineStr">
        <is>
          <t>COE1</t>
        </is>
      </c>
      <c r="B2340" t="inlineStr">
        <is>
          <t>AGUA</t>
        </is>
      </c>
    </row>
    <row r="2341">
      <c r="A2341" t="inlineStr">
        <is>
          <t>CPT1</t>
        </is>
      </c>
      <c r="B2341" t="inlineStr">
        <is>
          <t>AGUA</t>
        </is>
      </c>
    </row>
    <row r="2342">
      <c r="A2342" t="inlineStr">
        <is>
          <t>CQT1</t>
        </is>
      </c>
      <c r="B2342" t="inlineStr">
        <is>
          <t>AGUA</t>
        </is>
      </c>
    </row>
    <row r="2343">
      <c r="A2343" t="inlineStr">
        <is>
          <t>CRC1</t>
        </is>
      </c>
      <c r="B2343" t="inlineStr">
        <is>
          <t>AGUA</t>
        </is>
      </c>
    </row>
    <row r="2344">
      <c r="A2344" t="inlineStr">
        <is>
          <t>CSC1</t>
        </is>
      </c>
      <c r="B2344" t="inlineStr">
        <is>
          <t>AGUA</t>
        </is>
      </c>
    </row>
    <row r="2345">
      <c r="A2345" t="inlineStr">
        <is>
          <t>CTG1</t>
        </is>
      </c>
      <c r="B2345" t="inlineStr">
        <is>
          <t>COMBUSTOLEO</t>
        </is>
      </c>
    </row>
    <row r="2346">
      <c r="A2346" t="inlineStr">
        <is>
          <t>CTG2</t>
        </is>
      </c>
      <c r="B2346" t="inlineStr">
        <is>
          <t>COMBUSTOLEO</t>
        </is>
      </c>
    </row>
    <row r="2347">
      <c r="A2347" t="inlineStr">
        <is>
          <t>CTG3</t>
        </is>
      </c>
      <c r="B2347" t="inlineStr">
        <is>
          <t>COMBUSTOLEO</t>
        </is>
      </c>
    </row>
    <row r="2348">
      <c r="A2348" t="inlineStr">
        <is>
          <t>CUC1</t>
        </is>
      </c>
      <c r="B2348" t="inlineStr">
        <is>
          <t>AGUA</t>
        </is>
      </c>
    </row>
    <row r="2349">
      <c r="A2349" t="inlineStr">
        <is>
          <t>CUR1</t>
        </is>
      </c>
      <c r="B2349" t="inlineStr">
        <is>
          <t>AGUA</t>
        </is>
      </c>
    </row>
    <row r="2350">
      <c r="A2350" t="inlineStr">
        <is>
          <t>DVS1</t>
        </is>
      </c>
      <c r="B2350" t="inlineStr">
        <is>
          <t>AGUA</t>
        </is>
      </c>
    </row>
    <row r="2351">
      <c r="A2351" t="inlineStr">
        <is>
          <t>EBAL</t>
        </is>
      </c>
      <c r="B2351" t="inlineStr">
        <is>
          <t>RAD SOLAR</t>
        </is>
      </c>
    </row>
    <row r="2352">
      <c r="A2352" t="inlineStr">
        <is>
          <t>EPFV</t>
        </is>
      </c>
      <c r="B2352" t="inlineStr">
        <is>
          <t>RAD SOLAR</t>
        </is>
      </c>
    </row>
    <row r="2353">
      <c r="A2353" t="inlineStr">
        <is>
          <t>ESMR</t>
        </is>
      </c>
      <c r="B2353" t="inlineStr">
        <is>
          <t>AGUA</t>
        </is>
      </c>
    </row>
    <row r="2354">
      <c r="A2354" t="inlineStr">
        <is>
          <t>FLRD</t>
        </is>
      </c>
      <c r="B2354" t="inlineStr">
        <is>
          <t>AGUA</t>
        </is>
      </c>
    </row>
    <row r="2355">
      <c r="A2355" t="inlineStr">
        <is>
          <t>FREO</t>
        </is>
      </c>
      <c r="B2355" t="inlineStr">
        <is>
          <t>RAD SOLAR</t>
        </is>
      </c>
    </row>
    <row r="2356">
      <c r="A2356" t="inlineStr">
        <is>
          <t>GAPC</t>
        </is>
      </c>
      <c r="B2356" t="inlineStr">
        <is>
          <t>RAD SOLAR</t>
        </is>
      </c>
    </row>
    <row r="2357">
      <c r="A2357" t="inlineStr">
        <is>
          <t>GCA1</t>
        </is>
      </c>
      <c r="B2357" t="inlineStr">
        <is>
          <t>AGUA</t>
        </is>
      </c>
    </row>
    <row r="2358">
      <c r="A2358" t="inlineStr">
        <is>
          <t>GCC1</t>
        </is>
      </c>
      <c r="B2358" t="inlineStr">
        <is>
          <t>AGUA</t>
        </is>
      </c>
    </row>
    <row r="2359">
      <c r="A2359" t="inlineStr">
        <is>
          <t>GE32</t>
        </is>
      </c>
      <c r="B2359" t="inlineStr">
        <is>
          <t>CARBON</t>
        </is>
      </c>
    </row>
    <row r="2360">
      <c r="A2360" t="inlineStr">
        <is>
          <t>GEC3</t>
        </is>
      </c>
      <c r="B2360" t="inlineStr">
        <is>
          <t>CARBON</t>
        </is>
      </c>
    </row>
    <row r="2361">
      <c r="A2361" t="inlineStr">
        <is>
          <t>GQA1</t>
        </is>
      </c>
      <c r="B2361" t="inlineStr">
        <is>
          <t>AGUA</t>
        </is>
      </c>
    </row>
    <row r="2362">
      <c r="A2362" t="inlineStr">
        <is>
          <t>GTPE</t>
        </is>
      </c>
      <c r="B2362" t="inlineStr">
        <is>
          <t>AGUA</t>
        </is>
      </c>
    </row>
    <row r="2363">
      <c r="A2363" t="inlineStr">
        <is>
          <t>GTRG</t>
        </is>
      </c>
      <c r="B2363" t="inlineStr">
        <is>
          <t>AGUA</t>
        </is>
      </c>
    </row>
    <row r="2364">
      <c r="A2364" t="inlineStr">
        <is>
          <t>GVIO</t>
        </is>
      </c>
      <c r="B2364" t="inlineStr">
        <is>
          <t>AGUA</t>
        </is>
      </c>
    </row>
    <row r="2365">
      <c r="A2365" t="inlineStr">
        <is>
          <t>GYP3</t>
        </is>
      </c>
      <c r="B2365" t="inlineStr">
        <is>
          <t>RAD SOLAR</t>
        </is>
      </c>
    </row>
    <row r="2366">
      <c r="A2366" t="inlineStr">
        <is>
          <t>GYPO</t>
        </is>
      </c>
      <c r="B2366" t="inlineStr">
        <is>
          <t>RAD SOLAR</t>
        </is>
      </c>
    </row>
    <row r="2367">
      <c r="A2367" t="inlineStr">
        <is>
          <t>HMIN</t>
        </is>
      </c>
      <c r="B2367" t="inlineStr">
        <is>
          <t>AGUA</t>
        </is>
      </c>
    </row>
    <row r="2368">
      <c r="A2368" t="inlineStr">
        <is>
          <t>HMLG</t>
        </is>
      </c>
      <c r="B2368" t="inlineStr">
        <is>
          <t>AGUA</t>
        </is>
      </c>
    </row>
    <row r="2369">
      <c r="A2369" t="inlineStr">
        <is>
          <t>HMO1</t>
        </is>
      </c>
      <c r="B2369" t="inlineStr">
        <is>
          <t>AGUA</t>
        </is>
      </c>
    </row>
    <row r="2370">
      <c r="A2370" t="inlineStr">
        <is>
          <t>HRD1</t>
        </is>
      </c>
      <c r="B2370" t="inlineStr">
        <is>
          <t>AGUA</t>
        </is>
      </c>
    </row>
    <row r="2371">
      <c r="A2371" t="inlineStr">
        <is>
          <t>INC1</t>
        </is>
      </c>
      <c r="B2371" t="inlineStr">
        <is>
          <t>BAGAZO</t>
        </is>
      </c>
    </row>
    <row r="2372">
      <c r="A2372" t="inlineStr">
        <is>
          <t>INS1</t>
        </is>
      </c>
      <c r="B2372" t="inlineStr">
        <is>
          <t>AGUA</t>
        </is>
      </c>
    </row>
    <row r="2373">
      <c r="A2373" t="inlineStr">
        <is>
          <t>INT1</t>
        </is>
      </c>
      <c r="B2373" t="inlineStr">
        <is>
          <t>AGUA</t>
        </is>
      </c>
    </row>
    <row r="2374">
      <c r="A2374" t="inlineStr">
        <is>
          <t>INZ1</t>
        </is>
      </c>
      <c r="B2374" t="inlineStr">
        <is>
          <t>AGUA</t>
        </is>
      </c>
    </row>
    <row r="2375">
      <c r="A2375" t="inlineStr">
        <is>
          <t>IQU1</t>
        </is>
      </c>
      <c r="B2375" t="inlineStr">
        <is>
          <t>AGUA</t>
        </is>
      </c>
    </row>
    <row r="2376">
      <c r="A2376" t="inlineStr">
        <is>
          <t>IQU2</t>
        </is>
      </c>
      <c r="B2376" t="inlineStr">
        <is>
          <t>AGUA</t>
        </is>
      </c>
    </row>
    <row r="2377">
      <c r="A2377" t="inlineStr">
        <is>
          <t>IRG1</t>
        </is>
      </c>
      <c r="B2377" t="inlineStr">
        <is>
          <t>BAGAZO</t>
        </is>
      </c>
    </row>
    <row r="2378">
      <c r="A2378" t="inlineStr">
        <is>
          <t>JAGS</t>
        </is>
      </c>
      <c r="B2378" t="inlineStr">
        <is>
          <t>AGUA</t>
        </is>
      </c>
    </row>
    <row r="2379">
      <c r="A2379" t="inlineStr">
        <is>
          <t>LBR1</t>
        </is>
      </c>
      <c r="B2379" t="inlineStr">
        <is>
          <t>AGUA</t>
        </is>
      </c>
    </row>
    <row r="2380">
      <c r="A2380" t="inlineStr">
        <is>
          <t>LCS1</t>
        </is>
      </c>
      <c r="B2380" t="inlineStr">
        <is>
          <t>AGUA</t>
        </is>
      </c>
    </row>
    <row r="2381">
      <c r="A2381" t="inlineStr">
        <is>
          <t>LMR1</t>
        </is>
      </c>
      <c r="B2381" t="inlineStr">
        <is>
          <t>AGUA</t>
        </is>
      </c>
    </row>
    <row r="2382">
      <c r="A2382" t="inlineStr">
        <is>
          <t>LPLO</t>
        </is>
      </c>
      <c r="B2382" t="inlineStr">
        <is>
          <t>AGUA</t>
        </is>
      </c>
    </row>
    <row r="2383">
      <c r="A2383" t="inlineStr">
        <is>
          <t>LTSJ</t>
        </is>
      </c>
      <c r="B2383" t="inlineStr">
        <is>
          <t>AGUA</t>
        </is>
      </c>
    </row>
    <row r="2384">
      <c r="A2384" t="inlineStr">
        <is>
          <t>MATA</t>
        </is>
      </c>
      <c r="B2384" t="inlineStr">
        <is>
          <t>RAD SOLAR</t>
        </is>
      </c>
    </row>
    <row r="2385">
      <c r="A2385" t="inlineStr">
        <is>
          <t>MIR1</t>
        </is>
      </c>
      <c r="B2385" t="inlineStr">
        <is>
          <t>AGUA</t>
        </is>
      </c>
    </row>
    <row r="2386">
      <c r="A2386" t="inlineStr">
        <is>
          <t>MNC1</t>
        </is>
      </c>
      <c r="B2386" t="inlineStr">
        <is>
          <t>AGUA</t>
        </is>
      </c>
    </row>
    <row r="2387">
      <c r="A2387" t="inlineStr">
        <is>
          <t>MND1</t>
        </is>
      </c>
      <c r="B2387" t="inlineStr">
        <is>
          <t>AGUA</t>
        </is>
      </c>
    </row>
    <row r="2388">
      <c r="A2388" t="inlineStr">
        <is>
          <t>MNT1</t>
        </is>
      </c>
      <c r="B2388" t="inlineStr">
        <is>
          <t>AGUA</t>
        </is>
      </c>
    </row>
    <row r="2389">
      <c r="A2389" t="inlineStr">
        <is>
          <t>MOY1</t>
        </is>
      </c>
      <c r="B2389" t="inlineStr">
        <is>
          <t>AGUA</t>
        </is>
      </c>
    </row>
    <row r="2390">
      <c r="A2390" t="inlineStr">
        <is>
          <t>MRL1</t>
        </is>
      </c>
      <c r="B2390" t="inlineStr">
        <is>
          <t>GAS</t>
        </is>
      </c>
    </row>
    <row r="2391">
      <c r="A2391" t="inlineStr">
        <is>
          <t>NAV1</t>
        </is>
      </c>
      <c r="B2391" t="inlineStr">
        <is>
          <t>AGUA</t>
        </is>
      </c>
    </row>
    <row r="2392">
      <c r="A2392" t="inlineStr">
        <is>
          <t>NIM1</t>
        </is>
      </c>
      <c r="B2392" t="inlineStr">
        <is>
          <t>AGUA</t>
        </is>
      </c>
    </row>
    <row r="2393">
      <c r="A2393" t="inlineStr">
        <is>
          <t>NQU1</t>
        </is>
      </c>
      <c r="B2393" t="inlineStr">
        <is>
          <t>AGUA</t>
        </is>
      </c>
    </row>
    <row r="2394">
      <c r="A2394" t="inlineStr">
        <is>
          <t>NTB1</t>
        </is>
      </c>
      <c r="B2394" t="inlineStr">
        <is>
          <t>AGUA</t>
        </is>
      </c>
    </row>
    <row r="2395">
      <c r="A2395" t="inlineStr">
        <is>
          <t>OVJ1</t>
        </is>
      </c>
      <c r="B2395" t="inlineStr">
        <is>
          <t>AGUA</t>
        </is>
      </c>
    </row>
    <row r="2396">
      <c r="A2396" t="inlineStr">
        <is>
          <t>PES1</t>
        </is>
      </c>
      <c r="B2396" t="inlineStr">
        <is>
          <t>AGUA</t>
        </is>
      </c>
    </row>
    <row r="2397">
      <c r="A2397" t="inlineStr">
        <is>
          <t>PGUG</t>
        </is>
      </c>
      <c r="B2397" t="inlineStr">
        <is>
          <t>AGUA</t>
        </is>
      </c>
    </row>
    <row r="2398">
      <c r="A2398" t="inlineStr">
        <is>
          <t>PIC1</t>
        </is>
      </c>
      <c r="B2398" t="inlineStr">
        <is>
          <t>BAGAZO</t>
        </is>
      </c>
    </row>
    <row r="2399">
      <c r="A2399" t="inlineStr">
        <is>
          <t>PJR1</t>
        </is>
      </c>
      <c r="B2399" t="inlineStr">
        <is>
          <t>AGUA</t>
        </is>
      </c>
    </row>
    <row r="2400">
      <c r="A2400" t="inlineStr">
        <is>
          <t>PLM1</t>
        </is>
      </c>
      <c r="B2400" t="inlineStr">
        <is>
          <t>AGUA</t>
        </is>
      </c>
    </row>
    <row r="2401">
      <c r="A2401" t="inlineStr">
        <is>
          <t>PLU1</t>
        </is>
      </c>
      <c r="B2401" t="inlineStr">
        <is>
          <t>AGUA</t>
        </is>
      </c>
    </row>
    <row r="2402">
      <c r="A2402" t="inlineStr">
        <is>
          <t>PLYS</t>
        </is>
      </c>
      <c r="B2402" t="inlineStr">
        <is>
          <t>AGUA</t>
        </is>
      </c>
    </row>
    <row r="2403">
      <c r="A2403" t="inlineStr">
        <is>
          <t>PMR1</t>
        </is>
      </c>
      <c r="B2403" t="inlineStr">
        <is>
          <t>AGUA</t>
        </is>
      </c>
    </row>
    <row r="2404">
      <c r="A2404" t="inlineStr">
        <is>
          <t>PNC1</t>
        </is>
      </c>
      <c r="B2404" t="inlineStr">
        <is>
          <t>BAGAZO</t>
        </is>
      </c>
    </row>
    <row r="2405">
      <c r="A2405" t="inlineStr">
        <is>
          <t>PORO</t>
        </is>
      </c>
      <c r="B2405" t="inlineStr">
        <is>
          <t>RAD SOLAR</t>
        </is>
      </c>
    </row>
    <row r="2406">
      <c r="A2406" t="inlineStr">
        <is>
          <t>PPA1</t>
        </is>
      </c>
      <c r="B2406" t="inlineStr">
        <is>
          <t>CARBON</t>
        </is>
      </c>
    </row>
    <row r="2407">
      <c r="A2407" t="inlineStr">
        <is>
          <t>PPA2</t>
        </is>
      </c>
      <c r="B2407" t="inlineStr">
        <is>
          <t>CARBON</t>
        </is>
      </c>
    </row>
    <row r="2408">
      <c r="A2408" t="inlineStr">
        <is>
          <t>PPA3</t>
        </is>
      </c>
      <c r="B2408" t="inlineStr">
        <is>
          <t>CARBON</t>
        </is>
      </c>
    </row>
    <row r="2409">
      <c r="A2409" t="inlineStr">
        <is>
          <t>PPA4</t>
        </is>
      </c>
      <c r="B2409" t="inlineStr">
        <is>
          <t>CARBON</t>
        </is>
      </c>
    </row>
    <row r="2410">
      <c r="A2410" t="inlineStr">
        <is>
          <t>PPN1</t>
        </is>
      </c>
      <c r="B2410" t="inlineStr">
        <is>
          <t>GAS</t>
        </is>
      </c>
    </row>
    <row r="2411">
      <c r="A2411" t="inlineStr">
        <is>
          <t>PRAS</t>
        </is>
      </c>
      <c r="B2411" t="inlineStr">
        <is>
          <t>RAD SOLAR</t>
        </is>
      </c>
    </row>
    <row r="2412">
      <c r="A2412" t="inlineStr">
        <is>
          <t>PRC2</t>
        </is>
      </c>
      <c r="B2412" t="inlineStr">
        <is>
          <t>AGUA</t>
        </is>
      </c>
    </row>
    <row r="2413">
      <c r="A2413" t="inlineStr">
        <is>
          <t>PRC3</t>
        </is>
      </c>
      <c r="B2413" t="inlineStr">
        <is>
          <t>AGUA</t>
        </is>
      </c>
    </row>
    <row r="2414">
      <c r="A2414" t="inlineStr">
        <is>
          <t>PRD4</t>
        </is>
      </c>
      <c r="B2414" t="inlineStr">
        <is>
          <t>AGUA</t>
        </is>
      </c>
    </row>
    <row r="2415">
      <c r="A2415" t="inlineStr">
        <is>
          <t>PRDO</t>
        </is>
      </c>
      <c r="B2415" t="inlineStr">
        <is>
          <t>AGUA</t>
        </is>
      </c>
    </row>
    <row r="2416">
      <c r="A2416" t="inlineStr">
        <is>
          <t>PRG1</t>
        </is>
      </c>
      <c r="B2416" t="inlineStr">
        <is>
          <t>GAS</t>
        </is>
      </c>
    </row>
    <row r="2417">
      <c r="A2417" t="inlineStr">
        <is>
          <t>PRG2</t>
        </is>
      </c>
      <c r="B2417" t="inlineStr">
        <is>
          <t>GAS</t>
        </is>
      </c>
    </row>
    <row r="2418">
      <c r="A2418" t="inlineStr">
        <is>
          <t>PRMA</t>
        </is>
      </c>
      <c r="B2418" t="inlineStr">
        <is>
          <t>RAD SOLAR</t>
        </is>
      </c>
    </row>
    <row r="2419">
      <c r="A2419" t="inlineStr">
        <is>
          <t>PRV1</t>
        </is>
      </c>
      <c r="B2419" t="inlineStr">
        <is>
          <t>AGUA</t>
        </is>
      </c>
    </row>
    <row r="2420">
      <c r="A2420" t="inlineStr">
        <is>
          <t>PST1</t>
        </is>
      </c>
      <c r="B2420" t="inlineStr">
        <is>
          <t>AGUA</t>
        </is>
      </c>
    </row>
    <row r="2421">
      <c r="A2421" t="inlineStr">
        <is>
          <t>PSUA</t>
        </is>
      </c>
      <c r="B2421" t="inlineStr">
        <is>
          <t>RAD SOLAR</t>
        </is>
      </c>
    </row>
    <row r="2422">
      <c r="A2422" t="inlineStr">
        <is>
          <t>PTA1</t>
        </is>
      </c>
      <c r="B2422" t="inlineStr">
        <is>
          <t>AGUA</t>
        </is>
      </c>
    </row>
    <row r="2423">
      <c r="A2423" t="inlineStr">
        <is>
          <t>PTC1</t>
        </is>
      </c>
      <c r="B2423" t="inlineStr">
        <is>
          <t>AGUA</t>
        </is>
      </c>
    </row>
    <row r="2424">
      <c r="A2424" t="inlineStr">
        <is>
          <t>PTG1</t>
        </is>
      </c>
      <c r="B2424" t="inlineStr">
        <is>
          <t>AGUA</t>
        </is>
      </c>
    </row>
    <row r="2425">
      <c r="A2425" t="inlineStr">
        <is>
          <t>PTR1</t>
        </is>
      </c>
      <c r="B2425" t="inlineStr">
        <is>
          <t>GAS</t>
        </is>
      </c>
    </row>
    <row r="2426">
      <c r="A2426" t="inlineStr">
        <is>
          <t>QUI1</t>
        </is>
      </c>
      <c r="B2426" t="inlineStr">
        <is>
          <t>AGUA</t>
        </is>
      </c>
    </row>
    <row r="2427">
      <c r="A2427" t="inlineStr">
        <is>
          <t>RBB1</t>
        </is>
      </c>
      <c r="B2427" t="inlineStr">
        <is>
          <t>AGUA</t>
        </is>
      </c>
    </row>
    <row r="2428">
      <c r="A2428" t="inlineStr">
        <is>
          <t>RCIO</t>
        </is>
      </c>
      <c r="B2428" t="inlineStr">
        <is>
          <t>AGUA</t>
        </is>
      </c>
    </row>
    <row r="2429">
      <c r="A2429" t="inlineStr">
        <is>
          <t>RCL1</t>
        </is>
      </c>
      <c r="B2429" t="inlineStr">
        <is>
          <t>AGUA</t>
        </is>
      </c>
    </row>
    <row r="2430">
      <c r="A2430" t="inlineStr">
        <is>
          <t>RFR1</t>
        </is>
      </c>
      <c r="B2430" t="inlineStr">
        <is>
          <t>AGUA</t>
        </is>
      </c>
    </row>
    <row r="2431">
      <c r="A2431" t="inlineStr">
        <is>
          <t>RFR2</t>
        </is>
      </c>
      <c r="B2431" t="inlineStr">
        <is>
          <t>AGUA</t>
        </is>
      </c>
    </row>
    <row r="2432">
      <c r="A2432" t="inlineStr">
        <is>
          <t>RGR1</t>
        </is>
      </c>
      <c r="B2432" t="inlineStr">
        <is>
          <t>AGUA</t>
        </is>
      </c>
    </row>
    <row r="2433">
      <c r="A2433" t="inlineStr">
        <is>
          <t>RGRN</t>
        </is>
      </c>
      <c r="B2433" t="inlineStr">
        <is>
          <t>AGUA</t>
        </is>
      </c>
    </row>
    <row r="2434">
      <c r="A2434" t="inlineStr">
        <is>
          <t>RMR1</t>
        </is>
      </c>
      <c r="B2434" t="inlineStr">
        <is>
          <t>AGUA</t>
        </is>
      </c>
    </row>
    <row r="2435">
      <c r="A2435" t="inlineStr">
        <is>
          <t>RMYO</t>
        </is>
      </c>
      <c r="B2435" t="inlineStr">
        <is>
          <t>AGUA</t>
        </is>
      </c>
    </row>
    <row r="2436">
      <c r="A2436" t="inlineStr">
        <is>
          <t>RNG1</t>
        </is>
      </c>
      <c r="B2436" t="inlineStr">
        <is>
          <t>AGUA</t>
        </is>
      </c>
    </row>
    <row r="2437">
      <c r="A2437" t="inlineStr">
        <is>
          <t>RPD1</t>
        </is>
      </c>
      <c r="B2437" t="inlineStr">
        <is>
          <t>AGUA</t>
        </is>
      </c>
    </row>
    <row r="2438">
      <c r="A2438" t="inlineStr">
        <is>
          <t>RPL1</t>
        </is>
      </c>
      <c r="B2438" t="inlineStr">
        <is>
          <t>BAGAZO</t>
        </is>
      </c>
    </row>
    <row r="2439">
      <c r="A2439" t="inlineStr">
        <is>
          <t>SBA1</t>
        </is>
      </c>
      <c r="B2439" t="inlineStr">
        <is>
          <t>AGUA</t>
        </is>
      </c>
    </row>
    <row r="2440">
      <c r="A2440" t="inlineStr">
        <is>
          <t>SFC1</t>
        </is>
      </c>
      <c r="B2440" t="inlineStr">
        <is>
          <t>AGUA</t>
        </is>
      </c>
    </row>
    <row r="2441">
      <c r="A2441" t="inlineStr">
        <is>
          <t>SJM1</t>
        </is>
      </c>
      <c r="B2441" t="inlineStr">
        <is>
          <t>AGUA</t>
        </is>
      </c>
    </row>
    <row r="2442">
      <c r="A2442" t="inlineStr">
        <is>
          <t>SJN1</t>
        </is>
      </c>
      <c r="B2442" t="inlineStr">
        <is>
          <t>AGUA</t>
        </is>
      </c>
    </row>
    <row r="2443">
      <c r="A2443" t="inlineStr">
        <is>
          <t>SJOG</t>
        </is>
      </c>
      <c r="B2443" t="inlineStr">
        <is>
          <t>AGUA</t>
        </is>
      </c>
    </row>
    <row r="2444">
      <c r="A2444" t="inlineStr">
        <is>
          <t>SLV1</t>
        </is>
      </c>
      <c r="B2444" t="inlineStr">
        <is>
          <t>AGUA</t>
        </is>
      </c>
    </row>
    <row r="2445">
      <c r="A2445" t="inlineStr">
        <is>
          <t>SLVJ</t>
        </is>
      </c>
      <c r="B2445" t="inlineStr">
        <is>
          <t>AGUA</t>
        </is>
      </c>
    </row>
    <row r="2446">
      <c r="A2446" t="inlineStr">
        <is>
          <t>SMI1</t>
        </is>
      </c>
      <c r="B2446" t="inlineStr">
        <is>
          <t>AGUA</t>
        </is>
      </c>
    </row>
    <row r="2447">
      <c r="A2447" t="inlineStr">
        <is>
          <t>SNC1</t>
        </is>
      </c>
      <c r="B2447" t="inlineStr">
        <is>
          <t>AGUA</t>
        </is>
      </c>
    </row>
    <row r="2448">
      <c r="A2448" t="inlineStr">
        <is>
          <t>SNCR</t>
        </is>
      </c>
      <c r="B2448" t="inlineStr">
        <is>
          <t>AGUA</t>
        </is>
      </c>
    </row>
    <row r="2449">
      <c r="A2449" t="inlineStr">
        <is>
          <t>SNFR</t>
        </is>
      </c>
      <c r="B2449" t="inlineStr">
        <is>
          <t>AGUA</t>
        </is>
      </c>
    </row>
    <row r="2450">
      <c r="A2450" t="inlineStr">
        <is>
          <t>SNS1</t>
        </is>
      </c>
      <c r="B2450" t="inlineStr">
        <is>
          <t>AGUA</t>
        </is>
      </c>
    </row>
    <row r="2451">
      <c r="A2451" t="inlineStr">
        <is>
          <t>SNT1</t>
        </is>
      </c>
      <c r="B2451" t="inlineStr">
        <is>
          <t>AGUA</t>
        </is>
      </c>
    </row>
    <row r="2452">
      <c r="A2452" t="inlineStr">
        <is>
          <t>SOG1</t>
        </is>
      </c>
      <c r="B2452" t="inlineStr">
        <is>
          <t>AGUA</t>
        </is>
      </c>
    </row>
    <row r="2453">
      <c r="A2453" t="inlineStr">
        <is>
          <t>SPY1</t>
        </is>
      </c>
      <c r="B2453" t="inlineStr">
        <is>
          <t>AGUA</t>
        </is>
      </c>
    </row>
    <row r="2454">
      <c r="A2454" t="inlineStr">
        <is>
          <t>SRA1</t>
        </is>
      </c>
      <c r="B2454" t="inlineStr">
        <is>
          <t>AGUA</t>
        </is>
      </c>
    </row>
    <row r="2455">
      <c r="A2455" t="inlineStr">
        <is>
          <t>STG1</t>
        </is>
      </c>
      <c r="B2455" t="inlineStr">
        <is>
          <t>AGUA</t>
        </is>
      </c>
    </row>
    <row r="2456">
      <c r="A2456" t="inlineStr">
        <is>
          <t>SUV1</t>
        </is>
      </c>
      <c r="B2456" t="inlineStr">
        <is>
          <t>AGUA</t>
        </is>
      </c>
    </row>
    <row r="2457">
      <c r="A2457" t="inlineStr">
        <is>
          <t>TBQ3</t>
        </is>
      </c>
      <c r="B2457" t="inlineStr">
        <is>
          <t>GAS</t>
        </is>
      </c>
    </row>
    <row r="2458">
      <c r="A2458" t="inlineStr">
        <is>
          <t>TBQ4</t>
        </is>
      </c>
      <c r="B2458" t="inlineStr">
        <is>
          <t>GAS</t>
        </is>
      </c>
    </row>
    <row r="2459">
      <c r="A2459" t="inlineStr">
        <is>
          <t>TBST</t>
        </is>
      </c>
      <c r="B2459" t="inlineStr">
        <is>
          <t>GAS</t>
        </is>
      </c>
    </row>
    <row r="2460">
      <c r="A2460" t="inlineStr">
        <is>
          <t>TCBE</t>
        </is>
      </c>
      <c r="B2460" t="inlineStr">
        <is>
          <t>GLP</t>
        </is>
      </c>
    </row>
    <row r="2461">
      <c r="A2461" t="inlineStr">
        <is>
          <t>TCD1</t>
        </is>
      </c>
      <c r="B2461" t="inlineStr">
        <is>
          <t>GAS</t>
        </is>
      </c>
    </row>
    <row r="2462">
      <c r="A2462" t="inlineStr">
        <is>
          <t>TCD2</t>
        </is>
      </c>
      <c r="B2462" t="inlineStr">
        <is>
          <t>GAS</t>
        </is>
      </c>
    </row>
    <row r="2463">
      <c r="A2463" t="inlineStr">
        <is>
          <t>TCDT</t>
        </is>
      </c>
      <c r="B2463" t="inlineStr">
        <is>
          <t>GAS</t>
        </is>
      </c>
    </row>
    <row r="2464">
      <c r="A2464" t="inlineStr">
        <is>
          <t>TDR1</t>
        </is>
      </c>
      <c r="B2464" t="inlineStr">
        <is>
          <t>JET-A1</t>
        </is>
      </c>
    </row>
    <row r="2465">
      <c r="A2465" t="inlineStr">
        <is>
          <t>TEC1</t>
        </is>
      </c>
      <c r="B2465" t="inlineStr">
        <is>
          <t>GAS</t>
        </is>
      </c>
    </row>
    <row r="2466">
      <c r="A2466" t="inlineStr">
        <is>
          <t>TFL1</t>
        </is>
      </c>
      <c r="B2466" t="inlineStr">
        <is>
          <t>GAS</t>
        </is>
      </c>
    </row>
    <row r="2467">
      <c r="A2467" t="inlineStr">
        <is>
          <t>TFL4</t>
        </is>
      </c>
      <c r="B2467" t="inlineStr">
        <is>
          <t>GAS</t>
        </is>
      </c>
    </row>
    <row r="2468">
      <c r="A2468" t="inlineStr">
        <is>
          <t>TGJ1</t>
        </is>
      </c>
      <c r="B2468" t="inlineStr">
        <is>
          <t>CARBON</t>
        </is>
      </c>
    </row>
    <row r="2469">
      <c r="A2469" t="inlineStr">
        <is>
          <t>TGJ2</t>
        </is>
      </c>
      <c r="B2469" t="inlineStr">
        <is>
          <t>CARBON</t>
        </is>
      </c>
    </row>
    <row r="2470">
      <c r="A2470" t="inlineStr">
        <is>
          <t>TMB1</t>
        </is>
      </c>
      <c r="B2470" t="inlineStr">
        <is>
          <t>GAS</t>
        </is>
      </c>
    </row>
    <row r="2471">
      <c r="A2471" t="inlineStr">
        <is>
          <t>TMS1</t>
        </is>
      </c>
      <c r="B2471" t="inlineStr">
        <is>
          <t>AGUA</t>
        </is>
      </c>
    </row>
    <row r="2472">
      <c r="A2472" t="inlineStr">
        <is>
          <t>TNOR</t>
        </is>
      </c>
      <c r="B2472" t="inlineStr">
        <is>
          <t>RAD SOLAR</t>
        </is>
      </c>
    </row>
    <row r="2473">
      <c r="A2473" t="inlineStr">
        <is>
          <t>TNOS</t>
        </is>
      </c>
      <c r="B2473" t="inlineStr">
        <is>
          <t>RAD SOLAR</t>
        </is>
      </c>
    </row>
    <row r="2474">
      <c r="A2474" t="inlineStr">
        <is>
          <t>TPD1</t>
        </is>
      </c>
      <c r="B2474" t="inlineStr">
        <is>
          <t>GAS</t>
        </is>
      </c>
    </row>
    <row r="2475">
      <c r="A2475" t="inlineStr">
        <is>
          <t>TPUY</t>
        </is>
      </c>
      <c r="B2475" t="inlineStr">
        <is>
          <t>RAD SOLAR</t>
        </is>
      </c>
    </row>
    <row r="2476">
      <c r="A2476" t="inlineStr">
        <is>
          <t>TR2G</t>
        </is>
      </c>
      <c r="B2476" t="inlineStr">
        <is>
          <t>RAD SOLAR</t>
        </is>
      </c>
    </row>
    <row r="2477">
      <c r="A2477" t="inlineStr">
        <is>
          <t>TR3G</t>
        </is>
      </c>
      <c r="B2477" t="inlineStr">
        <is>
          <t>RAD SOLAR</t>
        </is>
      </c>
    </row>
    <row r="2478">
      <c r="A2478" t="inlineStr">
        <is>
          <t>TRM1</t>
        </is>
      </c>
      <c r="B2478" t="inlineStr">
        <is>
          <t>GAS</t>
        </is>
      </c>
    </row>
    <row r="2479">
      <c r="A2479" t="inlineStr">
        <is>
          <t>TRN1</t>
        </is>
      </c>
      <c r="B2479" t="inlineStr">
        <is>
          <t>COMBUSTOLEO</t>
        </is>
      </c>
    </row>
    <row r="2480">
      <c r="A2480" t="inlineStr">
        <is>
          <t>TSJ1</t>
        </is>
      </c>
      <c r="B2480" t="inlineStr">
        <is>
          <t>CARBON</t>
        </is>
      </c>
    </row>
    <row r="2481">
      <c r="A2481" t="inlineStr">
        <is>
          <t>TSJ2</t>
        </is>
      </c>
      <c r="B2481" t="inlineStr">
        <is>
          <t>CARBON</t>
        </is>
      </c>
    </row>
    <row r="2482">
      <c r="A2482" t="inlineStr">
        <is>
          <t>TSR1</t>
        </is>
      </c>
      <c r="B2482" t="inlineStr">
        <is>
          <t>GAS</t>
        </is>
      </c>
    </row>
    <row r="2483">
      <c r="A2483" t="inlineStr">
        <is>
          <t>TUJ1</t>
        </is>
      </c>
      <c r="B2483" t="inlineStr">
        <is>
          <t>AGUA</t>
        </is>
      </c>
    </row>
    <row r="2484">
      <c r="A2484" t="inlineStr">
        <is>
          <t>TVL1</t>
        </is>
      </c>
      <c r="B2484" t="inlineStr">
        <is>
          <t>GAS</t>
        </is>
      </c>
    </row>
    <row r="2485">
      <c r="A2485" t="inlineStr">
        <is>
          <t>TYP1</t>
        </is>
      </c>
      <c r="B2485" t="inlineStr">
        <is>
          <t>GAS</t>
        </is>
      </c>
    </row>
    <row r="2486">
      <c r="A2486" t="inlineStr">
        <is>
          <t>TYP2</t>
        </is>
      </c>
      <c r="B2486" t="inlineStr">
        <is>
          <t>GAS</t>
        </is>
      </c>
    </row>
    <row r="2487">
      <c r="A2487" t="inlineStr">
        <is>
          <t>TYP3</t>
        </is>
      </c>
      <c r="B2487" t="inlineStr">
        <is>
          <t>GAS</t>
        </is>
      </c>
    </row>
    <row r="2488">
      <c r="A2488" t="inlineStr">
        <is>
          <t>TYP4</t>
        </is>
      </c>
      <c r="B2488" t="inlineStr">
        <is>
          <t>GAS</t>
        </is>
      </c>
    </row>
    <row r="2489">
      <c r="A2489" t="inlineStr">
        <is>
          <t>TYP5</t>
        </is>
      </c>
      <c r="B2489" t="inlineStr">
        <is>
          <t>GAS</t>
        </is>
      </c>
    </row>
    <row r="2490">
      <c r="A2490" t="inlineStr">
        <is>
          <t>UNN1</t>
        </is>
      </c>
      <c r="B2490" t="inlineStr">
        <is>
          <t>AGUA</t>
        </is>
      </c>
    </row>
    <row r="2491">
      <c r="A2491" t="inlineStr">
        <is>
          <t>URA1</t>
        </is>
      </c>
      <c r="B2491" t="inlineStr">
        <is>
          <t>AGUA</t>
        </is>
      </c>
    </row>
    <row r="2492">
      <c r="A2492" t="inlineStr">
        <is>
          <t>USQ1</t>
        </is>
      </c>
      <c r="B2492" t="inlineStr">
        <is>
          <t>AGUA</t>
        </is>
      </c>
    </row>
    <row r="2493">
      <c r="A2493" t="inlineStr">
        <is>
          <t>VEJA</t>
        </is>
      </c>
      <c r="B2493" t="inlineStr">
        <is>
          <t>RAD SOLAR</t>
        </is>
      </c>
    </row>
    <row r="2494">
      <c r="A2494" t="inlineStr">
        <is>
          <t>VLT1</t>
        </is>
      </c>
      <c r="B2494" t="inlineStr">
        <is>
          <t>AGUA</t>
        </is>
      </c>
    </row>
    <row r="2495">
      <c r="A2495" t="inlineStr">
        <is>
          <t>VNTA</t>
        </is>
      </c>
      <c r="B2495" t="inlineStr">
        <is>
          <t>AGUA</t>
        </is>
      </c>
    </row>
    <row r="2496">
      <c r="A2496" t="inlineStr">
        <is>
          <t>VNTB</t>
        </is>
      </c>
      <c r="B2496" t="inlineStr">
        <is>
          <t>AGUA</t>
        </is>
      </c>
    </row>
    <row r="2497">
      <c r="A2497" t="inlineStr">
        <is>
          <t>VPAR</t>
        </is>
      </c>
      <c r="B2497" t="inlineStr">
        <is>
          <t>RAD SOLAR</t>
        </is>
      </c>
    </row>
    <row r="2498">
      <c r="A2498" t="inlineStr">
        <is>
          <t>ZPA2</t>
        </is>
      </c>
      <c r="B2498" t="inlineStr">
        <is>
          <t>CARBON</t>
        </is>
      </c>
    </row>
    <row r="2499">
      <c r="A2499" t="inlineStr">
        <is>
          <t>ZPA3</t>
        </is>
      </c>
      <c r="B2499" t="inlineStr">
        <is>
          <t>CARBON</t>
        </is>
      </c>
    </row>
    <row r="2500">
      <c r="A2500" t="inlineStr">
        <is>
          <t>ZPA4</t>
        </is>
      </c>
      <c r="B2500" t="inlineStr">
        <is>
          <t>CARBON</t>
        </is>
      </c>
    </row>
    <row r="2501">
      <c r="A2501" t="inlineStr">
        <is>
          <t>ZPA5</t>
        </is>
      </c>
      <c r="B2501" t="inlineStr">
        <is>
          <t>CARBON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2026-10-30T15:52:40Z</dcterms:created>
  <dcterms:modified xsi:type="dcterms:W3CDTF">2026-10-30T15:52:41Z</dcterms:modified>
</cp:coreProperties>
</file>