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Bonete" sheetId="2" state="visible" r:id="rId2"/>
    <sheet name="Water year - SaltoGrande" sheetId="3" state="visible" r:id="rId3"/>
    <sheet name="Water year - Palmar" sheetId="4" state="visible" r:id="rId4"/>
    <sheet name="Water year - Baygorria" sheetId="5" state="visible" r:id="rId5"/>
    <sheet name="Daily" sheetId="6" state="visible" r:id="rId6"/>
    <sheet name="Reservoi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Uruguay, Rincón del Bonete lake level (ADME)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Bonete'!$H$2:$H$366</f>
            </numRef>
          </cat>
          <val>
            <numRef>
              <f>'Water year - Bonete'!$B$2:$B$366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Bonete'!$H$2:$H$366</f>
            </numRef>
          </cat>
          <val>
            <numRef>
              <f>'Water year - Bonete'!$C$2:$C$366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Bonete'!E1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Bonete'!$H$2:$H$366</f>
            </numRef>
          </cat>
          <val>
            <numRef>
              <f>'Water year - Bonete'!$E$2:$E$366</f>
            </numRef>
          </val>
          <smooth val="0"/>
        </ser>
        <ser>
          <idx val="3"/>
          <order val="3"/>
          <tx>
            <strRef>
              <f>'Water year - Bonete'!F1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Bonete'!$H$2:$H$366</f>
            </numRef>
          </cat>
          <val>
            <numRef>
              <f>'Water year - Bonete'!$F$2:$F$366</f>
            </numRef>
          </val>
          <smooth val="0"/>
        </ser>
        <ser>
          <idx val="4"/>
          <order val="4"/>
          <tx>
            <strRef>
              <f>'Water year - Bonete'!G1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Bonete'!$H$2:$H$366</f>
            </numRef>
          </cat>
          <val>
            <numRef>
              <f>'Water year - Bonete'!$G$2:$G$366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84"/>
          <min val="7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2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Uruguay/Argentina, Salto Grande lake level (INA)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SaltoGrande'!$H$2:$H$366</f>
            </numRef>
          </cat>
          <val>
            <numRef>
              <f>'Water year - SaltoGrande'!$B$2:$B$366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SaltoGrande'!$H$2:$H$366</f>
            </numRef>
          </cat>
          <val>
            <numRef>
              <f>'Water year - SaltoGrande'!$C$2:$C$366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SaltoGrande'!E1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SaltoGrande'!$E$2:$E$366</f>
            </numRef>
          </val>
          <smooth val="0"/>
        </ser>
        <ser>
          <idx val="3"/>
          <order val="3"/>
          <tx>
            <strRef>
              <f>'Water year - SaltoGrande'!F1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SaltoGrande'!$F$2:$F$366</f>
            </numRef>
          </val>
          <smooth val="0"/>
        </ser>
        <ser>
          <idx val="4"/>
          <order val="4"/>
          <tx>
            <strRef>
              <f>'Water year - SaltoGrande'!G1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SaltoGrande'!$H$2:$H$366</f>
            </numRef>
          </cat>
          <val>
            <numRef>
              <f>'Water year - SaltoGrande'!$G$2:$G$366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6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  <overlay val="0"/>
        </title>
        <majorTickMark val="none"/>
        <minorTickMark val="none"/>
        <crossAx val="10"/>
        <majorUnit val="1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Uruguay, Palmar lake level (ADME)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Palmar'!$H$2:$H$366</f>
            </numRef>
          </cat>
          <val>
            <numRef>
              <f>'Water year - Palmar'!$B$2:$B$366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Palmar'!$H$2:$H$366</f>
            </numRef>
          </cat>
          <val>
            <numRef>
              <f>'Water year - Palmar'!$C$2:$C$366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Palmar'!E1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Palmar'!$H$2:$H$366</f>
            </numRef>
          </cat>
          <val>
            <numRef>
              <f>'Water year - Palmar'!$E$2:$E$366</f>
            </numRef>
          </val>
          <smooth val="0"/>
        </ser>
        <ser>
          <idx val="3"/>
          <order val="3"/>
          <tx>
            <strRef>
              <f>'Water year - Palmar'!F1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Palmar'!$H$2:$H$366</f>
            </numRef>
          </cat>
          <val>
            <numRef>
              <f>'Water year - Palmar'!$F$2:$F$366</f>
            </numRef>
          </val>
          <smooth val="0"/>
        </ser>
        <ser>
          <idx val="4"/>
          <order val="4"/>
          <tx>
            <strRef>
              <f>'Water year - Palmar'!G1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Palmar'!$H$2:$H$366</f>
            </numRef>
          </cat>
          <val>
            <numRef>
              <f>'Water year - Palmar'!$G$2:$G$366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2"/>
          <min val="3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1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Uruguay, Baygorria lake level (ADME)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Baygorria'!$H$2:$H$366</f>
            </numRef>
          </cat>
          <val>
            <numRef>
              <f>'Water year - Baygorria'!$B$2:$B$366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Baygorria'!$H$2:$H$366</f>
            </numRef>
          </cat>
          <val>
            <numRef>
              <f>'Water year - Baygorria'!$C$2:$C$366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Baygorria'!E1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Baygorria'!$H$2:$H$366</f>
            </numRef>
          </cat>
          <val>
            <numRef>
              <f>'Water year - Baygorria'!$E$2:$E$366</f>
            </numRef>
          </val>
          <smooth val="0"/>
        </ser>
        <ser>
          <idx val="3"/>
          <order val="3"/>
          <tx>
            <strRef>
              <f>'Water year - Baygorria'!F1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Baygorria'!$H$2:$H$366</f>
            </numRef>
          </cat>
          <val>
            <numRef>
              <f>'Water year - Baygorria'!$F$2:$F$366</f>
            </numRef>
          </val>
          <smooth val="0"/>
        </ser>
        <ser>
          <idx val="4"/>
          <order val="4"/>
          <tx>
            <strRef>
              <f>'Water year - Baygorria'!G1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Baygorria'!$H$2:$H$366</f>
            </numRef>
          </cat>
          <val>
            <numRef>
              <f>'Water year - Baygorria'!$G$2:$G$366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55"/>
          <min val="53.2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0.2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BoneteLevel_m, BaygorriaLevel_m, PalmarLevel_m: lake level upstream of each Rio Negro dam (ADME 'hToma'), metres above sea level, daily mean of ADME's hourly SCADA readings.</t>
        </is>
      </c>
    </row>
    <row r="4">
      <c r="A4" t="inlineStr">
        <is>
          <t>SaltoGrandeLevel_m: Salto Grande lake level at the dam ('Salto Grande Arriba' gauge, Prefectura Naval Argentina, via INA), daily mean, metres.</t>
        </is>
      </c>
    </row>
    <row r="5">
      <c r="A5" t="inlineStr">
        <is>
          <t>Bonete_pct_of_range: 100 x (Bonete level - 70 m) / (80 m - 70 m) - position of the level between the lake's minimum (70 m) and maximum (80 m) operating levels. LEVEL-based: not a share of stored volume or energy (ADME and UTE publish neither for the lake). Above 100 = spilling above 80 m in a flood.</t>
        </is>
      </c>
    </row>
    <row r="6"/>
    <row r="7">
      <c r="A7" s="1" t="inlineStr">
        <is>
          <t>COVERAGE</t>
        </is>
      </c>
    </row>
    <row r="8">
      <c r="A8" t="inlineStr">
        <is>
          <t>01-Jan-2017 to 28-Oct-2026 (3,588 days). Latest Bonete 79.24 m (92% of range) on 28-Oct-2026; Salto Grande 34.55 m on 27-Oct-2026.</t>
        </is>
      </c>
    </row>
    <row r="9">
      <c r="A9" t="inlineStr">
        <is>
          <t>ADME's Rio Negro level series are valid from 2017 (earlier years hold only missing-value codes); no public daily stored-energy series exists for Uruguay.</t>
        </is>
      </c>
    </row>
    <row r="10"/>
    <row r="11">
      <c r="A11" s="1" t="inlineStr">
        <is>
          <t>SOURCE</t>
        </is>
      </c>
    </row>
    <row r="12">
      <c r="A12" t="inlineStr">
        <is>
          <t>ADME - https://pronos.adme.com.uy/seriesbonete.php ('Operacion Rio Negro'): https://pronos.adme.com.uy/cgi-bin/seriescentralhidro.cgi?idCentral=bon|bay|pal&amp;ts=ods (hourly .ods).</t>
        </is>
      </c>
    </row>
    <row r="13">
      <c r="A13" t="inlineStr">
        <is>
          <t>INA a5 - https://alerta.ina.gob.ar/a5/obs/puntual/series/26319/observaciones (series 26319, Salto Grande Arriba).</t>
        </is>
      </c>
    </row>
    <row r="14">
      <c r="A14" t="inlineStr">
        <is>
          <t>Script: south_america/URUGUAY_HYDRO_RESERVOIRS.py (scheduled by .github/workflows/uruguay_hydro_reservoirs.yml).</t>
        </is>
      </c>
    </row>
    <row r="15"/>
    <row r="16">
      <c r="A16" s="1" t="inlineStr">
        <is>
          <t>METHOD</t>
        </is>
      </c>
    </row>
    <row r="17">
      <c r="A17" t="inlineStr">
        <is>
          <t>Incremental: ADME is re-read from the last saved day minus 5 days (months never saved are filled newest-first within the run's time budget); INA from 30 days before its last saved 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78.33</v>
      </c>
      <c r="C2" t="n">
        <v>2.18</v>
      </c>
      <c r="D2" t="n">
        <v>80.5</v>
      </c>
      <c r="E2" t="n">
        <v>79.34999999999999</v>
      </c>
      <c r="F2" t="n">
        <v>79.28</v>
      </c>
      <c r="G2" t="n">
        <v>79.42</v>
      </c>
      <c r="H2" t="inlineStr">
        <is>
          <t>01-Oct</t>
        </is>
      </c>
    </row>
    <row r="3">
      <c r="A3" t="inlineStr">
        <is>
          <t>02-Oct</t>
        </is>
      </c>
      <c r="B3" t="n">
        <v>78.34999999999999</v>
      </c>
      <c r="C3" t="n">
        <v>2.07</v>
      </c>
      <c r="D3" t="n">
        <v>80.42</v>
      </c>
      <c r="E3" t="n">
        <v>79.34</v>
      </c>
      <c r="F3" t="n">
        <v>79.3</v>
      </c>
      <c r="G3" t="n">
        <v>79.45999999999999</v>
      </c>
    </row>
    <row r="4">
      <c r="A4" t="inlineStr">
        <is>
          <t>03-Oct</t>
        </is>
      </c>
      <c r="B4" t="n">
        <v>78.31999999999999</v>
      </c>
      <c r="C4" t="n">
        <v>2.01</v>
      </c>
      <c r="D4" t="n">
        <v>80.33</v>
      </c>
      <c r="E4" t="n">
        <v>79.31999999999999</v>
      </c>
      <c r="F4" t="n">
        <v>79.3</v>
      </c>
      <c r="G4" t="n">
        <v>79.48</v>
      </c>
    </row>
    <row r="5">
      <c r="A5" t="inlineStr">
        <is>
          <t>04-Oct</t>
        </is>
      </c>
      <c r="B5" t="n">
        <v>78.31</v>
      </c>
      <c r="C5" t="n">
        <v>1.85</v>
      </c>
      <c r="D5" t="n">
        <v>80.16</v>
      </c>
      <c r="E5" t="n">
        <v>79.3</v>
      </c>
      <c r="F5" t="n">
        <v>79.3</v>
      </c>
      <c r="G5" t="n">
        <v>79.5</v>
      </c>
    </row>
    <row r="6">
      <c r="A6" t="inlineStr">
        <is>
          <t>05-Oct</t>
        </is>
      </c>
      <c r="B6" t="n">
        <v>78.3</v>
      </c>
      <c r="C6" t="n">
        <v>1.77</v>
      </c>
      <c r="D6" t="n">
        <v>80.06999999999999</v>
      </c>
      <c r="E6" t="n">
        <v>79.28</v>
      </c>
      <c r="F6" t="n">
        <v>79.29000000000001</v>
      </c>
      <c r="G6" t="n">
        <v>79.54000000000001</v>
      </c>
    </row>
    <row r="7">
      <c r="A7" t="inlineStr">
        <is>
          <t>06-Oct</t>
        </is>
      </c>
      <c r="B7" t="n">
        <v>78.23999999999999</v>
      </c>
      <c r="C7" t="n">
        <v>1.72</v>
      </c>
      <c r="D7" t="n">
        <v>79.97</v>
      </c>
      <c r="E7" t="n">
        <v>79.23999999999999</v>
      </c>
      <c r="F7" t="n">
        <v>79.28</v>
      </c>
      <c r="G7" t="n">
        <v>79.56</v>
      </c>
    </row>
    <row r="8">
      <c r="A8" t="inlineStr">
        <is>
          <t>07-Oct</t>
        </is>
      </c>
      <c r="B8" t="n">
        <v>78.20999999999999</v>
      </c>
      <c r="C8" t="n">
        <v>1.78</v>
      </c>
      <c r="D8" t="n">
        <v>80</v>
      </c>
      <c r="E8" t="n">
        <v>79.22</v>
      </c>
      <c r="F8" t="n">
        <v>79.31</v>
      </c>
      <c r="G8" t="n">
        <v>79.59999999999999</v>
      </c>
    </row>
    <row r="9">
      <c r="A9" t="inlineStr">
        <is>
          <t>08-Oct</t>
        </is>
      </c>
      <c r="B9" t="n">
        <v>78.18000000000001</v>
      </c>
      <c r="C9" t="n">
        <v>1.8</v>
      </c>
      <c r="D9" t="n">
        <v>79.98</v>
      </c>
      <c r="E9" t="n">
        <v>79.2</v>
      </c>
      <c r="F9" t="n">
        <v>79.31</v>
      </c>
      <c r="G9" t="n">
        <v>79.64</v>
      </c>
    </row>
    <row r="10">
      <c r="A10" t="inlineStr">
        <is>
          <t>09-Oct</t>
        </is>
      </c>
      <c r="B10" t="n">
        <v>78.14</v>
      </c>
      <c r="C10" t="n">
        <v>1.84</v>
      </c>
      <c r="D10" t="n">
        <v>79.98</v>
      </c>
      <c r="E10" t="n">
        <v>79.19</v>
      </c>
      <c r="F10" t="n">
        <v>79.31</v>
      </c>
      <c r="G10" t="n">
        <v>79.68000000000001</v>
      </c>
    </row>
    <row r="11">
      <c r="A11" t="inlineStr">
        <is>
          <t>10-Oct</t>
        </is>
      </c>
      <c r="B11" t="n">
        <v>78.09</v>
      </c>
      <c r="C11" t="n">
        <v>1.83</v>
      </c>
      <c r="D11" t="n">
        <v>79.92</v>
      </c>
      <c r="E11" t="n">
        <v>79.17</v>
      </c>
      <c r="F11" t="n">
        <v>79.31</v>
      </c>
      <c r="G11" t="n">
        <v>79.68000000000001</v>
      </c>
    </row>
    <row r="12">
      <c r="A12" t="inlineStr">
        <is>
          <t>11-Oct</t>
        </is>
      </c>
      <c r="B12" t="n">
        <v>78.06</v>
      </c>
      <c r="C12" t="n">
        <v>1.81</v>
      </c>
      <c r="D12" t="n">
        <v>79.87</v>
      </c>
      <c r="E12" t="n">
        <v>79.15000000000001</v>
      </c>
      <c r="F12" t="n">
        <v>79.31999999999999</v>
      </c>
      <c r="G12" t="n">
        <v>79.67</v>
      </c>
    </row>
    <row r="13">
      <c r="A13" t="inlineStr">
        <is>
          <t>12-Oct</t>
        </is>
      </c>
      <c r="B13" t="n">
        <v>77.98999999999999</v>
      </c>
      <c r="C13" t="n">
        <v>1.89</v>
      </c>
      <c r="D13" t="n">
        <v>79.88</v>
      </c>
      <c r="E13" t="n">
        <v>79.11</v>
      </c>
      <c r="F13" t="n">
        <v>79.28</v>
      </c>
      <c r="G13" t="n">
        <v>79.65000000000001</v>
      </c>
    </row>
    <row r="14">
      <c r="A14" t="inlineStr">
        <is>
          <t>13-Oct</t>
        </is>
      </c>
      <c r="B14" t="n">
        <v>77.93000000000001</v>
      </c>
      <c r="C14" t="n">
        <v>1.96</v>
      </c>
      <c r="D14" t="n">
        <v>79.89</v>
      </c>
      <c r="E14" t="n">
        <v>79.09</v>
      </c>
      <c r="F14" t="n">
        <v>79.27</v>
      </c>
      <c r="G14" t="n">
        <v>79.61</v>
      </c>
    </row>
    <row r="15">
      <c r="A15" t="inlineStr">
        <is>
          <t>14-Oct</t>
        </is>
      </c>
      <c r="B15" t="n">
        <v>77.87</v>
      </c>
      <c r="C15" t="n">
        <v>2.03</v>
      </c>
      <c r="D15" t="n">
        <v>79.90000000000001</v>
      </c>
      <c r="E15" t="n">
        <v>79.08</v>
      </c>
      <c r="F15" t="n">
        <v>79.33</v>
      </c>
      <c r="G15" t="n">
        <v>79.56</v>
      </c>
    </row>
    <row r="16">
      <c r="A16" t="inlineStr">
        <is>
          <t>15-Oct</t>
        </is>
      </c>
      <c r="B16" t="n">
        <v>77.78</v>
      </c>
      <c r="C16" t="n">
        <v>2.13</v>
      </c>
      <c r="D16" t="n">
        <v>79.91</v>
      </c>
      <c r="E16" t="n">
        <v>79.08</v>
      </c>
      <c r="F16" t="n">
        <v>79.34999999999999</v>
      </c>
      <c r="G16" t="n">
        <v>79.54000000000001</v>
      </c>
    </row>
    <row r="17">
      <c r="A17" t="inlineStr">
        <is>
          <t>16-Oct</t>
        </is>
      </c>
      <c r="B17" t="n">
        <v>77.75</v>
      </c>
      <c r="C17" t="n">
        <v>2.13</v>
      </c>
      <c r="D17" t="n">
        <v>79.88</v>
      </c>
      <c r="E17" t="n">
        <v>79.06</v>
      </c>
      <c r="F17" t="n">
        <v>79.33</v>
      </c>
      <c r="G17" t="n">
        <v>79.5</v>
      </c>
    </row>
    <row r="18">
      <c r="A18" t="inlineStr">
        <is>
          <t>17-Oct</t>
        </is>
      </c>
      <c r="B18" t="n">
        <v>77.73</v>
      </c>
      <c r="C18" t="n">
        <v>2.13</v>
      </c>
      <c r="D18" t="n">
        <v>79.86</v>
      </c>
      <c r="E18" t="n">
        <v>79.06999999999999</v>
      </c>
      <c r="F18" t="n">
        <v>79.33</v>
      </c>
      <c r="G18" t="n">
        <v>79.47</v>
      </c>
    </row>
    <row r="19">
      <c r="A19" t="inlineStr">
        <is>
          <t>18-Oct</t>
        </is>
      </c>
      <c r="B19" t="n">
        <v>77.72</v>
      </c>
      <c r="C19" t="n">
        <v>2.16</v>
      </c>
      <c r="D19" t="n">
        <v>79.88</v>
      </c>
      <c r="E19" t="n">
        <v>79.06999999999999</v>
      </c>
      <c r="F19" t="n">
        <v>79.31999999999999</v>
      </c>
      <c r="G19" t="n">
        <v>79.47</v>
      </c>
    </row>
    <row r="20">
      <c r="A20" t="inlineStr">
        <is>
          <t>19-Oct</t>
        </is>
      </c>
      <c r="B20" t="n">
        <v>77.70999999999999</v>
      </c>
      <c r="C20" t="n">
        <v>2.17</v>
      </c>
      <c r="D20" t="n">
        <v>79.88</v>
      </c>
      <c r="E20" t="n">
        <v>79.08</v>
      </c>
      <c r="F20" t="n">
        <v>79.31999999999999</v>
      </c>
      <c r="G20" t="n">
        <v>79.45999999999999</v>
      </c>
    </row>
    <row r="21">
      <c r="A21" t="inlineStr">
        <is>
          <t>20-Oct</t>
        </is>
      </c>
      <c r="B21" t="n">
        <v>77.70999999999999</v>
      </c>
      <c r="C21" t="n">
        <v>2.2</v>
      </c>
      <c r="D21" t="n">
        <v>79.90000000000001</v>
      </c>
      <c r="E21" t="n">
        <v>79.08</v>
      </c>
      <c r="F21" t="n">
        <v>79.31</v>
      </c>
      <c r="G21" t="n">
        <v>79.47</v>
      </c>
    </row>
    <row r="22">
      <c r="A22" t="inlineStr">
        <is>
          <t>21-Oct</t>
        </is>
      </c>
      <c r="B22" t="n">
        <v>77.67</v>
      </c>
      <c r="C22" t="n">
        <v>2.23</v>
      </c>
      <c r="D22" t="n">
        <v>79.90000000000001</v>
      </c>
      <c r="E22" t="n">
        <v>79.06</v>
      </c>
      <c r="F22" t="n">
        <v>79.29000000000001</v>
      </c>
      <c r="G22" t="n">
        <v>79.48999999999999</v>
      </c>
    </row>
    <row r="23">
      <c r="A23" t="inlineStr">
        <is>
          <t>22-Oct</t>
        </is>
      </c>
      <c r="B23" t="n">
        <v>77.61</v>
      </c>
      <c r="C23" t="n">
        <v>2.29</v>
      </c>
      <c r="D23" t="n">
        <v>79.89</v>
      </c>
      <c r="E23" t="n">
        <v>79.04000000000001</v>
      </c>
      <c r="F23" t="n">
        <v>79.23999999999999</v>
      </c>
      <c r="G23" t="n">
        <v>79.45</v>
      </c>
    </row>
    <row r="24">
      <c r="A24" t="inlineStr">
        <is>
          <t>23-Oct</t>
        </is>
      </c>
      <c r="B24" t="n">
        <v>77.54000000000001</v>
      </c>
      <c r="C24" t="n">
        <v>2.39</v>
      </c>
      <c r="D24" t="n">
        <v>79.93000000000001</v>
      </c>
      <c r="E24" t="n">
        <v>79.03</v>
      </c>
      <c r="F24" t="n">
        <v>79.22</v>
      </c>
      <c r="G24" t="n">
        <v>79.39</v>
      </c>
    </row>
    <row r="25">
      <c r="A25" t="inlineStr">
        <is>
          <t>24-Oct</t>
        </is>
      </c>
      <c r="B25" t="n">
        <v>77.51000000000001</v>
      </c>
      <c r="C25" t="n">
        <v>2.38</v>
      </c>
      <c r="D25" t="n">
        <v>79.89</v>
      </c>
      <c r="E25" t="n">
        <v>79.01000000000001</v>
      </c>
      <c r="F25" t="n">
        <v>79.23</v>
      </c>
      <c r="G25" t="n">
        <v>79.36</v>
      </c>
    </row>
    <row r="26">
      <c r="A26" t="inlineStr">
        <is>
          <t>25-Oct</t>
        </is>
      </c>
      <c r="B26" t="n">
        <v>77.52</v>
      </c>
      <c r="C26" t="n">
        <v>2.33</v>
      </c>
      <c r="D26" t="n">
        <v>79.84</v>
      </c>
      <c r="E26" t="n">
        <v>79.02</v>
      </c>
      <c r="F26" t="n">
        <v>79.29000000000001</v>
      </c>
      <c r="G26" t="n">
        <v>79.33</v>
      </c>
    </row>
    <row r="27">
      <c r="A27" t="inlineStr">
        <is>
          <t>26-Oct</t>
        </is>
      </c>
      <c r="B27" t="n">
        <v>77.51000000000001</v>
      </c>
      <c r="C27" t="n">
        <v>2.31</v>
      </c>
      <c r="D27" t="n">
        <v>79.81999999999999</v>
      </c>
      <c r="E27" t="n">
        <v>79</v>
      </c>
      <c r="F27" t="n">
        <v>79.31999999999999</v>
      </c>
      <c r="G27" t="n">
        <v>79.31</v>
      </c>
    </row>
    <row r="28">
      <c r="A28" t="inlineStr">
        <is>
          <t>27-Oct</t>
        </is>
      </c>
      <c r="B28" t="n">
        <v>77.47</v>
      </c>
      <c r="C28" t="n">
        <v>2.34</v>
      </c>
      <c r="D28" t="n">
        <v>79.81</v>
      </c>
      <c r="E28" t="n">
        <v>78.97</v>
      </c>
      <c r="F28" t="n">
        <v>79.31999999999999</v>
      </c>
      <c r="G28" t="n">
        <v>79.28</v>
      </c>
    </row>
    <row r="29">
      <c r="A29" t="inlineStr">
        <is>
          <t>28-Oct</t>
        </is>
      </c>
      <c r="B29" t="n">
        <v>77.45</v>
      </c>
      <c r="C29" t="n">
        <v>2.34</v>
      </c>
      <c r="D29" t="n">
        <v>79.79000000000001</v>
      </c>
      <c r="E29" t="n">
        <v>78.95999999999999</v>
      </c>
      <c r="F29" t="n">
        <v>79.33</v>
      </c>
      <c r="G29" t="n">
        <v>79.23999999999999</v>
      </c>
    </row>
    <row r="30">
      <c r="A30" t="inlineStr">
        <is>
          <t>29-Oct</t>
        </is>
      </c>
      <c r="B30" t="n">
        <v>77.45</v>
      </c>
      <c r="C30" t="n">
        <v>2.34</v>
      </c>
      <c r="D30" t="n">
        <v>79.79000000000001</v>
      </c>
      <c r="E30" t="n">
        <v>78.97</v>
      </c>
      <c r="F30" t="n">
        <v>79.33</v>
      </c>
    </row>
    <row r="31">
      <c r="A31" t="inlineStr">
        <is>
          <t>30-Oct</t>
        </is>
      </c>
      <c r="B31" t="n">
        <v>77.40000000000001</v>
      </c>
      <c r="C31" t="n">
        <v>2.38</v>
      </c>
      <c r="D31" t="n">
        <v>79.78</v>
      </c>
      <c r="E31" t="n">
        <v>78.98</v>
      </c>
      <c r="F31" t="n">
        <v>79.33</v>
      </c>
    </row>
    <row r="32">
      <c r="A32" t="inlineStr">
        <is>
          <t>31-Oct</t>
        </is>
      </c>
      <c r="B32" t="n">
        <v>77.34999999999999</v>
      </c>
      <c r="C32" t="n">
        <v>2.5</v>
      </c>
      <c r="D32" t="n">
        <v>79.84999999999999</v>
      </c>
      <c r="E32" t="n">
        <v>79</v>
      </c>
      <c r="F32" t="n">
        <v>79.34</v>
      </c>
    </row>
    <row r="33">
      <c r="A33" t="inlineStr">
        <is>
          <t>01-Nov</t>
        </is>
      </c>
      <c r="B33" t="n">
        <v>77.31</v>
      </c>
      <c r="C33" t="n">
        <v>2.59</v>
      </c>
      <c r="D33" t="n">
        <v>79.90000000000001</v>
      </c>
      <c r="E33" t="n">
        <v>79</v>
      </c>
      <c r="F33" t="n">
        <v>79.31999999999999</v>
      </c>
      <c r="H33" t="inlineStr">
        <is>
          <t>01-Nov</t>
        </is>
      </c>
    </row>
    <row r="34">
      <c r="A34" t="inlineStr">
        <is>
          <t>02-Nov</t>
        </is>
      </c>
      <c r="B34" t="n">
        <v>77.27</v>
      </c>
      <c r="C34" t="n">
        <v>2.65</v>
      </c>
      <c r="D34" t="n">
        <v>79.91</v>
      </c>
      <c r="E34" t="n">
        <v>78.98999999999999</v>
      </c>
      <c r="F34" t="n">
        <v>79.3</v>
      </c>
    </row>
    <row r="35">
      <c r="A35" t="inlineStr">
        <is>
          <t>03-Nov</t>
        </is>
      </c>
      <c r="B35" t="n">
        <v>77.23</v>
      </c>
      <c r="C35" t="n">
        <v>2.72</v>
      </c>
      <c r="D35" t="n">
        <v>79.95999999999999</v>
      </c>
      <c r="E35" t="n">
        <v>78.97</v>
      </c>
      <c r="F35" t="n">
        <v>79.3</v>
      </c>
    </row>
    <row r="36">
      <c r="A36" t="inlineStr">
        <is>
          <t>04-Nov</t>
        </is>
      </c>
      <c r="B36" t="n">
        <v>77.18000000000001</v>
      </c>
      <c r="C36" t="n">
        <v>2.77</v>
      </c>
      <c r="D36" t="n">
        <v>79.94</v>
      </c>
      <c r="E36" t="n">
        <v>78.95999999999999</v>
      </c>
      <c r="F36" t="n">
        <v>79.29000000000001</v>
      </c>
    </row>
    <row r="37">
      <c r="A37" t="inlineStr">
        <is>
          <t>05-Nov</t>
        </is>
      </c>
      <c r="B37" t="n">
        <v>77.14</v>
      </c>
      <c r="C37" t="n">
        <v>2.76</v>
      </c>
      <c r="D37" t="n">
        <v>79.91</v>
      </c>
      <c r="E37" t="n">
        <v>78.94</v>
      </c>
      <c r="F37" t="n">
        <v>79.27</v>
      </c>
    </row>
    <row r="38">
      <c r="A38" t="inlineStr">
        <is>
          <t>06-Nov</t>
        </is>
      </c>
      <c r="B38" t="n">
        <v>77.14</v>
      </c>
      <c r="C38" t="n">
        <v>2.74</v>
      </c>
      <c r="D38" t="n">
        <v>79.88</v>
      </c>
      <c r="E38" t="n">
        <v>78.94</v>
      </c>
      <c r="F38" t="n">
        <v>79.29000000000001</v>
      </c>
    </row>
    <row r="39">
      <c r="A39" t="inlineStr">
        <is>
          <t>07-Nov</t>
        </is>
      </c>
      <c r="B39" t="n">
        <v>77.11</v>
      </c>
      <c r="C39" t="n">
        <v>2.78</v>
      </c>
      <c r="D39" t="n">
        <v>79.88</v>
      </c>
      <c r="E39" t="n">
        <v>78.94</v>
      </c>
      <c r="F39" t="n">
        <v>79.3</v>
      </c>
    </row>
    <row r="40">
      <c r="A40" t="inlineStr">
        <is>
          <t>08-Nov</t>
        </is>
      </c>
      <c r="B40" t="n">
        <v>77.08</v>
      </c>
      <c r="C40" t="n">
        <v>2.81</v>
      </c>
      <c r="D40" t="n">
        <v>79.89</v>
      </c>
      <c r="E40" t="n">
        <v>78.93000000000001</v>
      </c>
      <c r="F40" t="n">
        <v>79.29000000000001</v>
      </c>
    </row>
    <row r="41">
      <c r="A41" t="inlineStr">
        <is>
          <t>09-Nov</t>
        </is>
      </c>
      <c r="B41" t="n">
        <v>77.05</v>
      </c>
      <c r="C41" t="n">
        <v>2.85</v>
      </c>
      <c r="D41" t="n">
        <v>79.91</v>
      </c>
      <c r="E41" t="n">
        <v>78.93000000000001</v>
      </c>
      <c r="F41" t="n">
        <v>79.28</v>
      </c>
    </row>
    <row r="42">
      <c r="A42" t="inlineStr">
        <is>
          <t>10-Nov</t>
        </is>
      </c>
      <c r="B42" t="n">
        <v>77.06</v>
      </c>
      <c r="C42" t="n">
        <v>2.87</v>
      </c>
      <c r="D42" t="n">
        <v>79.93000000000001</v>
      </c>
      <c r="E42" t="n">
        <v>78.94</v>
      </c>
      <c r="F42" t="n">
        <v>79.26000000000001</v>
      </c>
    </row>
    <row r="43">
      <c r="A43" t="inlineStr">
        <is>
          <t>11-Nov</t>
        </is>
      </c>
      <c r="B43" t="n">
        <v>77.05</v>
      </c>
      <c r="C43" t="n">
        <v>2.85</v>
      </c>
      <c r="D43" t="n">
        <v>79.90000000000001</v>
      </c>
      <c r="E43" t="n">
        <v>78.94</v>
      </c>
      <c r="F43" t="n">
        <v>79.28</v>
      </c>
    </row>
    <row r="44">
      <c r="A44" t="inlineStr">
        <is>
          <t>12-Nov</t>
        </is>
      </c>
      <c r="B44" t="n">
        <v>77.03</v>
      </c>
      <c r="C44" t="n">
        <v>2.86</v>
      </c>
      <c r="D44" t="n">
        <v>79.89</v>
      </c>
      <c r="E44" t="n">
        <v>78.93000000000001</v>
      </c>
      <c r="F44" t="n">
        <v>79.25</v>
      </c>
    </row>
    <row r="45">
      <c r="A45" t="inlineStr">
        <is>
          <t>13-Nov</t>
        </is>
      </c>
      <c r="B45" t="n">
        <v>77.03</v>
      </c>
      <c r="C45" t="n">
        <v>2.85</v>
      </c>
      <c r="D45" t="n">
        <v>79.88</v>
      </c>
      <c r="E45" t="n">
        <v>78.91</v>
      </c>
      <c r="F45" t="n">
        <v>79.23999999999999</v>
      </c>
    </row>
    <row r="46">
      <c r="A46" t="inlineStr">
        <is>
          <t>14-Nov</t>
        </is>
      </c>
      <c r="B46" t="n">
        <v>76.98</v>
      </c>
      <c r="C46" t="n">
        <v>2.9</v>
      </c>
      <c r="D46" t="n">
        <v>79.88</v>
      </c>
      <c r="E46" t="n">
        <v>78.87</v>
      </c>
      <c r="F46" t="n">
        <v>79.23</v>
      </c>
    </row>
    <row r="47">
      <c r="A47" t="inlineStr">
        <is>
          <t>15-Nov</t>
        </is>
      </c>
      <c r="B47" t="n">
        <v>76.98</v>
      </c>
      <c r="C47" t="n">
        <v>2.88</v>
      </c>
      <c r="D47" t="n">
        <v>79.86</v>
      </c>
      <c r="E47" t="n">
        <v>78.88</v>
      </c>
      <c r="F47" t="n">
        <v>79.22</v>
      </c>
    </row>
    <row r="48">
      <c r="A48" t="inlineStr">
        <is>
          <t>16-Nov</t>
        </is>
      </c>
      <c r="B48" t="n">
        <v>76.94</v>
      </c>
      <c r="C48" t="n">
        <v>2.89</v>
      </c>
      <c r="D48" t="n">
        <v>79.83</v>
      </c>
      <c r="E48" t="n">
        <v>78.87</v>
      </c>
      <c r="F48" t="n">
        <v>79.2</v>
      </c>
    </row>
    <row r="49">
      <c r="A49" t="inlineStr">
        <is>
          <t>17-Nov</t>
        </is>
      </c>
      <c r="B49" t="n">
        <v>76.93000000000001</v>
      </c>
      <c r="C49" t="n">
        <v>2.94</v>
      </c>
      <c r="D49" t="n">
        <v>79.87</v>
      </c>
      <c r="E49" t="n">
        <v>78.86</v>
      </c>
      <c r="F49" t="n">
        <v>79.22</v>
      </c>
    </row>
    <row r="50">
      <c r="A50" t="inlineStr">
        <is>
          <t>18-Nov</t>
        </is>
      </c>
      <c r="B50" t="n">
        <v>76.89</v>
      </c>
      <c r="C50" t="n">
        <v>2.98</v>
      </c>
      <c r="D50" t="n">
        <v>79.87</v>
      </c>
      <c r="E50" t="n">
        <v>78.84</v>
      </c>
      <c r="F50" t="n">
        <v>79.20999999999999</v>
      </c>
    </row>
    <row r="51">
      <c r="A51" t="inlineStr">
        <is>
          <t>19-Nov</t>
        </is>
      </c>
      <c r="B51" t="n">
        <v>76.83</v>
      </c>
      <c r="C51" t="n">
        <v>3.1</v>
      </c>
      <c r="D51" t="n">
        <v>79.92</v>
      </c>
      <c r="E51" t="n">
        <v>78.84</v>
      </c>
      <c r="F51" t="n">
        <v>79.23</v>
      </c>
    </row>
    <row r="52">
      <c r="A52" t="inlineStr">
        <is>
          <t>20-Nov</t>
        </is>
      </c>
      <c r="B52" t="n">
        <v>76.76000000000001</v>
      </c>
      <c r="C52" t="n">
        <v>3.2</v>
      </c>
      <c r="D52" t="n">
        <v>79.95999999999999</v>
      </c>
      <c r="E52" t="n">
        <v>78.83</v>
      </c>
      <c r="F52" t="n">
        <v>79.23999999999999</v>
      </c>
    </row>
    <row r="53">
      <c r="A53" t="inlineStr">
        <is>
          <t>21-Nov</t>
        </is>
      </c>
      <c r="B53" t="n">
        <v>76.73</v>
      </c>
      <c r="C53" t="n">
        <v>3.24</v>
      </c>
      <c r="D53" t="n">
        <v>79.97</v>
      </c>
      <c r="E53" t="n">
        <v>78.8</v>
      </c>
      <c r="F53" t="n">
        <v>79.22</v>
      </c>
    </row>
    <row r="54">
      <c r="A54" t="inlineStr">
        <is>
          <t>22-Nov</t>
        </is>
      </c>
      <c r="B54" t="n">
        <v>76.7</v>
      </c>
      <c r="C54" t="n">
        <v>3.32</v>
      </c>
      <c r="D54" t="n">
        <v>80.02</v>
      </c>
      <c r="E54" t="n">
        <v>78.8</v>
      </c>
      <c r="F54" t="n">
        <v>79.25</v>
      </c>
    </row>
    <row r="55">
      <c r="A55" t="inlineStr">
        <is>
          <t>23-Nov</t>
        </is>
      </c>
      <c r="B55" t="n">
        <v>76.67</v>
      </c>
      <c r="C55" t="n">
        <v>3.32</v>
      </c>
      <c r="D55" t="n">
        <v>79.98999999999999</v>
      </c>
      <c r="E55" t="n">
        <v>78.78</v>
      </c>
      <c r="F55" t="n">
        <v>79.25</v>
      </c>
    </row>
    <row r="56">
      <c r="A56" t="inlineStr">
        <is>
          <t>24-Nov</t>
        </is>
      </c>
      <c r="B56" t="n">
        <v>76.66</v>
      </c>
      <c r="C56" t="n">
        <v>3.33</v>
      </c>
      <c r="D56" t="n">
        <v>79.98999999999999</v>
      </c>
      <c r="E56" t="n">
        <v>78.77</v>
      </c>
      <c r="F56" t="n">
        <v>79.25</v>
      </c>
    </row>
    <row r="57">
      <c r="A57" t="inlineStr">
        <is>
          <t>25-Nov</t>
        </is>
      </c>
      <c r="B57" t="n">
        <v>76.63</v>
      </c>
      <c r="C57" t="n">
        <v>3.36</v>
      </c>
      <c r="D57" t="n">
        <v>79.98999999999999</v>
      </c>
      <c r="E57" t="n">
        <v>78.73999999999999</v>
      </c>
      <c r="F57" t="n">
        <v>79.23</v>
      </c>
    </row>
    <row r="58">
      <c r="A58" t="inlineStr">
        <is>
          <t>26-Nov</t>
        </is>
      </c>
      <c r="B58" t="n">
        <v>76.58</v>
      </c>
      <c r="C58" t="n">
        <v>3.38</v>
      </c>
      <c r="D58" t="n">
        <v>79.95999999999999</v>
      </c>
      <c r="E58" t="n">
        <v>78.7</v>
      </c>
      <c r="F58" t="n">
        <v>79.22</v>
      </c>
    </row>
    <row r="59">
      <c r="A59" t="inlineStr">
        <is>
          <t>27-Nov</t>
        </is>
      </c>
      <c r="B59" t="n">
        <v>76.62</v>
      </c>
      <c r="C59" t="n">
        <v>3.3</v>
      </c>
      <c r="D59" t="n">
        <v>79.92</v>
      </c>
      <c r="E59" t="n">
        <v>78.69</v>
      </c>
      <c r="F59" t="n">
        <v>79.2</v>
      </c>
    </row>
    <row r="60">
      <c r="A60" t="inlineStr">
        <is>
          <t>28-Nov</t>
        </is>
      </c>
      <c r="B60" t="n">
        <v>76.58</v>
      </c>
      <c r="C60" t="n">
        <v>3.29</v>
      </c>
      <c r="D60" t="n">
        <v>79.87</v>
      </c>
      <c r="E60" t="n">
        <v>78.67</v>
      </c>
      <c r="F60" t="n">
        <v>79.15000000000001</v>
      </c>
    </row>
    <row r="61">
      <c r="A61" t="inlineStr">
        <is>
          <t>29-Nov</t>
        </is>
      </c>
      <c r="B61" t="n">
        <v>76.47</v>
      </c>
      <c r="C61" t="n">
        <v>3.33</v>
      </c>
      <c r="D61" t="n">
        <v>79.8</v>
      </c>
      <c r="E61" t="n">
        <v>78.62</v>
      </c>
      <c r="F61" t="n">
        <v>79.17</v>
      </c>
    </row>
    <row r="62">
      <c r="A62" t="inlineStr">
        <is>
          <t>30-Nov</t>
        </is>
      </c>
      <c r="B62" t="n">
        <v>76.53</v>
      </c>
      <c r="C62" t="n">
        <v>3.2</v>
      </c>
      <c r="D62" t="n">
        <v>79.73</v>
      </c>
      <c r="E62" t="n">
        <v>78.59</v>
      </c>
      <c r="F62" t="n">
        <v>79.16</v>
      </c>
    </row>
    <row r="63">
      <c r="A63" t="inlineStr">
        <is>
          <t>01-Dec</t>
        </is>
      </c>
      <c r="B63" t="n">
        <v>76.52</v>
      </c>
      <c r="C63" t="n">
        <v>3.23</v>
      </c>
      <c r="D63" t="n">
        <v>79.75</v>
      </c>
      <c r="E63" t="n">
        <v>78.56</v>
      </c>
      <c r="F63" t="n">
        <v>79.13</v>
      </c>
      <c r="H63" t="inlineStr">
        <is>
          <t>01-Dec</t>
        </is>
      </c>
    </row>
    <row r="64">
      <c r="A64" t="inlineStr">
        <is>
          <t>02-Dec</t>
        </is>
      </c>
      <c r="B64" t="n">
        <v>76.48</v>
      </c>
      <c r="C64" t="n">
        <v>3.25</v>
      </c>
      <c r="D64" t="n">
        <v>79.73</v>
      </c>
      <c r="E64" t="n">
        <v>78.51000000000001</v>
      </c>
      <c r="F64" t="n">
        <v>79.06</v>
      </c>
    </row>
    <row r="65">
      <c r="A65" t="inlineStr">
        <is>
          <t>03-Dec</t>
        </is>
      </c>
      <c r="B65" t="n">
        <v>76.44</v>
      </c>
      <c r="C65" t="n">
        <v>3.31</v>
      </c>
      <c r="D65" t="n">
        <v>79.75</v>
      </c>
      <c r="E65" t="n">
        <v>78.48</v>
      </c>
      <c r="F65" t="n">
        <v>79.01000000000001</v>
      </c>
    </row>
    <row r="66">
      <c r="A66" t="inlineStr">
        <is>
          <t>04-Dec</t>
        </is>
      </c>
      <c r="B66" t="n">
        <v>76.40000000000001</v>
      </c>
      <c r="C66" t="n">
        <v>3.37</v>
      </c>
      <c r="D66" t="n">
        <v>79.77</v>
      </c>
      <c r="E66" t="n">
        <v>78.45999999999999</v>
      </c>
      <c r="F66" t="n">
        <v>78.97</v>
      </c>
    </row>
    <row r="67">
      <c r="A67" t="inlineStr">
        <is>
          <t>05-Dec</t>
        </is>
      </c>
      <c r="B67" t="n">
        <v>76.34</v>
      </c>
      <c r="C67" t="n">
        <v>3.43</v>
      </c>
      <c r="D67" t="n">
        <v>79.77</v>
      </c>
      <c r="E67" t="n">
        <v>78.44</v>
      </c>
      <c r="F67" t="n">
        <v>78.90000000000001</v>
      </c>
    </row>
    <row r="68">
      <c r="A68" t="inlineStr">
        <is>
          <t>06-Dec</t>
        </is>
      </c>
      <c r="B68" t="n">
        <v>76.27</v>
      </c>
      <c r="C68" t="n">
        <v>3.54</v>
      </c>
      <c r="D68" t="n">
        <v>79.81</v>
      </c>
      <c r="E68" t="n">
        <v>78.43000000000001</v>
      </c>
      <c r="F68" t="n">
        <v>78.84</v>
      </c>
    </row>
    <row r="69">
      <c r="A69" t="inlineStr">
        <is>
          <t>07-Dec</t>
        </is>
      </c>
      <c r="B69" t="n">
        <v>76.23999999999999</v>
      </c>
      <c r="C69" t="n">
        <v>3.61</v>
      </c>
      <c r="D69" t="n">
        <v>79.84</v>
      </c>
      <c r="E69" t="n">
        <v>78.43000000000001</v>
      </c>
      <c r="F69" t="n">
        <v>78.81</v>
      </c>
    </row>
    <row r="70">
      <c r="A70" t="inlineStr">
        <is>
          <t>08-Dec</t>
        </is>
      </c>
      <c r="B70" t="n">
        <v>76.2</v>
      </c>
      <c r="C70" t="n">
        <v>3.7</v>
      </c>
      <c r="D70" t="n">
        <v>79.90000000000001</v>
      </c>
      <c r="E70" t="n">
        <v>78.42</v>
      </c>
      <c r="F70" t="n">
        <v>78.8</v>
      </c>
    </row>
    <row r="71">
      <c r="A71" t="inlineStr">
        <is>
          <t>09-Dec</t>
        </is>
      </c>
      <c r="B71" t="n">
        <v>76.15000000000001</v>
      </c>
      <c r="C71" t="n">
        <v>3.76</v>
      </c>
      <c r="D71" t="n">
        <v>79.90000000000001</v>
      </c>
      <c r="E71" t="n">
        <v>78.40000000000001</v>
      </c>
      <c r="F71" t="n">
        <v>78.78</v>
      </c>
    </row>
    <row r="72">
      <c r="A72" t="inlineStr">
        <is>
          <t>10-Dec</t>
        </is>
      </c>
      <c r="B72" t="n">
        <v>76.09</v>
      </c>
      <c r="C72" t="n">
        <v>3.79</v>
      </c>
      <c r="D72" t="n">
        <v>79.88</v>
      </c>
      <c r="E72" t="n">
        <v>78.36</v>
      </c>
      <c r="F72" t="n">
        <v>78.77</v>
      </c>
    </row>
    <row r="73">
      <c r="A73" t="inlineStr">
        <is>
          <t>11-Dec</t>
        </is>
      </c>
      <c r="B73" t="n">
        <v>76.03</v>
      </c>
      <c r="C73" t="n">
        <v>3.87</v>
      </c>
      <c r="D73" t="n">
        <v>79.90000000000001</v>
      </c>
      <c r="E73" t="n">
        <v>78.33</v>
      </c>
      <c r="F73" t="n">
        <v>78.72</v>
      </c>
    </row>
    <row r="74">
      <c r="A74" t="inlineStr">
        <is>
          <t>12-Dec</t>
        </is>
      </c>
      <c r="B74" t="n">
        <v>75.98999999999999</v>
      </c>
      <c r="C74" t="n">
        <v>3.92</v>
      </c>
      <c r="D74" t="n">
        <v>79.90000000000001</v>
      </c>
      <c r="E74" t="n">
        <v>78.31</v>
      </c>
      <c r="F74" t="n">
        <v>78.7</v>
      </c>
    </row>
    <row r="75">
      <c r="A75" t="inlineStr">
        <is>
          <t>13-Dec</t>
        </is>
      </c>
      <c r="B75" t="n">
        <v>75.90000000000001</v>
      </c>
      <c r="C75" t="n">
        <v>3.99</v>
      </c>
      <c r="D75" t="n">
        <v>79.88</v>
      </c>
      <c r="E75" t="n">
        <v>78.28</v>
      </c>
      <c r="F75" t="n">
        <v>78.7</v>
      </c>
    </row>
    <row r="76">
      <c r="A76" t="inlineStr">
        <is>
          <t>14-Dec</t>
        </is>
      </c>
      <c r="B76" t="n">
        <v>75.86</v>
      </c>
      <c r="C76" t="n">
        <v>3.99</v>
      </c>
      <c r="D76" t="n">
        <v>79.84999999999999</v>
      </c>
      <c r="E76" t="n">
        <v>78.26000000000001</v>
      </c>
      <c r="F76" t="n">
        <v>78.70999999999999</v>
      </c>
    </row>
    <row r="77">
      <c r="A77" t="inlineStr">
        <is>
          <t>15-Dec</t>
        </is>
      </c>
      <c r="B77" t="n">
        <v>75.81</v>
      </c>
      <c r="C77" t="n">
        <v>4.11</v>
      </c>
      <c r="D77" t="n">
        <v>79.92</v>
      </c>
      <c r="E77" t="n">
        <v>78.27</v>
      </c>
      <c r="F77" t="n">
        <v>78.72</v>
      </c>
    </row>
    <row r="78">
      <c r="A78" t="inlineStr">
        <is>
          <t>16-Dec</t>
        </is>
      </c>
      <c r="B78" t="n">
        <v>75.73</v>
      </c>
      <c r="C78" t="n">
        <v>4.32</v>
      </c>
      <c r="D78" t="n">
        <v>80.05</v>
      </c>
      <c r="E78" t="n">
        <v>78.27</v>
      </c>
      <c r="F78" t="n">
        <v>78.72</v>
      </c>
    </row>
    <row r="79">
      <c r="A79" t="inlineStr">
        <is>
          <t>17-Dec</t>
        </is>
      </c>
      <c r="B79" t="n">
        <v>75.7</v>
      </c>
      <c r="C79" t="n">
        <v>4.29</v>
      </c>
      <c r="D79" t="n">
        <v>79.98</v>
      </c>
      <c r="E79" t="n">
        <v>78.26000000000001</v>
      </c>
      <c r="F79" t="n">
        <v>78.76000000000001</v>
      </c>
    </row>
    <row r="80">
      <c r="A80" t="inlineStr">
        <is>
          <t>18-Dec</t>
        </is>
      </c>
      <c r="B80" t="n">
        <v>75.66</v>
      </c>
      <c r="C80" t="n">
        <v>4.38</v>
      </c>
      <c r="D80" t="n">
        <v>80.03</v>
      </c>
      <c r="E80" t="n">
        <v>78.26000000000001</v>
      </c>
      <c r="F80" t="n">
        <v>78.75</v>
      </c>
    </row>
    <row r="81">
      <c r="A81" t="inlineStr">
        <is>
          <t>19-Dec</t>
        </is>
      </c>
      <c r="B81" t="n">
        <v>75.61</v>
      </c>
      <c r="C81" t="n">
        <v>4.5</v>
      </c>
      <c r="D81" t="n">
        <v>80.11</v>
      </c>
      <c r="E81" t="n">
        <v>78.25</v>
      </c>
      <c r="F81" t="n">
        <v>78.75</v>
      </c>
    </row>
    <row r="82">
      <c r="A82" t="inlineStr">
        <is>
          <t>20-Dec</t>
        </is>
      </c>
      <c r="B82" t="n">
        <v>75.53</v>
      </c>
      <c r="C82" t="n">
        <v>4.59</v>
      </c>
      <c r="D82" t="n">
        <v>80.12</v>
      </c>
      <c r="E82" t="n">
        <v>78.22</v>
      </c>
      <c r="F82" t="n">
        <v>78.78</v>
      </c>
    </row>
    <row r="83">
      <c r="A83" t="inlineStr">
        <is>
          <t>21-Dec</t>
        </is>
      </c>
      <c r="B83" t="n">
        <v>75.5</v>
      </c>
      <c r="C83" t="n">
        <v>4.63</v>
      </c>
      <c r="D83" t="n">
        <v>80.13</v>
      </c>
      <c r="E83" t="n">
        <v>78.20999999999999</v>
      </c>
      <c r="F83" t="n">
        <v>78.78</v>
      </c>
    </row>
    <row r="84">
      <c r="A84" t="inlineStr">
        <is>
          <t>22-Dec</t>
        </is>
      </c>
      <c r="B84" t="n">
        <v>75.41</v>
      </c>
      <c r="C84" t="n">
        <v>4.76</v>
      </c>
      <c r="D84" t="n">
        <v>80.17</v>
      </c>
      <c r="E84" t="n">
        <v>78.19</v>
      </c>
      <c r="F84" t="n">
        <v>78.77</v>
      </c>
    </row>
    <row r="85">
      <c r="A85" t="inlineStr">
        <is>
          <t>23-Dec</t>
        </is>
      </c>
      <c r="B85" t="n">
        <v>75.33</v>
      </c>
      <c r="C85" t="n">
        <v>4.86</v>
      </c>
      <c r="D85" t="n">
        <v>80.19</v>
      </c>
      <c r="E85" t="n">
        <v>78.15000000000001</v>
      </c>
      <c r="F85" t="n">
        <v>78.72</v>
      </c>
    </row>
    <row r="86">
      <c r="A86" t="inlineStr">
        <is>
          <t>24-Dec</t>
        </is>
      </c>
      <c r="B86" t="n">
        <v>75.25</v>
      </c>
      <c r="C86" t="n">
        <v>4.96</v>
      </c>
      <c r="D86" t="n">
        <v>80.20999999999999</v>
      </c>
      <c r="E86" t="n">
        <v>78.11</v>
      </c>
      <c r="F86" t="n">
        <v>78.7</v>
      </c>
    </row>
    <row r="87">
      <c r="A87" t="inlineStr">
        <is>
          <t>25-Dec</t>
        </is>
      </c>
      <c r="B87" t="n">
        <v>75.19</v>
      </c>
      <c r="C87" t="n">
        <v>4.99</v>
      </c>
      <c r="D87" t="n">
        <v>80.18000000000001</v>
      </c>
      <c r="E87" t="n">
        <v>78.06999999999999</v>
      </c>
      <c r="F87" t="n">
        <v>78.68000000000001</v>
      </c>
    </row>
    <row r="88">
      <c r="A88" t="inlineStr">
        <is>
          <t>26-Dec</t>
        </is>
      </c>
      <c r="B88" t="n">
        <v>75.16</v>
      </c>
      <c r="C88" t="n">
        <v>5.01</v>
      </c>
      <c r="D88" t="n">
        <v>80.17</v>
      </c>
      <c r="E88" t="n">
        <v>78.04000000000001</v>
      </c>
      <c r="F88" t="n">
        <v>78.67</v>
      </c>
    </row>
    <row r="89">
      <c r="A89" t="inlineStr">
        <is>
          <t>27-Dec</t>
        </is>
      </c>
      <c r="B89" t="n">
        <v>75.06</v>
      </c>
      <c r="C89" t="n">
        <v>5.1</v>
      </c>
      <c r="D89" t="n">
        <v>80.16</v>
      </c>
      <c r="E89" t="n">
        <v>78</v>
      </c>
      <c r="F89" t="n">
        <v>78.59999999999999</v>
      </c>
    </row>
    <row r="90">
      <c r="A90" t="inlineStr">
        <is>
          <t>28-Dec</t>
        </is>
      </c>
      <c r="B90" t="n">
        <v>75</v>
      </c>
      <c r="C90" t="n">
        <v>5.11</v>
      </c>
      <c r="D90" t="n">
        <v>80.11</v>
      </c>
      <c r="E90" t="n">
        <v>77.95</v>
      </c>
      <c r="F90" t="n">
        <v>78.58</v>
      </c>
    </row>
    <row r="91">
      <c r="A91" t="inlineStr">
        <is>
          <t>29-Dec</t>
        </is>
      </c>
      <c r="B91" t="n">
        <v>74.95</v>
      </c>
      <c r="C91" t="n">
        <v>5.09</v>
      </c>
      <c r="D91" t="n">
        <v>80.04000000000001</v>
      </c>
      <c r="E91" t="n">
        <v>77.90000000000001</v>
      </c>
      <c r="F91" t="n">
        <v>78.55</v>
      </c>
    </row>
    <row r="92">
      <c r="A92" t="inlineStr">
        <is>
          <t>30-Dec</t>
        </is>
      </c>
      <c r="B92" t="n">
        <v>74.89</v>
      </c>
      <c r="C92" t="n">
        <v>5.08</v>
      </c>
      <c r="D92" t="n">
        <v>79.97</v>
      </c>
      <c r="E92" t="n">
        <v>77.84999999999999</v>
      </c>
      <c r="F92" t="n">
        <v>78.53</v>
      </c>
    </row>
    <row r="93">
      <c r="A93" t="inlineStr">
        <is>
          <t>31-Dec</t>
        </is>
      </c>
      <c r="B93" t="n">
        <v>74.78</v>
      </c>
      <c r="C93" t="n">
        <v>5.11</v>
      </c>
      <c r="D93" t="n">
        <v>79.89</v>
      </c>
      <c r="E93" t="n">
        <v>77.79000000000001</v>
      </c>
      <c r="F93" t="n">
        <v>78.51000000000001</v>
      </c>
    </row>
    <row r="94">
      <c r="A94" t="inlineStr">
        <is>
          <t>01-Jan</t>
        </is>
      </c>
      <c r="B94" t="n">
        <v>74.76000000000001</v>
      </c>
      <c r="C94" t="n">
        <v>5.08</v>
      </c>
      <c r="D94" t="n">
        <v>79.84</v>
      </c>
      <c r="E94" t="n">
        <v>77.75</v>
      </c>
      <c r="F94" t="n">
        <v>78.5</v>
      </c>
      <c r="H94" t="inlineStr">
        <is>
          <t>01-Jan</t>
        </is>
      </c>
    </row>
    <row r="95">
      <c r="A95" t="inlineStr">
        <is>
          <t>02-Jan</t>
        </is>
      </c>
      <c r="B95" t="n">
        <v>74.72</v>
      </c>
      <c r="C95" t="n">
        <v>5.05</v>
      </c>
      <c r="D95" t="n">
        <v>79.77</v>
      </c>
      <c r="E95" t="n">
        <v>77.7</v>
      </c>
      <c r="F95" t="n">
        <v>78.52</v>
      </c>
    </row>
    <row r="96">
      <c r="A96" t="inlineStr">
        <is>
          <t>03-Jan</t>
        </is>
      </c>
      <c r="B96" t="n">
        <v>74.65000000000001</v>
      </c>
      <c r="C96" t="n">
        <v>5.14</v>
      </c>
      <c r="D96" t="n">
        <v>79.79000000000001</v>
      </c>
      <c r="E96" t="n">
        <v>77.68000000000001</v>
      </c>
      <c r="F96" t="n">
        <v>78.52</v>
      </c>
    </row>
    <row r="97">
      <c r="A97" t="inlineStr">
        <is>
          <t>04-Jan</t>
        </is>
      </c>
      <c r="B97" t="n">
        <v>74.56999999999999</v>
      </c>
      <c r="C97" t="n">
        <v>5.25</v>
      </c>
      <c r="D97" t="n">
        <v>79.81999999999999</v>
      </c>
      <c r="E97" t="n">
        <v>77.65000000000001</v>
      </c>
      <c r="F97" t="n">
        <v>78.53</v>
      </c>
    </row>
    <row r="98">
      <c r="A98" t="inlineStr">
        <is>
          <t>05-Jan</t>
        </is>
      </c>
      <c r="B98" t="n">
        <v>74.53</v>
      </c>
      <c r="C98" t="n">
        <v>5.3</v>
      </c>
      <c r="D98" t="n">
        <v>79.84</v>
      </c>
      <c r="E98" t="n">
        <v>77.63</v>
      </c>
      <c r="F98" t="n">
        <v>78.56999999999999</v>
      </c>
    </row>
    <row r="99">
      <c r="A99" t="inlineStr">
        <is>
          <t>06-Jan</t>
        </is>
      </c>
      <c r="B99" t="n">
        <v>74.5</v>
      </c>
      <c r="C99" t="n">
        <v>5.36</v>
      </c>
      <c r="D99" t="n">
        <v>79.86</v>
      </c>
      <c r="E99" t="n">
        <v>77.61</v>
      </c>
      <c r="F99" t="n">
        <v>78.59</v>
      </c>
    </row>
    <row r="100">
      <c r="A100" t="inlineStr">
        <is>
          <t>07-Jan</t>
        </is>
      </c>
      <c r="B100" t="n">
        <v>74.48</v>
      </c>
      <c r="C100" t="n">
        <v>5.39</v>
      </c>
      <c r="D100" t="n">
        <v>79.87</v>
      </c>
      <c r="E100" t="n">
        <v>77.59999999999999</v>
      </c>
      <c r="F100" t="n">
        <v>78.58</v>
      </c>
    </row>
    <row r="101">
      <c r="A101" t="inlineStr">
        <is>
          <t>08-Jan</t>
        </is>
      </c>
      <c r="B101" t="n">
        <v>74.45999999999999</v>
      </c>
      <c r="C101" t="n">
        <v>5.42</v>
      </c>
      <c r="D101" t="n">
        <v>79.88</v>
      </c>
      <c r="E101" t="n">
        <v>77.56999999999999</v>
      </c>
      <c r="F101" t="n">
        <v>78.59</v>
      </c>
    </row>
    <row r="102">
      <c r="A102" t="inlineStr">
        <is>
          <t>09-Jan</t>
        </is>
      </c>
      <c r="B102" t="n">
        <v>74.43000000000001</v>
      </c>
      <c r="C102" t="n">
        <v>5.45</v>
      </c>
      <c r="D102" t="n">
        <v>79.88</v>
      </c>
      <c r="E102" t="n">
        <v>77.55</v>
      </c>
      <c r="F102" t="n">
        <v>78.62</v>
      </c>
    </row>
    <row r="103">
      <c r="A103" t="inlineStr">
        <is>
          <t>10-Jan</t>
        </is>
      </c>
      <c r="B103" t="n">
        <v>74.38</v>
      </c>
      <c r="C103" t="n">
        <v>5.48</v>
      </c>
      <c r="D103" t="n">
        <v>79.86</v>
      </c>
      <c r="E103" t="n">
        <v>77.52</v>
      </c>
      <c r="F103" t="n">
        <v>78.59999999999999</v>
      </c>
    </row>
    <row r="104">
      <c r="A104" t="inlineStr">
        <is>
          <t>11-Jan</t>
        </is>
      </c>
      <c r="B104" t="n">
        <v>74.31999999999999</v>
      </c>
      <c r="C104" t="n">
        <v>5.53</v>
      </c>
      <c r="D104" t="n">
        <v>79.84</v>
      </c>
      <c r="E104" t="n">
        <v>77.48</v>
      </c>
      <c r="F104" t="n">
        <v>78.59999999999999</v>
      </c>
    </row>
    <row r="105">
      <c r="A105" t="inlineStr">
        <is>
          <t>12-Jan</t>
        </is>
      </c>
      <c r="B105" t="n">
        <v>74.23999999999999</v>
      </c>
      <c r="C105" t="n">
        <v>5.59</v>
      </c>
      <c r="D105" t="n">
        <v>79.83</v>
      </c>
      <c r="E105" t="n">
        <v>77.44</v>
      </c>
      <c r="F105" t="n">
        <v>78.64</v>
      </c>
    </row>
    <row r="106">
      <c r="A106" t="inlineStr">
        <is>
          <t>13-Jan</t>
        </is>
      </c>
      <c r="B106" t="n">
        <v>74.20999999999999</v>
      </c>
      <c r="C106" t="n">
        <v>5.63</v>
      </c>
      <c r="D106" t="n">
        <v>79.84</v>
      </c>
      <c r="E106" t="n">
        <v>77.41</v>
      </c>
      <c r="F106" t="n">
        <v>78.64</v>
      </c>
    </row>
    <row r="107">
      <c r="A107" t="inlineStr">
        <is>
          <t>14-Jan</t>
        </is>
      </c>
      <c r="B107" t="n">
        <v>74.16</v>
      </c>
      <c r="C107" t="n">
        <v>5.65</v>
      </c>
      <c r="D107" t="n">
        <v>79.81</v>
      </c>
      <c r="E107" t="n">
        <v>77.36</v>
      </c>
      <c r="F107" t="n">
        <v>78.59999999999999</v>
      </c>
    </row>
    <row r="108">
      <c r="A108" t="inlineStr">
        <is>
          <t>15-Jan</t>
        </is>
      </c>
      <c r="B108" t="n">
        <v>74.11</v>
      </c>
      <c r="C108" t="n">
        <v>5.69</v>
      </c>
      <c r="D108" t="n">
        <v>79.8</v>
      </c>
      <c r="E108" t="n">
        <v>77.31999999999999</v>
      </c>
      <c r="F108" t="n">
        <v>78.55</v>
      </c>
    </row>
    <row r="109">
      <c r="A109" t="inlineStr">
        <is>
          <t>16-Jan</t>
        </is>
      </c>
      <c r="B109" t="n">
        <v>74.06999999999999</v>
      </c>
      <c r="C109" t="n">
        <v>5.78</v>
      </c>
      <c r="D109" t="n">
        <v>79.84999999999999</v>
      </c>
      <c r="E109" t="n">
        <v>77.3</v>
      </c>
      <c r="F109" t="n">
        <v>78.53</v>
      </c>
    </row>
    <row r="110">
      <c r="A110" t="inlineStr">
        <is>
          <t>17-Jan</t>
        </is>
      </c>
      <c r="B110" t="n">
        <v>74.08</v>
      </c>
      <c r="C110" t="n">
        <v>5.75</v>
      </c>
      <c r="D110" t="n">
        <v>79.83</v>
      </c>
      <c r="E110" t="n">
        <v>77.27</v>
      </c>
      <c r="F110" t="n">
        <v>78.5</v>
      </c>
    </row>
    <row r="111">
      <c r="A111" t="inlineStr">
        <is>
          <t>18-Jan</t>
        </is>
      </c>
      <c r="B111" t="n">
        <v>74.11</v>
      </c>
      <c r="C111" t="n">
        <v>5.67</v>
      </c>
      <c r="D111" t="n">
        <v>79.78</v>
      </c>
      <c r="E111" t="n">
        <v>77.23999999999999</v>
      </c>
      <c r="F111" t="n">
        <v>78.47</v>
      </c>
    </row>
    <row r="112">
      <c r="A112" t="inlineStr">
        <is>
          <t>19-Jan</t>
        </is>
      </c>
      <c r="B112" t="n">
        <v>74.12</v>
      </c>
      <c r="C112" t="n">
        <v>5.65</v>
      </c>
      <c r="D112" t="n">
        <v>79.77</v>
      </c>
      <c r="E112" t="n">
        <v>77.23</v>
      </c>
      <c r="F112" t="n">
        <v>78.45999999999999</v>
      </c>
    </row>
    <row r="113">
      <c r="A113" t="inlineStr">
        <is>
          <t>20-Jan</t>
        </is>
      </c>
      <c r="B113" t="n">
        <v>74.12</v>
      </c>
      <c r="C113" t="n">
        <v>5.67</v>
      </c>
      <c r="D113" t="n">
        <v>79.8</v>
      </c>
      <c r="E113" t="n">
        <v>77.23</v>
      </c>
      <c r="F113" t="n">
        <v>78.42</v>
      </c>
    </row>
    <row r="114">
      <c r="A114" t="inlineStr">
        <is>
          <t>21-Jan</t>
        </is>
      </c>
      <c r="B114" t="n">
        <v>74.09999999999999</v>
      </c>
      <c r="C114" t="n">
        <v>5.74</v>
      </c>
      <c r="D114" t="n">
        <v>79.84</v>
      </c>
      <c r="E114" t="n">
        <v>77.20999999999999</v>
      </c>
      <c r="F114" t="n">
        <v>78.40000000000001</v>
      </c>
    </row>
    <row r="115">
      <c r="A115" t="inlineStr">
        <is>
          <t>22-Jan</t>
        </is>
      </c>
      <c r="B115" t="n">
        <v>74.06999999999999</v>
      </c>
      <c r="C115" t="n">
        <v>5.8</v>
      </c>
      <c r="D115" t="n">
        <v>79.87</v>
      </c>
      <c r="E115" t="n">
        <v>77.19</v>
      </c>
      <c r="F115" t="n">
        <v>78.36</v>
      </c>
    </row>
    <row r="116">
      <c r="A116" t="inlineStr">
        <is>
          <t>23-Jan</t>
        </is>
      </c>
      <c r="B116" t="n">
        <v>74.02</v>
      </c>
      <c r="C116" t="n">
        <v>5.87</v>
      </c>
      <c r="D116" t="n">
        <v>79.89</v>
      </c>
      <c r="E116" t="n">
        <v>77.15000000000001</v>
      </c>
      <c r="F116" t="n">
        <v>78.31</v>
      </c>
    </row>
    <row r="117">
      <c r="A117" t="inlineStr">
        <is>
          <t>24-Jan</t>
        </is>
      </c>
      <c r="B117" t="n">
        <v>73.95999999999999</v>
      </c>
      <c r="C117" t="n">
        <v>5.96</v>
      </c>
      <c r="D117" t="n">
        <v>79.92</v>
      </c>
      <c r="E117" t="n">
        <v>77.11</v>
      </c>
      <c r="F117" t="n">
        <v>78.27</v>
      </c>
    </row>
    <row r="118">
      <c r="A118" t="inlineStr">
        <is>
          <t>25-Jan</t>
        </is>
      </c>
      <c r="B118" t="n">
        <v>73.90000000000001</v>
      </c>
      <c r="C118" t="n">
        <v>6.03</v>
      </c>
      <c r="D118" t="n">
        <v>79.94</v>
      </c>
      <c r="E118" t="n">
        <v>77.06</v>
      </c>
      <c r="F118" t="n">
        <v>78.2</v>
      </c>
    </row>
    <row r="119">
      <c r="A119" t="inlineStr">
        <is>
          <t>26-Jan</t>
        </is>
      </c>
      <c r="B119" t="n">
        <v>73.95</v>
      </c>
      <c r="C119" t="n">
        <v>5.97</v>
      </c>
      <c r="D119" t="n">
        <v>79.92</v>
      </c>
      <c r="E119" t="n">
        <v>77.05</v>
      </c>
      <c r="F119" t="n">
        <v>78.14</v>
      </c>
    </row>
    <row r="120">
      <c r="A120" t="inlineStr">
        <is>
          <t>27-Jan</t>
        </is>
      </c>
      <c r="B120" t="n">
        <v>74.02</v>
      </c>
      <c r="C120" t="n">
        <v>5.88</v>
      </c>
      <c r="D120" t="n">
        <v>79.89</v>
      </c>
      <c r="E120" t="n">
        <v>77.01000000000001</v>
      </c>
      <c r="F120" t="n">
        <v>78.06999999999999</v>
      </c>
    </row>
    <row r="121">
      <c r="A121" t="inlineStr">
        <is>
          <t>28-Jan</t>
        </is>
      </c>
      <c r="B121" t="n">
        <v>74.04000000000001</v>
      </c>
      <c r="C121" t="n">
        <v>5.83</v>
      </c>
      <c r="D121" t="n">
        <v>79.88</v>
      </c>
      <c r="E121" t="n">
        <v>76.97</v>
      </c>
      <c r="F121" t="n">
        <v>78</v>
      </c>
    </row>
    <row r="122">
      <c r="A122" t="inlineStr">
        <is>
          <t>29-Jan</t>
        </is>
      </c>
      <c r="B122" t="n">
        <v>74.09999999999999</v>
      </c>
      <c r="C122" t="n">
        <v>5.78</v>
      </c>
      <c r="D122" t="n">
        <v>79.88</v>
      </c>
      <c r="E122" t="n">
        <v>76.95</v>
      </c>
      <c r="F122" t="n">
        <v>77.94</v>
      </c>
    </row>
    <row r="123">
      <c r="A123" t="inlineStr">
        <is>
          <t>30-Jan</t>
        </is>
      </c>
      <c r="B123" t="n">
        <v>74.18000000000001</v>
      </c>
      <c r="C123" t="n">
        <v>5.68</v>
      </c>
      <c r="D123" t="n">
        <v>79.86</v>
      </c>
      <c r="E123" t="n">
        <v>76.92</v>
      </c>
      <c r="F123" t="n">
        <v>77.88</v>
      </c>
    </row>
    <row r="124">
      <c r="A124" t="inlineStr">
        <is>
          <t>31-Jan</t>
        </is>
      </c>
      <c r="B124" t="n">
        <v>74.2</v>
      </c>
      <c r="C124" t="n">
        <v>5.63</v>
      </c>
      <c r="D124" t="n">
        <v>79.84</v>
      </c>
      <c r="E124" t="n">
        <v>76.87</v>
      </c>
      <c r="F124" t="n">
        <v>77.81</v>
      </c>
    </row>
    <row r="125">
      <c r="A125" t="inlineStr">
        <is>
          <t>01-Feb</t>
        </is>
      </c>
      <c r="B125" t="n">
        <v>74.23</v>
      </c>
      <c r="C125" t="n">
        <v>5.56</v>
      </c>
      <c r="D125" t="n">
        <v>79.79000000000001</v>
      </c>
      <c r="E125" t="n">
        <v>76.84</v>
      </c>
      <c r="F125" t="n">
        <v>77.73999999999999</v>
      </c>
      <c r="H125" t="inlineStr">
        <is>
          <t>01-Feb</t>
        </is>
      </c>
    </row>
    <row r="126">
      <c r="A126" t="inlineStr">
        <is>
          <t>02-Feb</t>
        </is>
      </c>
      <c r="B126" t="n">
        <v>74.18000000000001</v>
      </c>
      <c r="C126" t="n">
        <v>5.57</v>
      </c>
      <c r="D126" t="n">
        <v>79.75</v>
      </c>
      <c r="E126" t="n">
        <v>76.79000000000001</v>
      </c>
      <c r="F126" t="n">
        <v>77.68000000000001</v>
      </c>
    </row>
    <row r="127">
      <c r="A127" t="inlineStr">
        <is>
          <t>03-Feb</t>
        </is>
      </c>
      <c r="B127" t="n">
        <v>74.09</v>
      </c>
      <c r="C127" t="n">
        <v>5.61</v>
      </c>
      <c r="D127" t="n">
        <v>79.7</v>
      </c>
      <c r="E127" t="n">
        <v>76.73</v>
      </c>
      <c r="F127" t="n">
        <v>77.61</v>
      </c>
    </row>
    <row r="128">
      <c r="A128" t="inlineStr">
        <is>
          <t>04-Feb</t>
        </is>
      </c>
      <c r="B128" t="n">
        <v>73.98999999999999</v>
      </c>
      <c r="C128" t="n">
        <v>5.67</v>
      </c>
      <c r="D128" t="n">
        <v>79.66</v>
      </c>
      <c r="E128" t="n">
        <v>76.66</v>
      </c>
      <c r="F128" t="n">
        <v>77.53</v>
      </c>
    </row>
    <row r="129">
      <c r="A129" t="inlineStr">
        <is>
          <t>05-Feb</t>
        </is>
      </c>
      <c r="B129" t="n">
        <v>73.91</v>
      </c>
      <c r="C129" t="n">
        <v>5.75</v>
      </c>
      <c r="D129" t="n">
        <v>79.66</v>
      </c>
      <c r="E129" t="n">
        <v>76.62</v>
      </c>
      <c r="F129" t="n">
        <v>77.47</v>
      </c>
    </row>
    <row r="130">
      <c r="A130" t="inlineStr">
        <is>
          <t>06-Feb</t>
        </is>
      </c>
      <c r="B130" t="n">
        <v>73.89</v>
      </c>
      <c r="C130" t="n">
        <v>5.73</v>
      </c>
      <c r="D130" t="n">
        <v>79.62</v>
      </c>
      <c r="E130" t="n">
        <v>76.59</v>
      </c>
      <c r="F130" t="n">
        <v>77.40000000000001</v>
      </c>
    </row>
    <row r="131">
      <c r="A131" t="inlineStr">
        <is>
          <t>07-Feb</t>
        </is>
      </c>
      <c r="B131" t="n">
        <v>73.92</v>
      </c>
      <c r="C131" t="n">
        <v>5.67</v>
      </c>
      <c r="D131" t="n">
        <v>79.59</v>
      </c>
      <c r="E131" t="n">
        <v>76.56999999999999</v>
      </c>
      <c r="F131" t="n">
        <v>77.34999999999999</v>
      </c>
    </row>
    <row r="132">
      <c r="A132" t="inlineStr">
        <is>
          <t>08-Feb</t>
        </is>
      </c>
      <c r="B132" t="n">
        <v>73.94</v>
      </c>
      <c r="C132" t="n">
        <v>5.58</v>
      </c>
      <c r="D132" t="n">
        <v>79.52</v>
      </c>
      <c r="E132" t="n">
        <v>76.54000000000001</v>
      </c>
      <c r="F132" t="n">
        <v>77.29000000000001</v>
      </c>
    </row>
    <row r="133">
      <c r="A133" t="inlineStr">
        <is>
          <t>09-Feb</t>
        </is>
      </c>
      <c r="B133" t="n">
        <v>73.95999999999999</v>
      </c>
      <c r="C133" t="n">
        <v>5.51</v>
      </c>
      <c r="D133" t="n">
        <v>79.47</v>
      </c>
      <c r="E133" t="n">
        <v>76.5</v>
      </c>
      <c r="F133" t="n">
        <v>77.23999999999999</v>
      </c>
    </row>
    <row r="134">
      <c r="A134" t="inlineStr">
        <is>
          <t>10-Feb</t>
        </is>
      </c>
      <c r="B134" t="n">
        <v>73.98</v>
      </c>
      <c r="C134" t="n">
        <v>5.5</v>
      </c>
      <c r="D134" t="n">
        <v>79.48</v>
      </c>
      <c r="E134" t="n">
        <v>76.48</v>
      </c>
      <c r="F134" t="n">
        <v>77.15000000000001</v>
      </c>
    </row>
    <row r="135">
      <c r="A135" t="inlineStr">
        <is>
          <t>11-Feb</t>
        </is>
      </c>
      <c r="B135" t="n">
        <v>73.94</v>
      </c>
      <c r="C135" t="n">
        <v>5.52</v>
      </c>
      <c r="D135" t="n">
        <v>79.45999999999999</v>
      </c>
      <c r="E135" t="n">
        <v>76.42</v>
      </c>
      <c r="F135" t="n">
        <v>77.08</v>
      </c>
    </row>
    <row r="136">
      <c r="A136" t="inlineStr">
        <is>
          <t>12-Feb</t>
        </is>
      </c>
      <c r="B136" t="n">
        <v>73.89</v>
      </c>
      <c r="C136" t="n">
        <v>5.51</v>
      </c>
      <c r="D136" t="n">
        <v>79.40000000000001</v>
      </c>
      <c r="E136" t="n">
        <v>76.38</v>
      </c>
      <c r="F136" t="n">
        <v>77.06999999999999</v>
      </c>
    </row>
    <row r="137">
      <c r="A137" t="inlineStr">
        <is>
          <t>13-Feb</t>
        </is>
      </c>
      <c r="B137" t="n">
        <v>73.89</v>
      </c>
      <c r="C137" t="n">
        <v>5.48</v>
      </c>
      <c r="D137" t="n">
        <v>79.37</v>
      </c>
      <c r="E137" t="n">
        <v>76.34999999999999</v>
      </c>
      <c r="F137" t="n">
        <v>76.98999999999999</v>
      </c>
    </row>
    <row r="138">
      <c r="A138" t="inlineStr">
        <is>
          <t>14-Feb</t>
        </is>
      </c>
      <c r="B138" t="n">
        <v>73.90000000000001</v>
      </c>
      <c r="C138" t="n">
        <v>5.45</v>
      </c>
      <c r="D138" t="n">
        <v>79.34999999999999</v>
      </c>
      <c r="E138" t="n">
        <v>76.31999999999999</v>
      </c>
      <c r="F138" t="n">
        <v>76.95999999999999</v>
      </c>
    </row>
    <row r="139">
      <c r="A139" t="inlineStr">
        <is>
          <t>15-Feb</t>
        </is>
      </c>
      <c r="B139" t="n">
        <v>73.91</v>
      </c>
      <c r="C139" t="n">
        <v>5.4</v>
      </c>
      <c r="D139" t="n">
        <v>79.31</v>
      </c>
      <c r="E139" t="n">
        <v>76.29000000000001</v>
      </c>
      <c r="F139" t="n">
        <v>76.91</v>
      </c>
    </row>
    <row r="140">
      <c r="A140" t="inlineStr">
        <is>
          <t>16-Feb</t>
        </is>
      </c>
      <c r="B140" t="n">
        <v>73.88</v>
      </c>
      <c r="C140" t="n">
        <v>5.39</v>
      </c>
      <c r="D140" t="n">
        <v>79.27</v>
      </c>
      <c r="E140" t="n">
        <v>76.23999999999999</v>
      </c>
      <c r="F140" t="n">
        <v>76.83</v>
      </c>
    </row>
    <row r="141">
      <c r="A141" t="inlineStr">
        <is>
          <t>17-Feb</t>
        </is>
      </c>
      <c r="B141" t="n">
        <v>73.73</v>
      </c>
      <c r="C141" t="n">
        <v>5.49</v>
      </c>
      <c r="D141" t="n">
        <v>79.22</v>
      </c>
      <c r="E141" t="n">
        <v>76.18000000000001</v>
      </c>
      <c r="F141" t="n">
        <v>76.78</v>
      </c>
    </row>
    <row r="142">
      <c r="A142" t="inlineStr">
        <is>
          <t>18-Feb</t>
        </is>
      </c>
      <c r="B142" t="n">
        <v>73.81</v>
      </c>
      <c r="C142" t="n">
        <v>5.33</v>
      </c>
      <c r="D142" t="n">
        <v>79.14</v>
      </c>
      <c r="E142" t="n">
        <v>76.16</v>
      </c>
      <c r="F142" t="n">
        <v>76.72</v>
      </c>
    </row>
    <row r="143">
      <c r="A143" t="inlineStr">
        <is>
          <t>19-Feb</t>
        </is>
      </c>
      <c r="B143" t="n">
        <v>73.81</v>
      </c>
      <c r="C143" t="n">
        <v>5.3</v>
      </c>
      <c r="D143" t="n">
        <v>79.11</v>
      </c>
      <c r="E143" t="n">
        <v>76.14</v>
      </c>
      <c r="F143" t="n">
        <v>76.66</v>
      </c>
    </row>
    <row r="144">
      <c r="A144" t="inlineStr">
        <is>
          <t>20-Feb</t>
        </is>
      </c>
      <c r="B144" t="n">
        <v>73.8</v>
      </c>
      <c r="C144" t="n">
        <v>5.3</v>
      </c>
      <c r="D144" t="n">
        <v>79.09999999999999</v>
      </c>
      <c r="E144" t="n">
        <v>76.11</v>
      </c>
      <c r="F144" t="n">
        <v>76.59999999999999</v>
      </c>
    </row>
    <row r="145">
      <c r="A145" t="inlineStr">
        <is>
          <t>21-Feb</t>
        </is>
      </c>
      <c r="B145" t="n">
        <v>73.72</v>
      </c>
      <c r="C145" t="n">
        <v>5.34</v>
      </c>
      <c r="D145" t="n">
        <v>79.06</v>
      </c>
      <c r="E145" t="n">
        <v>76.08</v>
      </c>
      <c r="F145" t="n">
        <v>76.59</v>
      </c>
    </row>
    <row r="146">
      <c r="A146" t="inlineStr">
        <is>
          <t>22-Feb</t>
        </is>
      </c>
      <c r="B146" t="n">
        <v>73.73999999999999</v>
      </c>
      <c r="C146" t="n">
        <v>5.28</v>
      </c>
      <c r="D146" t="n">
        <v>79.02</v>
      </c>
      <c r="E146" t="n">
        <v>76.06999999999999</v>
      </c>
      <c r="F146" t="n">
        <v>76.59999999999999</v>
      </c>
    </row>
    <row r="147">
      <c r="A147" t="inlineStr">
        <is>
          <t>23-Feb</t>
        </is>
      </c>
      <c r="B147" t="n">
        <v>73.75</v>
      </c>
      <c r="C147" t="n">
        <v>5.18</v>
      </c>
      <c r="D147" t="n">
        <v>78.94</v>
      </c>
      <c r="E147" t="n">
        <v>76.05</v>
      </c>
      <c r="F147" t="n">
        <v>76.59</v>
      </c>
    </row>
    <row r="148">
      <c r="A148" t="inlineStr">
        <is>
          <t>24-Feb</t>
        </is>
      </c>
      <c r="B148" t="n">
        <v>73.8</v>
      </c>
      <c r="C148" t="n">
        <v>5.1</v>
      </c>
      <c r="D148" t="n">
        <v>78.90000000000001</v>
      </c>
      <c r="E148" t="n">
        <v>76.03</v>
      </c>
      <c r="F148" t="n">
        <v>76.53</v>
      </c>
    </row>
    <row r="149">
      <c r="A149" t="inlineStr">
        <is>
          <t>25-Feb</t>
        </is>
      </c>
      <c r="B149" t="n">
        <v>73.76000000000001</v>
      </c>
      <c r="C149" t="n">
        <v>5.14</v>
      </c>
      <c r="D149" t="n">
        <v>78.90000000000001</v>
      </c>
      <c r="E149" t="n">
        <v>76</v>
      </c>
      <c r="F149" t="n">
        <v>76.47</v>
      </c>
    </row>
    <row r="150">
      <c r="A150" t="inlineStr">
        <is>
          <t>26-Feb</t>
        </is>
      </c>
      <c r="B150" t="n">
        <v>73.78</v>
      </c>
      <c r="C150" t="n">
        <v>5.14</v>
      </c>
      <c r="D150" t="n">
        <v>78.92</v>
      </c>
      <c r="E150" t="n">
        <v>76</v>
      </c>
      <c r="F150" t="n">
        <v>76.42</v>
      </c>
    </row>
    <row r="151">
      <c r="A151" t="inlineStr">
        <is>
          <t>27-Feb</t>
        </is>
      </c>
      <c r="B151" t="n">
        <v>73.83</v>
      </c>
      <c r="C151" t="n">
        <v>5.03</v>
      </c>
      <c r="D151" t="n">
        <v>78.86</v>
      </c>
      <c r="E151" t="n">
        <v>75.98</v>
      </c>
      <c r="F151" t="n">
        <v>76.34</v>
      </c>
    </row>
    <row r="152">
      <c r="A152" t="inlineStr">
        <is>
          <t>28-Feb</t>
        </is>
      </c>
      <c r="B152" t="n">
        <v>73.81999999999999</v>
      </c>
      <c r="C152" t="n">
        <v>4.99</v>
      </c>
      <c r="D152" t="n">
        <v>78.81999999999999</v>
      </c>
      <c r="E152" t="n">
        <v>75.95</v>
      </c>
      <c r="F152" t="n">
        <v>76.29000000000001</v>
      </c>
    </row>
    <row r="153">
      <c r="A153" t="inlineStr">
        <is>
          <t>01-Mar</t>
        </is>
      </c>
      <c r="B153" t="n">
        <v>73.83</v>
      </c>
      <c r="C153" t="n">
        <v>4.94</v>
      </c>
      <c r="D153" t="n">
        <v>78.77</v>
      </c>
      <c r="E153" t="n">
        <v>75.94</v>
      </c>
      <c r="F153" t="n">
        <v>76.27</v>
      </c>
      <c r="H153" t="inlineStr">
        <is>
          <t>01-Mar</t>
        </is>
      </c>
    </row>
    <row r="154">
      <c r="A154" t="inlineStr">
        <is>
          <t>02-Mar</t>
        </is>
      </c>
      <c r="B154" t="n">
        <v>73.81</v>
      </c>
      <c r="C154" t="n">
        <v>4.92</v>
      </c>
      <c r="D154" t="n">
        <v>78.73</v>
      </c>
      <c r="E154" t="n">
        <v>75.93000000000001</v>
      </c>
      <c r="F154" t="n">
        <v>76.26000000000001</v>
      </c>
    </row>
    <row r="155">
      <c r="A155" t="inlineStr">
        <is>
          <t>03-Mar</t>
        </is>
      </c>
      <c r="B155" t="n">
        <v>73.83</v>
      </c>
      <c r="C155" t="n">
        <v>4.84</v>
      </c>
      <c r="D155" t="n">
        <v>78.67</v>
      </c>
      <c r="E155" t="n">
        <v>75.91</v>
      </c>
      <c r="F155" t="n">
        <v>76.18000000000001</v>
      </c>
    </row>
    <row r="156">
      <c r="A156" t="inlineStr">
        <is>
          <t>04-Mar</t>
        </is>
      </c>
      <c r="B156" t="n">
        <v>73.83</v>
      </c>
      <c r="C156" t="n">
        <v>4.79</v>
      </c>
      <c r="D156" t="n">
        <v>78.61</v>
      </c>
      <c r="E156" t="n">
        <v>75.88</v>
      </c>
      <c r="F156" t="n">
        <v>76.09999999999999</v>
      </c>
    </row>
    <row r="157">
      <c r="A157" t="inlineStr">
        <is>
          <t>05-Mar</t>
        </is>
      </c>
      <c r="B157" t="n">
        <v>73.81999999999999</v>
      </c>
      <c r="C157" t="n">
        <v>4.73</v>
      </c>
      <c r="D157" t="n">
        <v>78.55</v>
      </c>
      <c r="E157" t="n">
        <v>75.84999999999999</v>
      </c>
      <c r="F157" t="n">
        <v>76.06</v>
      </c>
    </row>
    <row r="158">
      <c r="A158" t="inlineStr">
        <is>
          <t>06-Mar</t>
        </is>
      </c>
      <c r="B158" t="n">
        <v>73.8</v>
      </c>
      <c r="C158" t="n">
        <v>4.67</v>
      </c>
      <c r="D158" t="n">
        <v>78.47</v>
      </c>
      <c r="E158" t="n">
        <v>75.81999999999999</v>
      </c>
      <c r="F158" t="n">
        <v>75.98</v>
      </c>
    </row>
    <row r="159">
      <c r="A159" t="inlineStr">
        <is>
          <t>07-Mar</t>
        </is>
      </c>
      <c r="B159" t="n">
        <v>73.81999999999999</v>
      </c>
      <c r="C159" t="n">
        <v>4.62</v>
      </c>
      <c r="D159" t="n">
        <v>78.44</v>
      </c>
      <c r="E159" t="n">
        <v>75.8</v>
      </c>
      <c r="F159" t="n">
        <v>75.95999999999999</v>
      </c>
    </row>
    <row r="160">
      <c r="A160" t="inlineStr">
        <is>
          <t>08-Mar</t>
        </is>
      </c>
      <c r="B160" t="n">
        <v>73.83</v>
      </c>
      <c r="C160" t="n">
        <v>4.58</v>
      </c>
      <c r="D160" t="n">
        <v>78.41</v>
      </c>
      <c r="E160" t="n">
        <v>75.8</v>
      </c>
      <c r="F160" t="n">
        <v>75.95999999999999</v>
      </c>
    </row>
    <row r="161">
      <c r="A161" t="inlineStr">
        <is>
          <t>09-Mar</t>
        </is>
      </c>
      <c r="B161" t="n">
        <v>73.83</v>
      </c>
      <c r="C161" t="n">
        <v>4.55</v>
      </c>
      <c r="D161" t="n">
        <v>78.38</v>
      </c>
      <c r="E161" t="n">
        <v>75.8</v>
      </c>
      <c r="F161" t="n">
        <v>75.94</v>
      </c>
    </row>
    <row r="162">
      <c r="A162" t="inlineStr">
        <is>
          <t>10-Mar</t>
        </is>
      </c>
      <c r="B162" t="n">
        <v>73.84</v>
      </c>
      <c r="C162" t="n">
        <v>4.49</v>
      </c>
      <c r="D162" t="n">
        <v>78.33</v>
      </c>
      <c r="E162" t="n">
        <v>75.79000000000001</v>
      </c>
      <c r="F162" t="n">
        <v>75.91</v>
      </c>
    </row>
    <row r="163">
      <c r="A163" t="inlineStr">
        <is>
          <t>11-Mar</t>
        </is>
      </c>
      <c r="B163" t="n">
        <v>73.83</v>
      </c>
      <c r="C163" t="n">
        <v>4.47</v>
      </c>
      <c r="D163" t="n">
        <v>78.3</v>
      </c>
      <c r="E163" t="n">
        <v>75.77</v>
      </c>
      <c r="F163" t="n">
        <v>75.86</v>
      </c>
    </row>
    <row r="164">
      <c r="A164" t="inlineStr">
        <is>
          <t>12-Mar</t>
        </is>
      </c>
      <c r="B164" t="n">
        <v>73.83</v>
      </c>
      <c r="C164" t="n">
        <v>4.48</v>
      </c>
      <c r="D164" t="n">
        <v>78.31</v>
      </c>
      <c r="E164" t="n">
        <v>75.76000000000001</v>
      </c>
      <c r="F164" t="n">
        <v>75.83</v>
      </c>
    </row>
    <row r="165">
      <c r="A165" t="inlineStr">
        <is>
          <t>13-Mar</t>
        </is>
      </c>
      <c r="B165" t="n">
        <v>73.83</v>
      </c>
      <c r="C165" t="n">
        <v>4.47</v>
      </c>
      <c r="D165" t="n">
        <v>78.29000000000001</v>
      </c>
      <c r="E165" t="n">
        <v>75.73999999999999</v>
      </c>
      <c r="F165" t="n">
        <v>75.78</v>
      </c>
    </row>
    <row r="166">
      <c r="A166" t="inlineStr">
        <is>
          <t>14-Mar</t>
        </is>
      </c>
      <c r="B166" t="n">
        <v>73.81999999999999</v>
      </c>
      <c r="C166" t="n">
        <v>4.46</v>
      </c>
      <c r="D166" t="n">
        <v>78.28</v>
      </c>
      <c r="E166" t="n">
        <v>75.72</v>
      </c>
      <c r="F166" t="n">
        <v>75.75</v>
      </c>
    </row>
    <row r="167">
      <c r="A167" t="inlineStr">
        <is>
          <t>15-Mar</t>
        </is>
      </c>
      <c r="B167" t="n">
        <v>73.83</v>
      </c>
      <c r="C167" t="n">
        <v>4.45</v>
      </c>
      <c r="D167" t="n">
        <v>78.29000000000001</v>
      </c>
      <c r="E167" t="n">
        <v>75.7</v>
      </c>
      <c r="F167" t="n">
        <v>75.73</v>
      </c>
    </row>
    <row r="168">
      <c r="A168" t="inlineStr">
        <is>
          <t>16-Mar</t>
        </is>
      </c>
      <c r="B168" t="n">
        <v>73.87</v>
      </c>
      <c r="C168" t="n">
        <v>4.5</v>
      </c>
      <c r="D168" t="n">
        <v>78.37</v>
      </c>
      <c r="E168" t="n">
        <v>75.70999999999999</v>
      </c>
      <c r="F168" t="n">
        <v>75.7</v>
      </c>
    </row>
    <row r="169">
      <c r="A169" t="inlineStr">
        <is>
          <t>17-Mar</t>
        </is>
      </c>
      <c r="B169" t="n">
        <v>73.87</v>
      </c>
      <c r="C169" t="n">
        <v>4.51</v>
      </c>
      <c r="D169" t="n">
        <v>78.38</v>
      </c>
      <c r="E169" t="n">
        <v>75.7</v>
      </c>
      <c r="F169" t="n">
        <v>75.64</v>
      </c>
    </row>
    <row r="170">
      <c r="A170" t="inlineStr">
        <is>
          <t>18-Mar</t>
        </is>
      </c>
      <c r="B170" t="n">
        <v>73.88</v>
      </c>
      <c r="C170" t="n">
        <v>4.53</v>
      </c>
      <c r="D170" t="n">
        <v>78.41</v>
      </c>
      <c r="E170" t="n">
        <v>75.69</v>
      </c>
      <c r="F170" t="n">
        <v>75.62</v>
      </c>
    </row>
    <row r="171">
      <c r="A171" t="inlineStr">
        <is>
          <t>19-Mar</t>
        </is>
      </c>
      <c r="B171" t="n">
        <v>73.88</v>
      </c>
      <c r="C171" t="n">
        <v>4.55</v>
      </c>
      <c r="D171" t="n">
        <v>78.43000000000001</v>
      </c>
      <c r="E171" t="n">
        <v>75.68000000000001</v>
      </c>
      <c r="F171" t="n">
        <v>75.59999999999999</v>
      </c>
    </row>
    <row r="172">
      <c r="A172" t="inlineStr">
        <is>
          <t>20-Mar</t>
        </is>
      </c>
      <c r="B172" t="n">
        <v>73.88</v>
      </c>
      <c r="C172" t="n">
        <v>4.56</v>
      </c>
      <c r="D172" t="n">
        <v>78.44</v>
      </c>
      <c r="E172" t="n">
        <v>75.65000000000001</v>
      </c>
      <c r="F172" t="n">
        <v>75.55</v>
      </c>
    </row>
    <row r="173">
      <c r="A173" t="inlineStr">
        <is>
          <t>21-Mar</t>
        </is>
      </c>
      <c r="B173" t="n">
        <v>73.92</v>
      </c>
      <c r="C173" t="n">
        <v>4.56</v>
      </c>
      <c r="D173" t="n">
        <v>78.48</v>
      </c>
      <c r="E173" t="n">
        <v>75.66</v>
      </c>
      <c r="F173" t="n">
        <v>75.53</v>
      </c>
    </row>
    <row r="174">
      <c r="A174" t="inlineStr">
        <is>
          <t>22-Mar</t>
        </is>
      </c>
      <c r="B174" t="n">
        <v>73.94</v>
      </c>
      <c r="C174" t="n">
        <v>4.69</v>
      </c>
      <c r="D174" t="n">
        <v>78.63</v>
      </c>
      <c r="E174" t="n">
        <v>75.68000000000001</v>
      </c>
      <c r="F174" t="n">
        <v>75.48999999999999</v>
      </c>
    </row>
    <row r="175">
      <c r="A175" t="inlineStr">
        <is>
          <t>23-Mar</t>
        </is>
      </c>
      <c r="B175" t="n">
        <v>73.92</v>
      </c>
      <c r="C175" t="n">
        <v>4.82</v>
      </c>
      <c r="D175" t="n">
        <v>78.73999999999999</v>
      </c>
      <c r="E175" t="n">
        <v>75.68000000000001</v>
      </c>
      <c r="F175" t="n">
        <v>75.51000000000001</v>
      </c>
    </row>
    <row r="176">
      <c r="A176" t="inlineStr">
        <is>
          <t>24-Mar</t>
        </is>
      </c>
      <c r="B176" t="n">
        <v>73.93000000000001</v>
      </c>
      <c r="C176" t="n">
        <v>4.91</v>
      </c>
      <c r="D176" t="n">
        <v>78.83</v>
      </c>
      <c r="E176" t="n">
        <v>75.67</v>
      </c>
      <c r="F176" t="n">
        <v>75.48</v>
      </c>
    </row>
    <row r="177">
      <c r="A177" t="inlineStr">
        <is>
          <t>25-Mar</t>
        </is>
      </c>
      <c r="B177" t="n">
        <v>73.94</v>
      </c>
      <c r="C177" t="n">
        <v>4.95</v>
      </c>
      <c r="D177" t="n">
        <v>78.90000000000001</v>
      </c>
      <c r="E177" t="n">
        <v>75.66</v>
      </c>
      <c r="F177" t="n">
        <v>75.47</v>
      </c>
    </row>
    <row r="178">
      <c r="A178" t="inlineStr">
        <is>
          <t>26-Mar</t>
        </is>
      </c>
      <c r="B178" t="n">
        <v>73.93000000000001</v>
      </c>
      <c r="C178" t="n">
        <v>5.05</v>
      </c>
      <c r="D178" t="n">
        <v>78.98</v>
      </c>
      <c r="E178" t="n">
        <v>75.68000000000001</v>
      </c>
      <c r="F178" t="n">
        <v>75.52</v>
      </c>
    </row>
    <row r="179">
      <c r="A179" t="inlineStr">
        <is>
          <t>27-Mar</t>
        </is>
      </c>
      <c r="B179" t="n">
        <v>73.98</v>
      </c>
      <c r="C179" t="n">
        <v>5.09</v>
      </c>
      <c r="D179" t="n">
        <v>79.06999999999999</v>
      </c>
      <c r="E179" t="n">
        <v>75.72</v>
      </c>
      <c r="F179" t="n">
        <v>75.56</v>
      </c>
    </row>
    <row r="180">
      <c r="A180" t="inlineStr">
        <is>
          <t>28-Mar</t>
        </is>
      </c>
      <c r="B180" t="n">
        <v>74</v>
      </c>
      <c r="C180" t="n">
        <v>5.14</v>
      </c>
      <c r="D180" t="n">
        <v>79.14</v>
      </c>
      <c r="E180" t="n">
        <v>75.73</v>
      </c>
      <c r="F180" t="n">
        <v>75.59</v>
      </c>
    </row>
    <row r="181">
      <c r="A181" t="inlineStr">
        <is>
          <t>29-Mar</t>
        </is>
      </c>
      <c r="B181" t="n">
        <v>73.98999999999999</v>
      </c>
      <c r="C181" t="n">
        <v>5.18</v>
      </c>
      <c r="D181" t="n">
        <v>79.17</v>
      </c>
      <c r="E181" t="n">
        <v>75.73</v>
      </c>
      <c r="F181" t="n">
        <v>75.62</v>
      </c>
    </row>
    <row r="182">
      <c r="A182" t="inlineStr">
        <is>
          <t>30-Mar</t>
        </is>
      </c>
      <c r="B182" t="n">
        <v>73.94</v>
      </c>
      <c r="C182" t="n">
        <v>5.25</v>
      </c>
      <c r="D182" t="n">
        <v>79.19</v>
      </c>
      <c r="E182" t="n">
        <v>75.72</v>
      </c>
      <c r="F182" t="n">
        <v>75.61</v>
      </c>
    </row>
    <row r="183">
      <c r="A183" t="inlineStr">
        <is>
          <t>31-Mar</t>
        </is>
      </c>
      <c r="B183" t="n">
        <v>73.98</v>
      </c>
      <c r="C183" t="n">
        <v>5.22</v>
      </c>
      <c r="D183" t="n">
        <v>79.2</v>
      </c>
      <c r="E183" t="n">
        <v>75.70999999999999</v>
      </c>
      <c r="F183" t="n">
        <v>75.62</v>
      </c>
    </row>
    <row r="184">
      <c r="A184" t="inlineStr">
        <is>
          <t>01-Apr</t>
        </is>
      </c>
      <c r="B184" t="n">
        <v>73.97</v>
      </c>
      <c r="C184" t="n">
        <v>5.27</v>
      </c>
      <c r="D184" t="n">
        <v>79.23999999999999</v>
      </c>
      <c r="E184" t="n">
        <v>75.72</v>
      </c>
      <c r="F184" t="n">
        <v>75.61</v>
      </c>
      <c r="H184" t="inlineStr">
        <is>
          <t>01-Apr</t>
        </is>
      </c>
    </row>
    <row r="185">
      <c r="A185" t="inlineStr">
        <is>
          <t>02-Apr</t>
        </is>
      </c>
      <c r="B185" t="n">
        <v>73.97</v>
      </c>
      <c r="C185" t="n">
        <v>5.32</v>
      </c>
      <c r="D185" t="n">
        <v>79.28</v>
      </c>
      <c r="E185" t="n">
        <v>75.73</v>
      </c>
      <c r="F185" t="n">
        <v>75.58</v>
      </c>
    </row>
    <row r="186">
      <c r="A186" t="inlineStr">
        <is>
          <t>03-Apr</t>
        </is>
      </c>
      <c r="B186" t="n">
        <v>73.95999999999999</v>
      </c>
      <c r="C186" t="n">
        <v>5.36</v>
      </c>
      <c r="D186" t="n">
        <v>79.31999999999999</v>
      </c>
      <c r="E186" t="n">
        <v>75.72</v>
      </c>
      <c r="F186" t="n">
        <v>75.56</v>
      </c>
    </row>
    <row r="187">
      <c r="A187" t="inlineStr">
        <is>
          <t>04-Apr</t>
        </is>
      </c>
      <c r="B187" t="n">
        <v>73.94</v>
      </c>
      <c r="C187" t="n">
        <v>5.48</v>
      </c>
      <c r="D187" t="n">
        <v>79.42</v>
      </c>
      <c r="E187" t="n">
        <v>75.73</v>
      </c>
      <c r="F187" t="n">
        <v>75.55</v>
      </c>
    </row>
    <row r="188">
      <c r="A188" t="inlineStr">
        <is>
          <t>05-Apr</t>
        </is>
      </c>
      <c r="B188" t="n">
        <v>73.95</v>
      </c>
      <c r="C188" t="n">
        <v>5.62</v>
      </c>
      <c r="D188" t="n">
        <v>79.56999999999999</v>
      </c>
      <c r="E188" t="n">
        <v>75.78</v>
      </c>
      <c r="F188" t="n">
        <v>75.58</v>
      </c>
    </row>
    <row r="189">
      <c r="A189" t="inlineStr">
        <is>
          <t>06-Apr</t>
        </is>
      </c>
      <c r="B189" t="n">
        <v>73.92</v>
      </c>
      <c r="C189" t="n">
        <v>5.73</v>
      </c>
      <c r="D189" t="n">
        <v>79.65000000000001</v>
      </c>
      <c r="E189" t="n">
        <v>75.8</v>
      </c>
      <c r="F189" t="n">
        <v>75.59999999999999</v>
      </c>
    </row>
    <row r="190">
      <c r="A190" t="inlineStr">
        <is>
          <t>07-Apr</t>
        </is>
      </c>
      <c r="B190" t="n">
        <v>73.88</v>
      </c>
      <c r="C190" t="n">
        <v>5.84</v>
      </c>
      <c r="D190" t="n">
        <v>79.72</v>
      </c>
      <c r="E190" t="n">
        <v>75.8</v>
      </c>
      <c r="F190" t="n">
        <v>75.53</v>
      </c>
    </row>
    <row r="191">
      <c r="A191" t="inlineStr">
        <is>
          <t>08-Apr</t>
        </is>
      </c>
      <c r="B191" t="n">
        <v>73.83</v>
      </c>
      <c r="C191" t="n">
        <v>5.87</v>
      </c>
      <c r="D191" t="n">
        <v>79.70999999999999</v>
      </c>
      <c r="E191" t="n">
        <v>75.78</v>
      </c>
      <c r="F191" t="n">
        <v>75.5</v>
      </c>
    </row>
    <row r="192">
      <c r="A192" t="inlineStr">
        <is>
          <t>09-Apr</t>
        </is>
      </c>
      <c r="B192" t="n">
        <v>73.8</v>
      </c>
      <c r="C192" t="n">
        <v>5.87</v>
      </c>
      <c r="D192" t="n">
        <v>79.68000000000001</v>
      </c>
      <c r="E192" t="n">
        <v>75.8</v>
      </c>
      <c r="F192" t="n">
        <v>75.59999999999999</v>
      </c>
    </row>
    <row r="193">
      <c r="A193" t="inlineStr">
        <is>
          <t>10-Apr</t>
        </is>
      </c>
      <c r="B193" t="n">
        <v>73.81999999999999</v>
      </c>
      <c r="C193" t="n">
        <v>5.82</v>
      </c>
      <c r="D193" t="n">
        <v>79.65000000000001</v>
      </c>
      <c r="E193" t="n">
        <v>75.81</v>
      </c>
      <c r="F193" t="n">
        <v>75.69</v>
      </c>
    </row>
    <row r="194">
      <c r="A194" t="inlineStr">
        <is>
          <t>11-Apr</t>
        </is>
      </c>
      <c r="B194" t="n">
        <v>73.8</v>
      </c>
      <c r="C194" t="n">
        <v>5.8</v>
      </c>
      <c r="D194" t="n">
        <v>79.59999999999999</v>
      </c>
      <c r="E194" t="n">
        <v>75.83</v>
      </c>
      <c r="F194" t="n">
        <v>75.8</v>
      </c>
    </row>
    <row r="195">
      <c r="A195" t="inlineStr">
        <is>
          <t>12-Apr</t>
        </is>
      </c>
      <c r="B195" t="n">
        <v>73.8</v>
      </c>
      <c r="C195" t="n">
        <v>5.74</v>
      </c>
      <c r="D195" t="n">
        <v>79.54000000000001</v>
      </c>
      <c r="E195" t="n">
        <v>75.83</v>
      </c>
      <c r="F195" t="n">
        <v>75.88</v>
      </c>
    </row>
    <row r="196">
      <c r="A196" t="inlineStr">
        <is>
          <t>13-Apr</t>
        </is>
      </c>
      <c r="B196" t="n">
        <v>73.8</v>
      </c>
      <c r="C196" t="n">
        <v>5.7</v>
      </c>
      <c r="D196" t="n">
        <v>79.5</v>
      </c>
      <c r="E196" t="n">
        <v>75.84</v>
      </c>
      <c r="F196" t="n">
        <v>76</v>
      </c>
    </row>
    <row r="197">
      <c r="A197" t="inlineStr">
        <is>
          <t>14-Apr</t>
        </is>
      </c>
      <c r="B197" t="n">
        <v>73.8</v>
      </c>
      <c r="C197" t="n">
        <v>5.74</v>
      </c>
      <c r="D197" t="n">
        <v>79.54000000000001</v>
      </c>
      <c r="E197" t="n">
        <v>75.88</v>
      </c>
      <c r="F197" t="n">
        <v>76.12</v>
      </c>
    </row>
    <row r="198">
      <c r="A198" t="inlineStr">
        <is>
          <t>15-Apr</t>
        </is>
      </c>
      <c r="B198" t="n">
        <v>73.81</v>
      </c>
      <c r="C198" t="n">
        <v>5.73</v>
      </c>
      <c r="D198" t="n">
        <v>79.54000000000001</v>
      </c>
      <c r="E198" t="n">
        <v>75.91</v>
      </c>
      <c r="F198" t="n">
        <v>76.23999999999999</v>
      </c>
    </row>
    <row r="199">
      <c r="A199" t="inlineStr">
        <is>
          <t>16-Apr</t>
        </is>
      </c>
      <c r="B199" t="n">
        <v>73.81999999999999</v>
      </c>
      <c r="C199" t="n">
        <v>5.76</v>
      </c>
      <c r="D199" t="n">
        <v>79.58</v>
      </c>
      <c r="E199" t="n">
        <v>75.97</v>
      </c>
      <c r="F199" t="n">
        <v>76.51000000000001</v>
      </c>
    </row>
    <row r="200">
      <c r="A200" t="inlineStr">
        <is>
          <t>17-Apr</t>
        </is>
      </c>
      <c r="B200" t="n">
        <v>73.81999999999999</v>
      </c>
      <c r="C200" t="n">
        <v>5.81</v>
      </c>
      <c r="D200" t="n">
        <v>79.64</v>
      </c>
      <c r="E200" t="n">
        <v>76.01000000000001</v>
      </c>
      <c r="F200" t="n">
        <v>76.64</v>
      </c>
    </row>
    <row r="201">
      <c r="A201" t="inlineStr">
        <is>
          <t>18-Apr</t>
        </is>
      </c>
      <c r="B201" t="n">
        <v>73.79000000000001</v>
      </c>
      <c r="C201" t="n">
        <v>5.86</v>
      </c>
      <c r="D201" t="n">
        <v>79.65000000000001</v>
      </c>
      <c r="E201" t="n">
        <v>76.01000000000001</v>
      </c>
      <c r="F201" t="n">
        <v>76.79000000000001</v>
      </c>
    </row>
    <row r="202">
      <c r="A202" t="inlineStr">
        <is>
          <t>19-Apr</t>
        </is>
      </c>
      <c r="B202" t="n">
        <v>73.78</v>
      </c>
      <c r="C202" t="n">
        <v>5.94</v>
      </c>
      <c r="D202" t="n">
        <v>79.72</v>
      </c>
      <c r="E202" t="n">
        <v>76.05</v>
      </c>
      <c r="F202" t="n">
        <v>76.94</v>
      </c>
    </row>
    <row r="203">
      <c r="A203" t="inlineStr">
        <is>
          <t>20-Apr</t>
        </is>
      </c>
      <c r="B203" t="n">
        <v>73.8</v>
      </c>
      <c r="C203" t="n">
        <v>5.93</v>
      </c>
      <c r="D203" t="n">
        <v>79.73</v>
      </c>
      <c r="E203" t="n">
        <v>76.09</v>
      </c>
      <c r="F203" t="n">
        <v>77.09</v>
      </c>
    </row>
    <row r="204">
      <c r="A204" t="inlineStr">
        <is>
          <t>21-Apr</t>
        </is>
      </c>
      <c r="B204" t="n">
        <v>73.77</v>
      </c>
      <c r="C204" t="n">
        <v>5.95</v>
      </c>
      <c r="D204" t="n">
        <v>79.72</v>
      </c>
      <c r="E204" t="n">
        <v>76.09999999999999</v>
      </c>
      <c r="F204" t="n">
        <v>77.19</v>
      </c>
    </row>
    <row r="205">
      <c r="A205" t="inlineStr">
        <is>
          <t>22-Apr</t>
        </is>
      </c>
      <c r="B205" t="n">
        <v>73.73</v>
      </c>
      <c r="C205" t="n">
        <v>5.98</v>
      </c>
      <c r="D205" t="n">
        <v>79.70999999999999</v>
      </c>
      <c r="E205" t="n">
        <v>76.09999999999999</v>
      </c>
      <c r="F205" t="n">
        <v>77.25</v>
      </c>
    </row>
    <row r="206">
      <c r="A206" t="inlineStr">
        <is>
          <t>23-Apr</t>
        </is>
      </c>
      <c r="B206" t="n">
        <v>73.70999999999999</v>
      </c>
      <c r="C206" t="n">
        <v>6.02</v>
      </c>
      <c r="D206" t="n">
        <v>79.73</v>
      </c>
      <c r="E206" t="n">
        <v>76.11</v>
      </c>
      <c r="F206" t="n">
        <v>77.34999999999999</v>
      </c>
    </row>
    <row r="207">
      <c r="A207" t="inlineStr">
        <is>
          <t>24-Apr</t>
        </is>
      </c>
      <c r="B207" t="n">
        <v>73.7</v>
      </c>
      <c r="C207" t="n">
        <v>6</v>
      </c>
      <c r="D207" t="n">
        <v>79.7</v>
      </c>
      <c r="E207" t="n">
        <v>76.11</v>
      </c>
      <c r="F207" t="n">
        <v>77.40000000000001</v>
      </c>
    </row>
    <row r="208">
      <c r="A208" t="inlineStr">
        <is>
          <t>25-Apr</t>
        </is>
      </c>
      <c r="B208" t="n">
        <v>73.7</v>
      </c>
      <c r="C208" t="n">
        <v>5.95</v>
      </c>
      <c r="D208" t="n">
        <v>79.65000000000001</v>
      </c>
      <c r="E208" t="n">
        <v>76.09999999999999</v>
      </c>
      <c r="F208" t="n">
        <v>77.40000000000001</v>
      </c>
    </row>
    <row r="209">
      <c r="A209" t="inlineStr">
        <is>
          <t>26-Apr</t>
        </is>
      </c>
      <c r="B209" t="n">
        <v>73.68000000000001</v>
      </c>
      <c r="C209" t="n">
        <v>5.94</v>
      </c>
      <c r="D209" t="n">
        <v>79.62</v>
      </c>
      <c r="E209" t="n">
        <v>76.08</v>
      </c>
      <c r="F209" t="n">
        <v>77.37</v>
      </c>
    </row>
    <row r="210">
      <c r="A210" t="inlineStr">
        <is>
          <t>27-Apr</t>
        </is>
      </c>
      <c r="B210" t="n">
        <v>73.67</v>
      </c>
      <c r="C210" t="n">
        <v>5.85</v>
      </c>
      <c r="D210" t="n">
        <v>79.52</v>
      </c>
      <c r="E210" t="n">
        <v>76.08</v>
      </c>
      <c r="F210" t="n">
        <v>77.38</v>
      </c>
    </row>
    <row r="211">
      <c r="A211" t="inlineStr">
        <is>
          <t>28-Apr</t>
        </is>
      </c>
      <c r="B211" t="n">
        <v>73.66</v>
      </c>
      <c r="C211" t="n">
        <v>5.81</v>
      </c>
      <c r="D211" t="n">
        <v>79.47</v>
      </c>
      <c r="E211" t="n">
        <v>76.09999999999999</v>
      </c>
      <c r="F211" t="n">
        <v>77.42</v>
      </c>
    </row>
    <row r="212">
      <c r="A212" t="inlineStr">
        <is>
          <t>29-Apr</t>
        </is>
      </c>
      <c r="B212" t="n">
        <v>73.66</v>
      </c>
      <c r="C212" t="n">
        <v>5.76</v>
      </c>
      <c r="D212" t="n">
        <v>79.43000000000001</v>
      </c>
      <c r="E212" t="n">
        <v>76.09999999999999</v>
      </c>
      <c r="F212" t="n">
        <v>77.42</v>
      </c>
    </row>
    <row r="213">
      <c r="A213" t="inlineStr">
        <is>
          <t>30-Apr</t>
        </is>
      </c>
      <c r="B213" t="n">
        <v>73.64</v>
      </c>
      <c r="C213" t="n">
        <v>5.78</v>
      </c>
      <c r="D213" t="n">
        <v>79.42</v>
      </c>
      <c r="E213" t="n">
        <v>76.11</v>
      </c>
      <c r="F213" t="n">
        <v>77.38</v>
      </c>
    </row>
    <row r="214">
      <c r="A214" t="inlineStr">
        <is>
          <t>01-May</t>
        </is>
      </c>
      <c r="B214" t="n">
        <v>73.59999999999999</v>
      </c>
      <c r="C214" t="n">
        <v>5.8</v>
      </c>
      <c r="D214" t="n">
        <v>79.40000000000001</v>
      </c>
      <c r="E214" t="n">
        <v>76.11</v>
      </c>
      <c r="F214" t="n">
        <v>77.37</v>
      </c>
      <c r="H214" t="inlineStr">
        <is>
          <t>01-May</t>
        </is>
      </c>
    </row>
    <row r="215">
      <c r="A215" t="inlineStr">
        <is>
          <t>02-May</t>
        </is>
      </c>
      <c r="B215" t="n">
        <v>73.59999999999999</v>
      </c>
      <c r="C215" t="n">
        <v>5.81</v>
      </c>
      <c r="D215" t="n">
        <v>79.41</v>
      </c>
      <c r="E215" t="n">
        <v>76.13</v>
      </c>
      <c r="F215" t="n">
        <v>77.31999999999999</v>
      </c>
    </row>
    <row r="216">
      <c r="A216" t="inlineStr">
        <is>
          <t>03-May</t>
        </is>
      </c>
      <c r="B216" t="n">
        <v>73.59999999999999</v>
      </c>
      <c r="C216" t="n">
        <v>5.82</v>
      </c>
      <c r="D216" t="n">
        <v>79.42</v>
      </c>
      <c r="E216" t="n">
        <v>76.15000000000001</v>
      </c>
      <c r="F216" t="n">
        <v>77.36</v>
      </c>
    </row>
    <row r="217">
      <c r="A217" t="inlineStr">
        <is>
          <t>04-May</t>
        </is>
      </c>
      <c r="B217" t="n">
        <v>73.58</v>
      </c>
      <c r="C217" t="n">
        <v>5.88</v>
      </c>
      <c r="D217" t="n">
        <v>79.45999999999999</v>
      </c>
      <c r="E217" t="n">
        <v>76.16</v>
      </c>
      <c r="F217" t="n">
        <v>77.36</v>
      </c>
    </row>
    <row r="218">
      <c r="A218" t="inlineStr">
        <is>
          <t>05-May</t>
        </is>
      </c>
      <c r="B218" t="n">
        <v>73.59999999999999</v>
      </c>
      <c r="C218" t="n">
        <v>5.92</v>
      </c>
      <c r="D218" t="n">
        <v>79.52</v>
      </c>
      <c r="E218" t="n">
        <v>76.18000000000001</v>
      </c>
      <c r="F218" t="n">
        <v>77.34</v>
      </c>
    </row>
    <row r="219">
      <c r="A219" t="inlineStr">
        <is>
          <t>06-May</t>
        </is>
      </c>
      <c r="B219" t="n">
        <v>73.59</v>
      </c>
      <c r="C219" t="n">
        <v>5.96</v>
      </c>
      <c r="D219" t="n">
        <v>79.55</v>
      </c>
      <c r="E219" t="n">
        <v>76.2</v>
      </c>
      <c r="F219" t="n">
        <v>77.37</v>
      </c>
    </row>
    <row r="220">
      <c r="A220" t="inlineStr">
        <is>
          <t>07-May</t>
        </is>
      </c>
      <c r="B220" t="n">
        <v>73.56</v>
      </c>
      <c r="C220" t="n">
        <v>6.25</v>
      </c>
      <c r="D220" t="n">
        <v>79.8</v>
      </c>
      <c r="E220" t="n">
        <v>76.28</v>
      </c>
      <c r="F220" t="n">
        <v>77.55</v>
      </c>
    </row>
    <row r="221">
      <c r="A221" t="inlineStr">
        <is>
          <t>08-May</t>
        </is>
      </c>
      <c r="B221" t="n">
        <v>73.54000000000001</v>
      </c>
      <c r="C221" t="n">
        <v>6.56</v>
      </c>
      <c r="D221" t="n">
        <v>80.09999999999999</v>
      </c>
      <c r="E221" t="n">
        <v>76.38</v>
      </c>
      <c r="F221" t="n">
        <v>77.8</v>
      </c>
    </row>
    <row r="222">
      <c r="A222" t="inlineStr">
        <is>
          <t>09-May</t>
        </is>
      </c>
      <c r="B222" t="n">
        <v>73.53</v>
      </c>
      <c r="C222" t="n">
        <v>6.97</v>
      </c>
      <c r="D222" t="n">
        <v>80.5</v>
      </c>
      <c r="E222" t="n">
        <v>76.5</v>
      </c>
      <c r="F222" t="n">
        <v>77.97</v>
      </c>
    </row>
    <row r="223">
      <c r="A223" t="inlineStr">
        <is>
          <t>10-May</t>
        </is>
      </c>
      <c r="B223" t="n">
        <v>73.51000000000001</v>
      </c>
      <c r="C223" t="n">
        <v>7.38</v>
      </c>
      <c r="D223" t="n">
        <v>80.89</v>
      </c>
      <c r="E223" t="n">
        <v>76.62</v>
      </c>
      <c r="F223" t="n">
        <v>78.19</v>
      </c>
    </row>
    <row r="224">
      <c r="A224" t="inlineStr">
        <is>
          <t>11-May</t>
        </is>
      </c>
      <c r="B224" t="n">
        <v>73.51000000000001</v>
      </c>
      <c r="C224" t="n">
        <v>7.74</v>
      </c>
      <c r="D224" t="n">
        <v>81.25</v>
      </c>
      <c r="E224" t="n">
        <v>76.75</v>
      </c>
      <c r="F224" t="n">
        <v>78.40000000000001</v>
      </c>
    </row>
    <row r="225">
      <c r="A225" t="inlineStr">
        <is>
          <t>12-May</t>
        </is>
      </c>
      <c r="B225" t="n">
        <v>73.51000000000001</v>
      </c>
      <c r="C225" t="n">
        <v>8.050000000000001</v>
      </c>
      <c r="D225" t="n">
        <v>81.56999999999999</v>
      </c>
      <c r="E225" t="n">
        <v>76.84999999999999</v>
      </c>
      <c r="F225" t="n">
        <v>78.55</v>
      </c>
    </row>
    <row r="226">
      <c r="A226" t="inlineStr">
        <is>
          <t>13-May</t>
        </is>
      </c>
      <c r="B226" t="n">
        <v>73.5</v>
      </c>
      <c r="C226" t="n">
        <v>8.34</v>
      </c>
      <c r="D226" t="n">
        <v>81.84</v>
      </c>
      <c r="E226" t="n">
        <v>76.94</v>
      </c>
      <c r="F226" t="n">
        <v>78.7</v>
      </c>
    </row>
    <row r="227">
      <c r="A227" t="inlineStr">
        <is>
          <t>14-May</t>
        </is>
      </c>
      <c r="B227" t="n">
        <v>73.5</v>
      </c>
      <c r="C227" t="n">
        <v>8.52</v>
      </c>
      <c r="D227" t="n">
        <v>82.02</v>
      </c>
      <c r="E227" t="n">
        <v>76.98999999999999</v>
      </c>
      <c r="F227" t="n">
        <v>78.83</v>
      </c>
    </row>
    <row r="228">
      <c r="A228" t="inlineStr">
        <is>
          <t>15-May</t>
        </is>
      </c>
      <c r="B228" t="n">
        <v>73.51000000000001</v>
      </c>
      <c r="C228" t="n">
        <v>8.640000000000001</v>
      </c>
      <c r="D228" t="n">
        <v>82.15000000000001</v>
      </c>
      <c r="E228" t="n">
        <v>77.04000000000001</v>
      </c>
      <c r="F228" t="n">
        <v>78.94</v>
      </c>
    </row>
    <row r="229">
      <c r="A229" t="inlineStr">
        <is>
          <t>16-May</t>
        </is>
      </c>
      <c r="B229" t="n">
        <v>73.52</v>
      </c>
      <c r="C229" t="n">
        <v>8.710000000000001</v>
      </c>
      <c r="D229" t="n">
        <v>82.23999999999999</v>
      </c>
      <c r="E229" t="n">
        <v>77.06999999999999</v>
      </c>
      <c r="F229" t="n">
        <v>79.04000000000001</v>
      </c>
    </row>
    <row r="230">
      <c r="A230" t="inlineStr">
        <is>
          <t>17-May</t>
        </is>
      </c>
      <c r="B230" t="n">
        <v>73.41</v>
      </c>
      <c r="C230" t="n">
        <v>8.880000000000001</v>
      </c>
      <c r="D230" t="n">
        <v>82.3</v>
      </c>
      <c r="E230" t="n">
        <v>77.06999999999999</v>
      </c>
      <c r="F230" t="n">
        <v>79.11</v>
      </c>
    </row>
    <row r="231">
      <c r="A231" t="inlineStr">
        <is>
          <t>18-May</t>
        </is>
      </c>
      <c r="B231" t="n">
        <v>73.34</v>
      </c>
      <c r="C231" t="n">
        <v>8.970000000000001</v>
      </c>
      <c r="D231" t="n">
        <v>82.31</v>
      </c>
      <c r="E231" t="n">
        <v>77.09</v>
      </c>
      <c r="F231" t="n">
        <v>79.18000000000001</v>
      </c>
    </row>
    <row r="232">
      <c r="A232" t="inlineStr">
        <is>
          <t>19-May</t>
        </is>
      </c>
      <c r="B232" t="n">
        <v>73.41</v>
      </c>
      <c r="C232" t="n">
        <v>8.890000000000001</v>
      </c>
      <c r="D232" t="n">
        <v>82.3</v>
      </c>
      <c r="E232" t="n">
        <v>77.13</v>
      </c>
      <c r="F232" t="n">
        <v>79.23</v>
      </c>
    </row>
    <row r="233">
      <c r="A233" t="inlineStr">
        <is>
          <t>20-May</t>
        </is>
      </c>
      <c r="B233" t="n">
        <v>73.41</v>
      </c>
      <c r="C233" t="n">
        <v>8.83</v>
      </c>
      <c r="D233" t="n">
        <v>82.23999999999999</v>
      </c>
      <c r="E233" t="n">
        <v>77.11</v>
      </c>
      <c r="F233" t="n">
        <v>79.25</v>
      </c>
    </row>
    <row r="234">
      <c r="A234" t="inlineStr">
        <is>
          <t>21-May</t>
        </is>
      </c>
      <c r="B234" t="n">
        <v>73.43000000000001</v>
      </c>
      <c r="C234" t="n">
        <v>8.73</v>
      </c>
      <c r="D234" t="n">
        <v>82.16</v>
      </c>
      <c r="E234" t="n">
        <v>77.09</v>
      </c>
      <c r="F234" t="n">
        <v>79.26000000000001</v>
      </c>
    </row>
    <row r="235">
      <c r="A235" t="inlineStr">
        <is>
          <t>22-May</t>
        </is>
      </c>
      <c r="B235" t="n">
        <v>73.43000000000001</v>
      </c>
      <c r="C235" t="n">
        <v>8.630000000000001</v>
      </c>
      <c r="D235" t="n">
        <v>82.06</v>
      </c>
      <c r="E235" t="n">
        <v>77.06</v>
      </c>
      <c r="F235" t="n">
        <v>79.26000000000001</v>
      </c>
    </row>
    <row r="236">
      <c r="A236" t="inlineStr">
        <is>
          <t>23-May</t>
        </is>
      </c>
      <c r="B236" t="n">
        <v>73.43000000000001</v>
      </c>
      <c r="C236" t="n">
        <v>8.52</v>
      </c>
      <c r="D236" t="n">
        <v>81.95</v>
      </c>
      <c r="E236" t="n">
        <v>77.03</v>
      </c>
      <c r="F236" t="n">
        <v>79.25</v>
      </c>
    </row>
    <row r="237">
      <c r="A237" t="inlineStr">
        <is>
          <t>24-May</t>
        </is>
      </c>
      <c r="B237" t="n">
        <v>73.43000000000001</v>
      </c>
      <c r="C237" t="n">
        <v>8.44</v>
      </c>
      <c r="D237" t="n">
        <v>81.87</v>
      </c>
      <c r="E237" t="n">
        <v>77</v>
      </c>
      <c r="F237" t="n">
        <v>79.23</v>
      </c>
    </row>
    <row r="238">
      <c r="A238" t="inlineStr">
        <is>
          <t>25-May</t>
        </is>
      </c>
      <c r="B238" t="n">
        <v>73.43000000000001</v>
      </c>
      <c r="C238" t="n">
        <v>8.34</v>
      </c>
      <c r="D238" t="n">
        <v>81.77</v>
      </c>
      <c r="E238" t="n">
        <v>76.97</v>
      </c>
      <c r="F238" t="n">
        <v>79.2</v>
      </c>
    </row>
    <row r="239">
      <c r="A239" t="inlineStr">
        <is>
          <t>26-May</t>
        </is>
      </c>
      <c r="B239" t="n">
        <v>73.43000000000001</v>
      </c>
      <c r="C239" t="n">
        <v>8.24</v>
      </c>
      <c r="D239" t="n">
        <v>81.67</v>
      </c>
      <c r="E239" t="n">
        <v>76.97</v>
      </c>
      <c r="F239" t="n">
        <v>79.16</v>
      </c>
    </row>
    <row r="240">
      <c r="A240" t="inlineStr">
        <is>
          <t>27-May</t>
        </is>
      </c>
      <c r="B240" t="n">
        <v>73.44</v>
      </c>
      <c r="C240" t="n">
        <v>8.08</v>
      </c>
      <c r="D240" t="n">
        <v>81.52</v>
      </c>
      <c r="E240" t="n">
        <v>76.95</v>
      </c>
      <c r="F240" t="n">
        <v>79.14</v>
      </c>
    </row>
    <row r="241">
      <c r="A241" t="inlineStr">
        <is>
          <t>28-May</t>
        </is>
      </c>
      <c r="B241" t="n">
        <v>73.44</v>
      </c>
      <c r="C241" t="n">
        <v>7.95</v>
      </c>
      <c r="D241" t="n">
        <v>81.39</v>
      </c>
      <c r="E241" t="n">
        <v>76.94</v>
      </c>
      <c r="F241" t="n">
        <v>79.11</v>
      </c>
    </row>
    <row r="242">
      <c r="A242" t="inlineStr">
        <is>
          <t>29-May</t>
        </is>
      </c>
      <c r="B242" t="n">
        <v>73.45</v>
      </c>
      <c r="C242" t="n">
        <v>7.89</v>
      </c>
      <c r="D242" t="n">
        <v>81.33</v>
      </c>
      <c r="E242" t="n">
        <v>76.94</v>
      </c>
      <c r="F242" t="n">
        <v>79.06</v>
      </c>
    </row>
    <row r="243">
      <c r="A243" t="inlineStr">
        <is>
          <t>30-May</t>
        </is>
      </c>
      <c r="B243" t="n">
        <v>73.45</v>
      </c>
      <c r="C243" t="n">
        <v>7.84</v>
      </c>
      <c r="D243" t="n">
        <v>81.28</v>
      </c>
      <c r="E243" t="n">
        <v>76.94</v>
      </c>
      <c r="F243" t="n">
        <v>78.97</v>
      </c>
    </row>
    <row r="244">
      <c r="A244" t="inlineStr">
        <is>
          <t>31-May</t>
        </is>
      </c>
      <c r="B244" t="n">
        <v>73.44</v>
      </c>
      <c r="C244" t="n">
        <v>7.79</v>
      </c>
      <c r="D244" t="n">
        <v>81.23</v>
      </c>
      <c r="E244" t="n">
        <v>76.94</v>
      </c>
      <c r="F244" t="n">
        <v>78.88</v>
      </c>
    </row>
    <row r="245">
      <c r="A245" t="inlineStr">
        <is>
          <t>01-Jun</t>
        </is>
      </c>
      <c r="B245" t="n">
        <v>73.43000000000001</v>
      </c>
      <c r="C245" t="n">
        <v>7.75</v>
      </c>
      <c r="D245" t="n">
        <v>81.18000000000001</v>
      </c>
      <c r="E245" t="n">
        <v>76.94</v>
      </c>
      <c r="F245" t="n">
        <v>78.8</v>
      </c>
      <c r="H245" t="inlineStr">
        <is>
          <t>01-Jun</t>
        </is>
      </c>
    </row>
    <row r="246">
      <c r="A246" t="inlineStr">
        <is>
          <t>02-Jun</t>
        </is>
      </c>
      <c r="B246" t="n">
        <v>73.44</v>
      </c>
      <c r="C246" t="n">
        <v>7.68</v>
      </c>
      <c r="D246" t="n">
        <v>81.12</v>
      </c>
      <c r="E246" t="n">
        <v>76.93000000000001</v>
      </c>
      <c r="F246" t="n">
        <v>78.72</v>
      </c>
    </row>
    <row r="247">
      <c r="A247" t="inlineStr">
        <is>
          <t>03-Jun</t>
        </is>
      </c>
      <c r="B247" t="n">
        <v>73.44</v>
      </c>
      <c r="C247" t="n">
        <v>7.6</v>
      </c>
      <c r="D247" t="n">
        <v>81.04000000000001</v>
      </c>
      <c r="E247" t="n">
        <v>76.91</v>
      </c>
      <c r="F247" t="n">
        <v>78.64</v>
      </c>
    </row>
    <row r="248">
      <c r="A248" t="inlineStr">
        <is>
          <t>04-Jun</t>
        </is>
      </c>
      <c r="B248" t="n">
        <v>73.45</v>
      </c>
      <c r="C248" t="n">
        <v>7.5</v>
      </c>
      <c r="D248" t="n">
        <v>80.95</v>
      </c>
      <c r="E248" t="n">
        <v>76.89</v>
      </c>
      <c r="F248" t="n">
        <v>78.56</v>
      </c>
    </row>
    <row r="249">
      <c r="A249" t="inlineStr">
        <is>
          <t>05-Jun</t>
        </is>
      </c>
      <c r="B249" t="n">
        <v>73.47</v>
      </c>
      <c r="C249" t="n">
        <v>7.39</v>
      </c>
      <c r="D249" t="n">
        <v>80.87</v>
      </c>
      <c r="E249" t="n">
        <v>76.87</v>
      </c>
      <c r="F249" t="n">
        <v>78.45999999999999</v>
      </c>
    </row>
    <row r="250">
      <c r="A250" t="inlineStr">
        <is>
          <t>06-Jun</t>
        </is>
      </c>
      <c r="B250" t="n">
        <v>73.47</v>
      </c>
      <c r="C250" t="n">
        <v>7.28</v>
      </c>
      <c r="D250" t="n">
        <v>80.75</v>
      </c>
      <c r="E250" t="n">
        <v>76.83</v>
      </c>
      <c r="F250" t="n">
        <v>78.37</v>
      </c>
    </row>
    <row r="251">
      <c r="A251" t="inlineStr">
        <is>
          <t>07-Jun</t>
        </is>
      </c>
      <c r="B251" t="n">
        <v>73.45999999999999</v>
      </c>
      <c r="C251" t="n">
        <v>7.17</v>
      </c>
      <c r="D251" t="n">
        <v>80.63</v>
      </c>
      <c r="E251" t="n">
        <v>76.79000000000001</v>
      </c>
      <c r="F251" t="n">
        <v>78.28</v>
      </c>
    </row>
    <row r="252">
      <c r="A252" t="inlineStr">
        <is>
          <t>08-Jun</t>
        </is>
      </c>
      <c r="B252" t="n">
        <v>73.45999999999999</v>
      </c>
      <c r="C252" t="n">
        <v>7.04</v>
      </c>
      <c r="D252" t="n">
        <v>80.51000000000001</v>
      </c>
      <c r="E252" t="n">
        <v>76.73999999999999</v>
      </c>
      <c r="F252" t="n">
        <v>78.2</v>
      </c>
    </row>
    <row r="253">
      <c r="A253" t="inlineStr">
        <is>
          <t>09-Jun</t>
        </is>
      </c>
      <c r="B253" t="n">
        <v>73.45999999999999</v>
      </c>
      <c r="C253" t="n">
        <v>6.92</v>
      </c>
      <c r="D253" t="n">
        <v>80.38</v>
      </c>
      <c r="E253" t="n">
        <v>76.7</v>
      </c>
      <c r="F253" t="n">
        <v>78.08</v>
      </c>
    </row>
    <row r="254">
      <c r="A254" t="inlineStr">
        <is>
          <t>10-Jun</t>
        </is>
      </c>
      <c r="B254" t="n">
        <v>73.45999999999999</v>
      </c>
      <c r="C254" t="n">
        <v>6.78</v>
      </c>
      <c r="D254" t="n">
        <v>80.23999999999999</v>
      </c>
      <c r="E254" t="n">
        <v>76.63</v>
      </c>
      <c r="F254" t="n">
        <v>77.97</v>
      </c>
    </row>
    <row r="255">
      <c r="A255" t="inlineStr">
        <is>
          <t>11-Jun</t>
        </is>
      </c>
      <c r="B255" t="n">
        <v>73.42</v>
      </c>
      <c r="C255" t="n">
        <v>6.68</v>
      </c>
      <c r="D255" t="n">
        <v>80.09999999999999</v>
      </c>
      <c r="E255" t="n">
        <v>76.58</v>
      </c>
      <c r="F255" t="n">
        <v>77.86</v>
      </c>
    </row>
    <row r="256">
      <c r="A256" t="inlineStr">
        <is>
          <t>12-Jun</t>
        </is>
      </c>
      <c r="B256" t="n">
        <v>73.42</v>
      </c>
      <c r="C256" t="n">
        <v>6.57</v>
      </c>
      <c r="D256" t="n">
        <v>79.98999999999999</v>
      </c>
      <c r="E256" t="n">
        <v>76.55</v>
      </c>
      <c r="F256" t="n">
        <v>77.76000000000001</v>
      </c>
    </row>
    <row r="257">
      <c r="A257" t="inlineStr">
        <is>
          <t>13-Jun</t>
        </is>
      </c>
      <c r="B257" t="n">
        <v>73.42</v>
      </c>
      <c r="C257" t="n">
        <v>6.47</v>
      </c>
      <c r="D257" t="n">
        <v>79.89</v>
      </c>
      <c r="E257" t="n">
        <v>76.5</v>
      </c>
      <c r="F257" t="n">
        <v>77.67</v>
      </c>
    </row>
    <row r="258">
      <c r="A258" t="inlineStr">
        <is>
          <t>14-Jun</t>
        </is>
      </c>
      <c r="B258" t="n">
        <v>73.42</v>
      </c>
      <c r="C258" t="n">
        <v>6.44</v>
      </c>
      <c r="D258" t="n">
        <v>79.87</v>
      </c>
      <c r="E258" t="n">
        <v>76.47</v>
      </c>
      <c r="F258" t="n">
        <v>77.58</v>
      </c>
    </row>
    <row r="259">
      <c r="A259" t="inlineStr">
        <is>
          <t>15-Jun</t>
        </is>
      </c>
      <c r="B259" t="n">
        <v>73.42</v>
      </c>
      <c r="C259" t="n">
        <v>6.43</v>
      </c>
      <c r="D259" t="n">
        <v>79.84999999999999</v>
      </c>
      <c r="E259" t="n">
        <v>76.44</v>
      </c>
      <c r="F259" t="n">
        <v>77.48999999999999</v>
      </c>
    </row>
    <row r="260">
      <c r="A260" t="inlineStr">
        <is>
          <t>16-Jun</t>
        </is>
      </c>
      <c r="B260" t="n">
        <v>73.40000000000001</v>
      </c>
      <c r="C260" t="n">
        <v>6.49</v>
      </c>
      <c r="D260" t="n">
        <v>79.89</v>
      </c>
      <c r="E260" t="n">
        <v>76.43000000000001</v>
      </c>
      <c r="F260" t="n">
        <v>77.42</v>
      </c>
    </row>
    <row r="261">
      <c r="A261" t="inlineStr">
        <is>
          <t>17-Jun</t>
        </is>
      </c>
      <c r="B261" t="n">
        <v>73.38</v>
      </c>
      <c r="C261" t="n">
        <v>6.52</v>
      </c>
      <c r="D261" t="n">
        <v>79.90000000000001</v>
      </c>
      <c r="E261" t="n">
        <v>76.41</v>
      </c>
      <c r="F261" t="n">
        <v>77.34</v>
      </c>
    </row>
    <row r="262">
      <c r="A262" t="inlineStr">
        <is>
          <t>18-Jun</t>
        </is>
      </c>
      <c r="B262" t="n">
        <v>73.38</v>
      </c>
      <c r="C262" t="n">
        <v>6.52</v>
      </c>
      <c r="D262" t="n">
        <v>79.90000000000001</v>
      </c>
      <c r="E262" t="n">
        <v>76.42</v>
      </c>
      <c r="F262" t="n">
        <v>77.3</v>
      </c>
    </row>
    <row r="263">
      <c r="A263" t="inlineStr">
        <is>
          <t>19-Jun</t>
        </is>
      </c>
      <c r="B263" t="n">
        <v>73.38</v>
      </c>
      <c r="C263" t="n">
        <v>6.5</v>
      </c>
      <c r="D263" t="n">
        <v>79.89</v>
      </c>
      <c r="E263" t="n">
        <v>76.40000000000001</v>
      </c>
      <c r="F263" t="n">
        <v>77.18000000000001</v>
      </c>
    </row>
    <row r="264">
      <c r="A264" t="inlineStr">
        <is>
          <t>20-Jun</t>
        </is>
      </c>
      <c r="B264" t="n">
        <v>73.36</v>
      </c>
      <c r="C264" t="n">
        <v>6.54</v>
      </c>
      <c r="D264" t="n">
        <v>79.90000000000001</v>
      </c>
      <c r="E264" t="n">
        <v>76.40000000000001</v>
      </c>
      <c r="F264" t="n">
        <v>77.16</v>
      </c>
    </row>
    <row r="265">
      <c r="A265" t="inlineStr">
        <is>
          <t>21-Jun</t>
        </is>
      </c>
      <c r="B265" t="n">
        <v>73.33</v>
      </c>
      <c r="C265" t="n">
        <v>6.59</v>
      </c>
      <c r="D265" t="n">
        <v>79.92</v>
      </c>
      <c r="E265" t="n">
        <v>76.40000000000001</v>
      </c>
      <c r="F265" t="n">
        <v>77.12</v>
      </c>
    </row>
    <row r="266">
      <c r="A266" t="inlineStr">
        <is>
          <t>22-Jun</t>
        </is>
      </c>
      <c r="B266" t="n">
        <v>73.29000000000001</v>
      </c>
      <c r="C266" t="n">
        <v>6.63</v>
      </c>
      <c r="D266" t="n">
        <v>79.92</v>
      </c>
      <c r="E266" t="n">
        <v>76.39</v>
      </c>
      <c r="F266" t="n">
        <v>77.05</v>
      </c>
    </row>
    <row r="267">
      <c r="A267" t="inlineStr">
        <is>
          <t>23-Jun</t>
        </is>
      </c>
      <c r="B267" t="n">
        <v>73.27</v>
      </c>
      <c r="C267" t="n">
        <v>6.6</v>
      </c>
      <c r="D267" t="n">
        <v>79.87</v>
      </c>
      <c r="E267" t="n">
        <v>76.34999999999999</v>
      </c>
      <c r="F267" t="n">
        <v>77.01000000000001</v>
      </c>
    </row>
    <row r="268">
      <c r="A268" t="inlineStr">
        <is>
          <t>24-Jun</t>
        </is>
      </c>
      <c r="B268" t="n">
        <v>73.26000000000001</v>
      </c>
      <c r="C268" t="n">
        <v>6.6</v>
      </c>
      <c r="D268" t="n">
        <v>79.86</v>
      </c>
      <c r="E268" t="n">
        <v>76.36</v>
      </c>
      <c r="F268" t="n">
        <v>77</v>
      </c>
    </row>
    <row r="269">
      <c r="A269" t="inlineStr">
        <is>
          <t>25-Jun</t>
        </is>
      </c>
      <c r="B269" t="n">
        <v>73.25</v>
      </c>
      <c r="C269" t="n">
        <v>6.61</v>
      </c>
      <c r="D269" t="n">
        <v>79.86</v>
      </c>
      <c r="E269" t="n">
        <v>76.36</v>
      </c>
      <c r="F269" t="n">
        <v>76.97</v>
      </c>
    </row>
    <row r="270">
      <c r="A270" t="inlineStr">
        <is>
          <t>26-Jun</t>
        </is>
      </c>
      <c r="B270" t="n">
        <v>73.25</v>
      </c>
      <c r="C270" t="n">
        <v>6.65</v>
      </c>
      <c r="D270" t="n">
        <v>79.89</v>
      </c>
      <c r="E270" t="n">
        <v>76.36</v>
      </c>
      <c r="F270" t="n">
        <v>76.94</v>
      </c>
    </row>
    <row r="271">
      <c r="A271" t="inlineStr">
        <is>
          <t>27-Jun</t>
        </is>
      </c>
      <c r="B271" t="n">
        <v>73.3</v>
      </c>
      <c r="C271" t="n">
        <v>6.59</v>
      </c>
      <c r="D271" t="n">
        <v>79.89</v>
      </c>
      <c r="E271" t="n">
        <v>76.34999999999999</v>
      </c>
      <c r="F271" t="n">
        <v>76.90000000000001</v>
      </c>
    </row>
    <row r="272">
      <c r="A272" t="inlineStr">
        <is>
          <t>28-Jun</t>
        </is>
      </c>
      <c r="B272" t="n">
        <v>73.38</v>
      </c>
      <c r="C272" t="n">
        <v>6.51</v>
      </c>
      <c r="D272" t="n">
        <v>79.90000000000001</v>
      </c>
      <c r="E272" t="n">
        <v>76.36</v>
      </c>
      <c r="F272" t="n">
        <v>76.83</v>
      </c>
    </row>
    <row r="273">
      <c r="A273" t="inlineStr">
        <is>
          <t>29-Jun</t>
        </is>
      </c>
      <c r="B273" t="n">
        <v>73.45</v>
      </c>
      <c r="C273" t="n">
        <v>6.43</v>
      </c>
      <c r="D273" t="n">
        <v>79.88</v>
      </c>
      <c r="E273" t="n">
        <v>76.34999999999999</v>
      </c>
      <c r="F273" t="n">
        <v>76.78</v>
      </c>
    </row>
    <row r="274">
      <c r="A274" t="inlineStr">
        <is>
          <t>30-Jun</t>
        </is>
      </c>
      <c r="B274" t="n">
        <v>73.51000000000001</v>
      </c>
      <c r="C274" t="n">
        <v>6.36</v>
      </c>
      <c r="D274" t="n">
        <v>79.87</v>
      </c>
      <c r="E274" t="n">
        <v>76.34999999999999</v>
      </c>
      <c r="F274" t="n">
        <v>76.73</v>
      </c>
    </row>
    <row r="275">
      <c r="A275" t="inlineStr">
        <is>
          <t>01-Jul</t>
        </is>
      </c>
      <c r="B275" t="n">
        <v>73.58</v>
      </c>
      <c r="C275" t="n">
        <v>6.35</v>
      </c>
      <c r="D275" t="n">
        <v>79.93000000000001</v>
      </c>
      <c r="E275" t="n">
        <v>76.37</v>
      </c>
      <c r="F275" t="n">
        <v>76.68000000000001</v>
      </c>
      <c r="H275" t="inlineStr">
        <is>
          <t>01-Jul</t>
        </is>
      </c>
    </row>
    <row r="276">
      <c r="A276" t="inlineStr">
        <is>
          <t>02-Jul</t>
        </is>
      </c>
      <c r="B276" t="n">
        <v>73.65000000000001</v>
      </c>
      <c r="C276" t="n">
        <v>6.27</v>
      </c>
      <c r="D276" t="n">
        <v>79.92</v>
      </c>
      <c r="E276" t="n">
        <v>76.37</v>
      </c>
      <c r="F276" t="n">
        <v>76.63</v>
      </c>
    </row>
    <row r="277">
      <c r="A277" t="inlineStr">
        <is>
          <t>03-Jul</t>
        </is>
      </c>
      <c r="B277" t="n">
        <v>73.69</v>
      </c>
      <c r="C277" t="n">
        <v>6.21</v>
      </c>
      <c r="D277" t="n">
        <v>79.90000000000001</v>
      </c>
      <c r="E277" t="n">
        <v>76.37</v>
      </c>
      <c r="F277" t="n">
        <v>76.61</v>
      </c>
    </row>
    <row r="278">
      <c r="A278" t="inlineStr">
        <is>
          <t>04-Jul</t>
        </is>
      </c>
      <c r="B278" t="n">
        <v>73.73</v>
      </c>
      <c r="C278" t="n">
        <v>6.14</v>
      </c>
      <c r="D278" t="n">
        <v>79.88</v>
      </c>
      <c r="E278" t="n">
        <v>76.37</v>
      </c>
      <c r="F278" t="n">
        <v>76.56999999999999</v>
      </c>
    </row>
    <row r="279">
      <c r="A279" t="inlineStr">
        <is>
          <t>05-Jul</t>
        </is>
      </c>
      <c r="B279" t="n">
        <v>73.78</v>
      </c>
      <c r="C279" t="n">
        <v>6.07</v>
      </c>
      <c r="D279" t="n">
        <v>79.84999999999999</v>
      </c>
      <c r="E279" t="n">
        <v>76.36</v>
      </c>
      <c r="F279" t="n">
        <v>76.52</v>
      </c>
    </row>
    <row r="280">
      <c r="A280" t="inlineStr">
        <is>
          <t>06-Jul</t>
        </is>
      </c>
      <c r="B280" t="n">
        <v>73.84</v>
      </c>
      <c r="C280" t="n">
        <v>5.98</v>
      </c>
      <c r="D280" t="n">
        <v>79.83</v>
      </c>
      <c r="E280" t="n">
        <v>76.36</v>
      </c>
      <c r="F280" t="n">
        <v>76.44</v>
      </c>
    </row>
    <row r="281">
      <c r="A281" t="inlineStr">
        <is>
          <t>07-Jul</t>
        </is>
      </c>
      <c r="B281" t="n">
        <v>73.95</v>
      </c>
      <c r="C281" t="n">
        <v>5.88</v>
      </c>
      <c r="D281" t="n">
        <v>79.83</v>
      </c>
      <c r="E281" t="n">
        <v>76.38</v>
      </c>
      <c r="F281" t="n">
        <v>76.44</v>
      </c>
    </row>
    <row r="282">
      <c r="A282" t="inlineStr">
        <is>
          <t>08-Jul</t>
        </is>
      </c>
      <c r="B282" t="n">
        <v>73.98999999999999</v>
      </c>
      <c r="C282" t="n">
        <v>5.81</v>
      </c>
      <c r="D282" t="n">
        <v>79.8</v>
      </c>
      <c r="E282" t="n">
        <v>76.39</v>
      </c>
      <c r="F282" t="n">
        <v>76.44</v>
      </c>
    </row>
    <row r="283">
      <c r="A283" t="inlineStr">
        <is>
          <t>09-Jul</t>
        </is>
      </c>
      <c r="B283" t="n">
        <v>73.98999999999999</v>
      </c>
      <c r="C283" t="n">
        <v>5.77</v>
      </c>
      <c r="D283" t="n">
        <v>79.77</v>
      </c>
      <c r="E283" t="n">
        <v>76.40000000000001</v>
      </c>
      <c r="F283" t="n">
        <v>76.40000000000001</v>
      </c>
    </row>
    <row r="284">
      <c r="A284" t="inlineStr">
        <is>
          <t>10-Jul</t>
        </is>
      </c>
      <c r="B284" t="n">
        <v>74</v>
      </c>
      <c r="C284" t="n">
        <v>5.72</v>
      </c>
      <c r="D284" t="n">
        <v>79.73</v>
      </c>
      <c r="E284" t="n">
        <v>76.39</v>
      </c>
      <c r="F284" t="n">
        <v>76.34</v>
      </c>
    </row>
    <row r="285">
      <c r="A285" t="inlineStr">
        <is>
          <t>11-Jul</t>
        </is>
      </c>
      <c r="B285" t="n">
        <v>74.12</v>
      </c>
      <c r="C285" t="n">
        <v>5.57</v>
      </c>
      <c r="D285" t="n">
        <v>79.69</v>
      </c>
      <c r="E285" t="n">
        <v>76.40000000000001</v>
      </c>
      <c r="F285" t="n">
        <v>76.3</v>
      </c>
    </row>
    <row r="286">
      <c r="A286" t="inlineStr">
        <is>
          <t>12-Jul</t>
        </is>
      </c>
      <c r="B286" t="n">
        <v>74.25</v>
      </c>
      <c r="C286" t="n">
        <v>5.4</v>
      </c>
      <c r="D286" t="n">
        <v>79.65000000000001</v>
      </c>
      <c r="E286" t="n">
        <v>76.44</v>
      </c>
      <c r="F286" t="n">
        <v>76.26000000000001</v>
      </c>
    </row>
    <row r="287">
      <c r="A287" t="inlineStr">
        <is>
          <t>13-Jul</t>
        </is>
      </c>
      <c r="B287" t="n">
        <v>74.38</v>
      </c>
      <c r="C287" t="n">
        <v>5.23</v>
      </c>
      <c r="D287" t="n">
        <v>79.61</v>
      </c>
      <c r="E287" t="n">
        <v>76.48</v>
      </c>
      <c r="F287" t="n">
        <v>76.25</v>
      </c>
    </row>
    <row r="288">
      <c r="A288" t="inlineStr">
        <is>
          <t>14-Jul</t>
        </is>
      </c>
      <c r="B288" t="n">
        <v>74.55</v>
      </c>
      <c r="C288" t="n">
        <v>5.02</v>
      </c>
      <c r="D288" t="n">
        <v>79.56999999999999</v>
      </c>
      <c r="E288" t="n">
        <v>76.53</v>
      </c>
      <c r="F288" t="n">
        <v>76.23999999999999</v>
      </c>
    </row>
    <row r="289">
      <c r="A289" t="inlineStr">
        <is>
          <t>15-Jul</t>
        </is>
      </c>
      <c r="B289" t="n">
        <v>74.68000000000001</v>
      </c>
      <c r="C289" t="n">
        <v>4.84</v>
      </c>
      <c r="D289" t="n">
        <v>79.52</v>
      </c>
      <c r="E289" t="n">
        <v>76.56</v>
      </c>
      <c r="F289" t="n">
        <v>76.23999999999999</v>
      </c>
    </row>
    <row r="290">
      <c r="A290" t="inlineStr">
        <is>
          <t>16-Jul</t>
        </is>
      </c>
      <c r="B290" t="n">
        <v>74.79000000000001</v>
      </c>
      <c r="C290" t="n">
        <v>4.69</v>
      </c>
      <c r="D290" t="n">
        <v>79.48</v>
      </c>
      <c r="E290" t="n">
        <v>76.59999999999999</v>
      </c>
      <c r="F290" t="n">
        <v>76.23999999999999</v>
      </c>
    </row>
    <row r="291">
      <c r="A291" t="inlineStr">
        <is>
          <t>17-Jul</t>
        </is>
      </c>
      <c r="B291" t="n">
        <v>74.92</v>
      </c>
      <c r="C291" t="n">
        <v>4.52</v>
      </c>
      <c r="D291" t="n">
        <v>79.44</v>
      </c>
      <c r="E291" t="n">
        <v>76.66</v>
      </c>
      <c r="F291" t="n">
        <v>76.23999999999999</v>
      </c>
    </row>
    <row r="292">
      <c r="A292" t="inlineStr">
        <is>
          <t>18-Jul</t>
        </is>
      </c>
      <c r="B292" t="n">
        <v>75.05</v>
      </c>
      <c r="C292" t="n">
        <v>4.35</v>
      </c>
      <c r="D292" t="n">
        <v>79.40000000000001</v>
      </c>
      <c r="E292" t="n">
        <v>76.75</v>
      </c>
      <c r="F292" t="n">
        <v>76.3</v>
      </c>
    </row>
    <row r="293">
      <c r="A293" t="inlineStr">
        <is>
          <t>19-Jul</t>
        </is>
      </c>
      <c r="B293" t="n">
        <v>75.19</v>
      </c>
      <c r="C293" t="n">
        <v>4.21</v>
      </c>
      <c r="D293" t="n">
        <v>79.40000000000001</v>
      </c>
      <c r="E293" t="n">
        <v>76.88</v>
      </c>
      <c r="F293" t="n">
        <v>76.65000000000001</v>
      </c>
    </row>
    <row r="294">
      <c r="A294" t="inlineStr">
        <is>
          <t>20-Jul</t>
        </is>
      </c>
      <c r="B294" t="n">
        <v>75.31</v>
      </c>
      <c r="C294" t="n">
        <v>4.08</v>
      </c>
      <c r="D294" t="n">
        <v>79.39</v>
      </c>
      <c r="E294" t="n">
        <v>77.01000000000001</v>
      </c>
      <c r="F294" t="n">
        <v>76.90000000000001</v>
      </c>
    </row>
    <row r="295">
      <c r="A295" t="inlineStr">
        <is>
          <t>21-Jul</t>
        </is>
      </c>
      <c r="B295" t="n">
        <v>75.43000000000001</v>
      </c>
      <c r="C295" t="n">
        <v>3.98</v>
      </c>
      <c r="D295" t="n">
        <v>79.41</v>
      </c>
      <c r="E295" t="n">
        <v>77.12</v>
      </c>
      <c r="F295" t="n">
        <v>77.06</v>
      </c>
    </row>
    <row r="296">
      <c r="A296" t="inlineStr">
        <is>
          <t>22-Jul</t>
        </is>
      </c>
      <c r="B296" t="n">
        <v>75.55</v>
      </c>
      <c r="C296" t="n">
        <v>3.84</v>
      </c>
      <c r="D296" t="n">
        <v>79.39</v>
      </c>
      <c r="E296" t="n">
        <v>77.23</v>
      </c>
      <c r="F296" t="n">
        <v>77.26000000000001</v>
      </c>
    </row>
    <row r="297">
      <c r="A297" t="inlineStr">
        <is>
          <t>23-Jul</t>
        </is>
      </c>
      <c r="B297" t="n">
        <v>75.61</v>
      </c>
      <c r="C297" t="n">
        <v>3.75</v>
      </c>
      <c r="D297" t="n">
        <v>79.36</v>
      </c>
      <c r="E297" t="n">
        <v>77.33</v>
      </c>
      <c r="F297" t="n">
        <v>77.56</v>
      </c>
    </row>
    <row r="298">
      <c r="A298" t="inlineStr">
        <is>
          <t>24-Jul</t>
        </is>
      </c>
      <c r="B298" t="n">
        <v>75.73</v>
      </c>
      <c r="C298" t="n">
        <v>3.61</v>
      </c>
      <c r="D298" t="n">
        <v>79.34</v>
      </c>
      <c r="E298" t="n">
        <v>77.43000000000001</v>
      </c>
      <c r="F298" t="n">
        <v>77.75</v>
      </c>
    </row>
    <row r="299">
      <c r="A299" t="inlineStr">
        <is>
          <t>25-Jul</t>
        </is>
      </c>
      <c r="B299" t="n">
        <v>75.81999999999999</v>
      </c>
      <c r="C299" t="n">
        <v>3.52</v>
      </c>
      <c r="D299" t="n">
        <v>79.33</v>
      </c>
      <c r="E299" t="n">
        <v>77.5</v>
      </c>
      <c r="F299" t="n">
        <v>77.93000000000001</v>
      </c>
    </row>
    <row r="300">
      <c r="A300" t="inlineStr">
        <is>
          <t>26-Jul</t>
        </is>
      </c>
      <c r="B300" t="n">
        <v>75.89</v>
      </c>
      <c r="C300" t="n">
        <v>3.45</v>
      </c>
      <c r="D300" t="n">
        <v>79.33</v>
      </c>
      <c r="E300" t="n">
        <v>77.58</v>
      </c>
      <c r="F300" t="n">
        <v>78.11</v>
      </c>
    </row>
    <row r="301">
      <c r="A301" t="inlineStr">
        <is>
          <t>27-Jul</t>
        </is>
      </c>
      <c r="B301" t="n">
        <v>76.03</v>
      </c>
      <c r="C301" t="n">
        <v>3.31</v>
      </c>
      <c r="D301" t="n">
        <v>79.34</v>
      </c>
      <c r="E301" t="n">
        <v>77.66</v>
      </c>
      <c r="F301" t="n">
        <v>78.29000000000001</v>
      </c>
    </row>
    <row r="302">
      <c r="A302" t="inlineStr">
        <is>
          <t>28-Jul</t>
        </is>
      </c>
      <c r="B302" t="n">
        <v>76.03</v>
      </c>
      <c r="C302" t="n">
        <v>3.31</v>
      </c>
      <c r="D302" t="n">
        <v>79.34</v>
      </c>
      <c r="E302" t="n">
        <v>77.73</v>
      </c>
      <c r="F302" t="n">
        <v>78.43000000000001</v>
      </c>
    </row>
    <row r="303">
      <c r="A303" t="inlineStr">
        <is>
          <t>29-Jul</t>
        </is>
      </c>
      <c r="B303" t="n">
        <v>76.03</v>
      </c>
      <c r="C303" t="n">
        <v>3.31</v>
      </c>
      <c r="D303" t="n">
        <v>79.34</v>
      </c>
      <c r="E303" t="n">
        <v>77.81</v>
      </c>
      <c r="F303" t="n">
        <v>78.56999999999999</v>
      </c>
    </row>
    <row r="304">
      <c r="A304" t="inlineStr">
        <is>
          <t>30-Jul</t>
        </is>
      </c>
      <c r="B304" t="n">
        <v>76.08</v>
      </c>
      <c r="C304" t="n">
        <v>3.25</v>
      </c>
      <c r="D304" t="n">
        <v>79.33</v>
      </c>
      <c r="E304" t="n">
        <v>77.90000000000001</v>
      </c>
      <c r="F304" t="n">
        <v>78.70999999999999</v>
      </c>
    </row>
    <row r="305">
      <c r="A305" t="inlineStr">
        <is>
          <t>31-Jul</t>
        </is>
      </c>
      <c r="B305" t="n">
        <v>76.18000000000001</v>
      </c>
      <c r="C305" t="n">
        <v>3.17</v>
      </c>
      <c r="D305" t="n">
        <v>79.34</v>
      </c>
      <c r="E305" t="n">
        <v>77.98999999999999</v>
      </c>
      <c r="F305" t="n">
        <v>78.84</v>
      </c>
    </row>
    <row r="306">
      <c r="A306" t="inlineStr">
        <is>
          <t>01-Aug</t>
        </is>
      </c>
      <c r="B306" t="n">
        <v>76.27</v>
      </c>
      <c r="C306" t="n">
        <v>3.06</v>
      </c>
      <c r="D306" t="n">
        <v>79.33</v>
      </c>
      <c r="E306" t="n">
        <v>78.06</v>
      </c>
      <c r="F306" t="n">
        <v>78.94</v>
      </c>
      <c r="H306" t="inlineStr">
        <is>
          <t>01-Aug</t>
        </is>
      </c>
    </row>
    <row r="307">
      <c r="A307" t="inlineStr">
        <is>
          <t>02-Aug</t>
        </is>
      </c>
      <c r="B307" t="n">
        <v>76.36</v>
      </c>
      <c r="C307" t="n">
        <v>2.97</v>
      </c>
      <c r="D307" t="n">
        <v>79.33</v>
      </c>
      <c r="E307" t="n">
        <v>78.15000000000001</v>
      </c>
      <c r="F307" t="n">
        <v>79.09999999999999</v>
      </c>
    </row>
    <row r="308">
      <c r="A308" t="inlineStr">
        <is>
          <t>03-Aug</t>
        </is>
      </c>
      <c r="B308" t="n">
        <v>76.48999999999999</v>
      </c>
      <c r="C308" t="n">
        <v>2.85</v>
      </c>
      <c r="D308" t="n">
        <v>79.34</v>
      </c>
      <c r="E308" t="n">
        <v>78.23</v>
      </c>
      <c r="F308" t="n">
        <v>79.20999999999999</v>
      </c>
    </row>
    <row r="309">
      <c r="A309" t="inlineStr">
        <is>
          <t>04-Aug</t>
        </is>
      </c>
      <c r="B309" t="n">
        <v>76.59999999999999</v>
      </c>
      <c r="C309" t="n">
        <v>2.72</v>
      </c>
      <c r="D309" t="n">
        <v>79.31999999999999</v>
      </c>
      <c r="E309" t="n">
        <v>78.29000000000001</v>
      </c>
      <c r="F309" t="n">
        <v>79.28</v>
      </c>
    </row>
    <row r="310">
      <c r="A310" t="inlineStr">
        <is>
          <t>05-Aug</t>
        </is>
      </c>
      <c r="B310" t="n">
        <v>76.72</v>
      </c>
      <c r="C310" t="n">
        <v>2.66</v>
      </c>
      <c r="D310" t="n">
        <v>79.38</v>
      </c>
      <c r="E310" t="n">
        <v>78.34999999999999</v>
      </c>
      <c r="F310" t="n">
        <v>79.38</v>
      </c>
    </row>
    <row r="311">
      <c r="A311" t="inlineStr">
        <is>
          <t>06-Aug</t>
        </is>
      </c>
      <c r="B311" t="n">
        <v>76.83</v>
      </c>
      <c r="C311" t="n">
        <v>2.62</v>
      </c>
      <c r="D311" t="n">
        <v>79.45999999999999</v>
      </c>
      <c r="E311" t="n">
        <v>78.41</v>
      </c>
      <c r="F311" t="n">
        <v>79.45999999999999</v>
      </c>
    </row>
    <row r="312">
      <c r="A312" t="inlineStr">
        <is>
          <t>07-Aug</t>
        </is>
      </c>
      <c r="B312" t="n">
        <v>76.91</v>
      </c>
      <c r="C312" t="n">
        <v>2.67</v>
      </c>
      <c r="D312" t="n">
        <v>79.58</v>
      </c>
      <c r="E312" t="n">
        <v>78.48</v>
      </c>
      <c r="F312" t="n">
        <v>79.58</v>
      </c>
    </row>
    <row r="313">
      <c r="A313" t="inlineStr">
        <is>
          <t>08-Aug</t>
        </is>
      </c>
      <c r="B313" t="n">
        <v>76.98999999999999</v>
      </c>
      <c r="C313" t="n">
        <v>2.71</v>
      </c>
      <c r="D313" t="n">
        <v>79.69</v>
      </c>
      <c r="E313" t="n">
        <v>78.55</v>
      </c>
      <c r="F313" t="n">
        <v>79.69</v>
      </c>
    </row>
    <row r="314">
      <c r="A314" t="inlineStr">
        <is>
          <t>09-Aug</t>
        </is>
      </c>
      <c r="B314" t="n">
        <v>77.08</v>
      </c>
      <c r="C314" t="n">
        <v>2.7</v>
      </c>
      <c r="D314" t="n">
        <v>79.78</v>
      </c>
      <c r="E314" t="n">
        <v>78.62</v>
      </c>
      <c r="F314" t="n">
        <v>79.78</v>
      </c>
    </row>
    <row r="315">
      <c r="A315" t="inlineStr">
        <is>
          <t>10-Aug</t>
        </is>
      </c>
      <c r="B315" t="n">
        <v>77.13</v>
      </c>
      <c r="C315" t="n">
        <v>2.72</v>
      </c>
      <c r="D315" t="n">
        <v>79.84999999999999</v>
      </c>
      <c r="E315" t="n">
        <v>78.67</v>
      </c>
      <c r="F315" t="n">
        <v>79.84999999999999</v>
      </c>
    </row>
    <row r="316">
      <c r="A316" t="inlineStr">
        <is>
          <t>11-Aug</t>
        </is>
      </c>
      <c r="B316" t="n">
        <v>77.16</v>
      </c>
      <c r="C316" t="n">
        <v>2.77</v>
      </c>
      <c r="D316" t="n">
        <v>79.92</v>
      </c>
      <c r="E316" t="n">
        <v>78.72</v>
      </c>
      <c r="F316" t="n">
        <v>79.92</v>
      </c>
    </row>
    <row r="317">
      <c r="A317" t="inlineStr">
        <is>
          <t>12-Aug</t>
        </is>
      </c>
      <c r="B317" t="n">
        <v>77.18000000000001</v>
      </c>
      <c r="C317" t="n">
        <v>2.72</v>
      </c>
      <c r="D317" t="n">
        <v>79.90000000000001</v>
      </c>
      <c r="E317" t="n">
        <v>78.75</v>
      </c>
      <c r="F317" t="n">
        <v>79.90000000000001</v>
      </c>
    </row>
    <row r="318">
      <c r="A318" t="inlineStr">
        <is>
          <t>13-Aug</t>
        </is>
      </c>
      <c r="B318" t="n">
        <v>77.2</v>
      </c>
      <c r="C318" t="n">
        <v>2.66</v>
      </c>
      <c r="D318" t="n">
        <v>79.86</v>
      </c>
      <c r="E318" t="n">
        <v>78.77</v>
      </c>
      <c r="F318" t="n">
        <v>79.86</v>
      </c>
    </row>
    <row r="319">
      <c r="A319" t="inlineStr">
        <is>
          <t>14-Aug</t>
        </is>
      </c>
      <c r="B319" t="n">
        <v>77.22</v>
      </c>
      <c r="C319" t="n">
        <v>2.6</v>
      </c>
      <c r="D319" t="n">
        <v>79.81999999999999</v>
      </c>
      <c r="E319" t="n">
        <v>78.79000000000001</v>
      </c>
      <c r="F319" t="n">
        <v>79.81</v>
      </c>
    </row>
    <row r="320">
      <c r="A320" t="inlineStr">
        <is>
          <t>15-Aug</t>
        </is>
      </c>
      <c r="B320" t="n">
        <v>77.22</v>
      </c>
      <c r="C320" t="n">
        <v>2.57</v>
      </c>
      <c r="D320" t="n">
        <v>79.8</v>
      </c>
      <c r="E320" t="n">
        <v>78.79000000000001</v>
      </c>
      <c r="F320" t="n">
        <v>79.73999999999999</v>
      </c>
    </row>
    <row r="321">
      <c r="A321" t="inlineStr">
        <is>
          <t>16-Aug</t>
        </is>
      </c>
      <c r="B321" t="n">
        <v>77.18000000000001</v>
      </c>
      <c r="C321" t="n">
        <v>2.63</v>
      </c>
      <c r="D321" t="n">
        <v>79.81</v>
      </c>
      <c r="E321" t="n">
        <v>78.77</v>
      </c>
      <c r="F321" t="n">
        <v>79.66</v>
      </c>
    </row>
    <row r="322">
      <c r="A322" t="inlineStr">
        <is>
          <t>17-Aug</t>
        </is>
      </c>
      <c r="B322" t="n">
        <v>77.13</v>
      </c>
      <c r="C322" t="n">
        <v>2.71</v>
      </c>
      <c r="D322" t="n">
        <v>79.84</v>
      </c>
      <c r="E322" t="n">
        <v>78.79000000000001</v>
      </c>
      <c r="F322" t="n">
        <v>79.7</v>
      </c>
    </row>
    <row r="323">
      <c r="A323" t="inlineStr">
        <is>
          <t>18-Aug</t>
        </is>
      </c>
      <c r="B323" t="n">
        <v>77.11</v>
      </c>
      <c r="C323" t="n">
        <v>2.92</v>
      </c>
      <c r="D323" t="n">
        <v>80.03</v>
      </c>
      <c r="E323" t="n">
        <v>78.84999999999999</v>
      </c>
      <c r="F323" t="n">
        <v>80.03</v>
      </c>
    </row>
    <row r="324">
      <c r="A324" t="inlineStr">
        <is>
          <t>19-Aug</t>
        </is>
      </c>
      <c r="B324" t="n">
        <v>77.17</v>
      </c>
      <c r="C324" t="n">
        <v>3.16</v>
      </c>
      <c r="D324" t="n">
        <v>80.33</v>
      </c>
      <c r="E324" t="n">
        <v>78.92</v>
      </c>
      <c r="F324" t="n">
        <v>80.33</v>
      </c>
    </row>
    <row r="325">
      <c r="A325" t="inlineStr">
        <is>
          <t>20-Aug</t>
        </is>
      </c>
      <c r="B325" t="n">
        <v>77.16</v>
      </c>
      <c r="C325" t="n">
        <v>3.45</v>
      </c>
      <c r="D325" t="n">
        <v>80.61</v>
      </c>
      <c r="E325" t="n">
        <v>78.98</v>
      </c>
      <c r="F325" t="n">
        <v>80.61</v>
      </c>
    </row>
    <row r="326">
      <c r="A326" t="inlineStr">
        <is>
          <t>21-Aug</t>
        </is>
      </c>
      <c r="B326" t="n">
        <v>77.23</v>
      </c>
      <c r="C326" t="n">
        <v>3.75</v>
      </c>
      <c r="D326" t="n">
        <v>80.98999999999999</v>
      </c>
      <c r="E326" t="n">
        <v>79.08</v>
      </c>
      <c r="F326" t="n">
        <v>80.98999999999999</v>
      </c>
    </row>
    <row r="327">
      <c r="A327" t="inlineStr">
        <is>
          <t>22-Aug</t>
        </is>
      </c>
      <c r="B327" t="n">
        <v>77.31999999999999</v>
      </c>
      <c r="C327" t="n">
        <v>3.89</v>
      </c>
      <c r="D327" t="n">
        <v>81.22</v>
      </c>
      <c r="E327" t="n">
        <v>79.15000000000001</v>
      </c>
      <c r="F327" t="n">
        <v>81.22</v>
      </c>
    </row>
    <row r="328">
      <c r="A328" t="inlineStr">
        <is>
          <t>23-Aug</t>
        </is>
      </c>
      <c r="B328" t="n">
        <v>77.41</v>
      </c>
      <c r="C328" t="n">
        <v>4.04</v>
      </c>
      <c r="D328" t="n">
        <v>81.44</v>
      </c>
      <c r="E328" t="n">
        <v>79.20999999999999</v>
      </c>
      <c r="F328" t="n">
        <v>81.44</v>
      </c>
    </row>
    <row r="329">
      <c r="A329" t="inlineStr">
        <is>
          <t>24-Aug</t>
        </is>
      </c>
      <c r="B329" t="n">
        <v>77.54000000000001</v>
      </c>
      <c r="C329" t="n">
        <v>4.12</v>
      </c>
      <c r="D329" t="n">
        <v>81.65000000000001</v>
      </c>
      <c r="E329" t="n">
        <v>79.27</v>
      </c>
      <c r="F329" t="n">
        <v>81.65000000000001</v>
      </c>
    </row>
    <row r="330">
      <c r="A330" t="inlineStr">
        <is>
          <t>25-Aug</t>
        </is>
      </c>
      <c r="B330" t="n">
        <v>77.66</v>
      </c>
      <c r="C330" t="n">
        <v>4.16</v>
      </c>
      <c r="D330" t="n">
        <v>81.81999999999999</v>
      </c>
      <c r="E330" t="n">
        <v>79.33</v>
      </c>
      <c r="F330" t="n">
        <v>81.81999999999999</v>
      </c>
    </row>
    <row r="331">
      <c r="A331" t="inlineStr">
        <is>
          <t>26-Aug</t>
        </is>
      </c>
      <c r="B331" t="n">
        <v>77.77</v>
      </c>
      <c r="C331" t="n">
        <v>4.19</v>
      </c>
      <c r="D331" t="n">
        <v>81.95999999999999</v>
      </c>
      <c r="E331" t="n">
        <v>79.39</v>
      </c>
      <c r="F331" t="n">
        <v>81.95999999999999</v>
      </c>
    </row>
    <row r="332">
      <c r="A332" t="inlineStr">
        <is>
          <t>27-Aug</t>
        </is>
      </c>
      <c r="B332" t="n">
        <v>77.81</v>
      </c>
      <c r="C332" t="n">
        <v>4.26</v>
      </c>
      <c r="D332" t="n">
        <v>82.06999999999999</v>
      </c>
      <c r="E332" t="n">
        <v>79.44</v>
      </c>
      <c r="F332" t="n">
        <v>82.06999999999999</v>
      </c>
    </row>
    <row r="333">
      <c r="A333" t="inlineStr">
        <is>
          <t>28-Aug</t>
        </is>
      </c>
      <c r="B333" t="n">
        <v>77.84999999999999</v>
      </c>
      <c r="C333" t="n">
        <v>4.37</v>
      </c>
      <c r="D333" t="n">
        <v>82.22</v>
      </c>
      <c r="E333" t="n">
        <v>79.5</v>
      </c>
      <c r="F333" t="n">
        <v>82.22</v>
      </c>
    </row>
    <row r="334">
      <c r="A334" t="inlineStr">
        <is>
          <t>29-Aug</t>
        </is>
      </c>
      <c r="B334" t="n">
        <v>77.84999999999999</v>
      </c>
      <c r="C334" t="n">
        <v>4.45</v>
      </c>
      <c r="D334" t="n">
        <v>82.3</v>
      </c>
      <c r="E334" t="n">
        <v>79.54000000000001</v>
      </c>
      <c r="F334" t="n">
        <v>82.3</v>
      </c>
    </row>
    <row r="335">
      <c r="A335" t="inlineStr">
        <is>
          <t>30-Aug</t>
        </is>
      </c>
      <c r="B335" t="n">
        <v>77.87</v>
      </c>
      <c r="C335" t="n">
        <v>4.5</v>
      </c>
      <c r="D335" t="n">
        <v>82.37</v>
      </c>
      <c r="E335" t="n">
        <v>79.56999999999999</v>
      </c>
      <c r="F335" t="n">
        <v>82.37</v>
      </c>
    </row>
    <row r="336">
      <c r="A336" t="inlineStr">
        <is>
          <t>31-Aug</t>
        </is>
      </c>
      <c r="B336" t="n">
        <v>77.88</v>
      </c>
      <c r="C336" t="n">
        <v>4.56</v>
      </c>
      <c r="D336" t="n">
        <v>82.44</v>
      </c>
      <c r="E336" t="n">
        <v>79.59999999999999</v>
      </c>
      <c r="F336" t="n">
        <v>82.44</v>
      </c>
    </row>
    <row r="337">
      <c r="A337" t="inlineStr">
        <is>
          <t>01-Sep</t>
        </is>
      </c>
      <c r="B337" t="n">
        <v>77.91</v>
      </c>
      <c r="C337" t="n">
        <v>4.53</v>
      </c>
      <c r="D337" t="n">
        <v>82.44</v>
      </c>
      <c r="E337" t="n">
        <v>79.62</v>
      </c>
      <c r="F337" t="n">
        <v>82.44</v>
      </c>
      <c r="H337" t="inlineStr">
        <is>
          <t>01-Sep</t>
        </is>
      </c>
    </row>
    <row r="338">
      <c r="A338" t="inlineStr">
        <is>
          <t>02-Sep</t>
        </is>
      </c>
      <c r="B338" t="n">
        <v>77.92</v>
      </c>
      <c r="C338" t="n">
        <v>4.52</v>
      </c>
      <c r="D338" t="n">
        <v>82.44</v>
      </c>
      <c r="E338" t="n">
        <v>79.61</v>
      </c>
      <c r="F338" t="n">
        <v>82.44</v>
      </c>
    </row>
    <row r="339">
      <c r="A339" t="inlineStr">
        <is>
          <t>03-Sep</t>
        </is>
      </c>
      <c r="B339" t="n">
        <v>77.95999999999999</v>
      </c>
      <c r="C339" t="n">
        <v>4.42</v>
      </c>
      <c r="D339" t="n">
        <v>82.38</v>
      </c>
      <c r="E339" t="n">
        <v>79.63</v>
      </c>
      <c r="F339" t="n">
        <v>82.38</v>
      </c>
    </row>
    <row r="340">
      <c r="A340" t="inlineStr">
        <is>
          <t>04-Sep</t>
        </is>
      </c>
      <c r="B340" t="n">
        <v>78</v>
      </c>
      <c r="C340" t="n">
        <v>4.29</v>
      </c>
      <c r="D340" t="n">
        <v>82.29000000000001</v>
      </c>
      <c r="E340" t="n">
        <v>79.63</v>
      </c>
      <c r="F340" t="n">
        <v>82.29000000000001</v>
      </c>
    </row>
    <row r="341">
      <c r="A341" t="inlineStr">
        <is>
          <t>05-Sep</t>
        </is>
      </c>
      <c r="B341" t="n">
        <v>78.01000000000001</v>
      </c>
      <c r="C341" t="n">
        <v>4.16</v>
      </c>
      <c r="D341" t="n">
        <v>82.17</v>
      </c>
      <c r="E341" t="n">
        <v>79.62</v>
      </c>
      <c r="F341" t="n">
        <v>82.17</v>
      </c>
    </row>
    <row r="342">
      <c r="A342" t="inlineStr">
        <is>
          <t>06-Sep</t>
        </is>
      </c>
      <c r="B342" t="n">
        <v>78.06</v>
      </c>
      <c r="C342" t="n">
        <v>3.98</v>
      </c>
      <c r="D342" t="n">
        <v>82.05</v>
      </c>
      <c r="E342" t="n">
        <v>79.62</v>
      </c>
      <c r="F342" t="n">
        <v>82.05</v>
      </c>
    </row>
    <row r="343">
      <c r="A343" t="inlineStr">
        <is>
          <t>07-Sep</t>
        </is>
      </c>
      <c r="B343" t="n">
        <v>78.19</v>
      </c>
      <c r="C343" t="n">
        <v>3.74</v>
      </c>
      <c r="D343" t="n">
        <v>81.93000000000001</v>
      </c>
      <c r="E343" t="n">
        <v>79.64</v>
      </c>
      <c r="F343" t="n">
        <v>81.93000000000001</v>
      </c>
    </row>
    <row r="344">
      <c r="A344" t="inlineStr">
        <is>
          <t>08-Sep</t>
        </is>
      </c>
      <c r="B344" t="n">
        <v>78.44</v>
      </c>
      <c r="C344" t="n">
        <v>3.31</v>
      </c>
      <c r="D344" t="n">
        <v>81.75</v>
      </c>
      <c r="E344" t="n">
        <v>79.67</v>
      </c>
      <c r="F344" t="n">
        <v>81.75</v>
      </c>
    </row>
    <row r="345">
      <c r="A345" t="inlineStr">
        <is>
          <t>09-Sep</t>
        </is>
      </c>
      <c r="B345" t="n">
        <v>78.58</v>
      </c>
      <c r="C345" t="n">
        <v>2.97</v>
      </c>
      <c r="D345" t="n">
        <v>81.55</v>
      </c>
      <c r="E345" t="n">
        <v>79.65000000000001</v>
      </c>
      <c r="F345" t="n">
        <v>81.55</v>
      </c>
    </row>
    <row r="346">
      <c r="A346" t="inlineStr">
        <is>
          <t>10-Sep</t>
        </is>
      </c>
      <c r="B346" t="n">
        <v>78.73999999999999</v>
      </c>
      <c r="C346" t="n">
        <v>2.6</v>
      </c>
      <c r="D346" t="n">
        <v>81.34</v>
      </c>
      <c r="E346" t="n">
        <v>79.66</v>
      </c>
      <c r="F346" t="n">
        <v>81.34</v>
      </c>
    </row>
    <row r="347">
      <c r="A347" t="inlineStr">
        <is>
          <t>11-Sep</t>
        </is>
      </c>
      <c r="B347" t="n">
        <v>78.83</v>
      </c>
      <c r="C347" t="n">
        <v>2.3</v>
      </c>
      <c r="D347" t="n">
        <v>81.13</v>
      </c>
      <c r="E347" t="n">
        <v>79.66</v>
      </c>
      <c r="F347" t="n">
        <v>81.13</v>
      </c>
    </row>
    <row r="348">
      <c r="A348" t="inlineStr">
        <is>
          <t>12-Sep</t>
        </is>
      </c>
      <c r="B348" t="n">
        <v>78.90000000000001</v>
      </c>
      <c r="C348" t="n">
        <v>2.02</v>
      </c>
      <c r="D348" t="n">
        <v>80.91</v>
      </c>
      <c r="E348" t="n">
        <v>79.69</v>
      </c>
      <c r="F348" t="n">
        <v>80.91</v>
      </c>
    </row>
    <row r="349">
      <c r="A349" t="inlineStr">
        <is>
          <t>13-Sep</t>
        </is>
      </c>
      <c r="B349" t="n">
        <v>79</v>
      </c>
      <c r="C349" t="n">
        <v>1.72</v>
      </c>
      <c r="D349" t="n">
        <v>80.72</v>
      </c>
      <c r="E349" t="n">
        <v>79.72</v>
      </c>
      <c r="F349" t="n">
        <v>80.72</v>
      </c>
    </row>
    <row r="350">
      <c r="A350" t="inlineStr">
        <is>
          <t>14-Sep</t>
        </is>
      </c>
      <c r="B350" t="n">
        <v>79.06999999999999</v>
      </c>
      <c r="C350" t="n">
        <v>1.47</v>
      </c>
      <c r="D350" t="n">
        <v>80.54000000000001</v>
      </c>
      <c r="E350" t="n">
        <v>79.72</v>
      </c>
      <c r="F350" t="n">
        <v>80.54000000000001</v>
      </c>
    </row>
    <row r="351">
      <c r="A351" t="inlineStr">
        <is>
          <t>15-Sep</t>
        </is>
      </c>
      <c r="B351" t="n">
        <v>79.12</v>
      </c>
      <c r="C351" t="n">
        <v>1.21</v>
      </c>
      <c r="D351" t="n">
        <v>80.33</v>
      </c>
      <c r="E351" t="n">
        <v>79.72</v>
      </c>
      <c r="F351" t="n">
        <v>80.33</v>
      </c>
    </row>
    <row r="352">
      <c r="A352" t="inlineStr">
        <is>
          <t>16-Sep</t>
        </is>
      </c>
      <c r="B352" t="n">
        <v>79.15000000000001</v>
      </c>
      <c r="C352" t="n">
        <v>1.02</v>
      </c>
      <c r="D352" t="n">
        <v>80.17</v>
      </c>
      <c r="E352" t="n">
        <v>79.70999999999999</v>
      </c>
      <c r="F352" t="n">
        <v>80.17</v>
      </c>
    </row>
    <row r="353">
      <c r="A353" t="inlineStr">
        <is>
          <t>17-Sep</t>
        </is>
      </c>
      <c r="B353" t="n">
        <v>79.2</v>
      </c>
      <c r="C353" t="n">
        <v>0.95</v>
      </c>
      <c r="D353" t="n">
        <v>80.15000000000001</v>
      </c>
      <c r="E353" t="n">
        <v>79.70999999999999</v>
      </c>
      <c r="F353" t="n">
        <v>79.98999999999999</v>
      </c>
    </row>
    <row r="354">
      <c r="A354" t="inlineStr">
        <is>
          <t>18-Sep</t>
        </is>
      </c>
      <c r="B354" t="n">
        <v>79.23999999999999</v>
      </c>
      <c r="C354" t="n">
        <v>1.04</v>
      </c>
      <c r="D354" t="n">
        <v>80.28</v>
      </c>
      <c r="E354" t="n">
        <v>79.70999999999999</v>
      </c>
      <c r="F354" t="n">
        <v>79.87</v>
      </c>
    </row>
    <row r="355">
      <c r="A355" t="inlineStr">
        <is>
          <t>19-Sep</t>
        </is>
      </c>
      <c r="B355" t="n">
        <v>79.25</v>
      </c>
      <c r="C355" t="n">
        <v>1.14</v>
      </c>
      <c r="D355" t="n">
        <v>80.39</v>
      </c>
      <c r="E355" t="n">
        <v>79.70999999999999</v>
      </c>
      <c r="F355" t="n">
        <v>79.8</v>
      </c>
    </row>
    <row r="356">
      <c r="A356" t="inlineStr">
        <is>
          <t>20-Sep</t>
        </is>
      </c>
      <c r="B356" t="n">
        <v>79.27</v>
      </c>
      <c r="C356" t="n">
        <v>1.16</v>
      </c>
      <c r="D356" t="n">
        <v>80.44</v>
      </c>
      <c r="E356" t="n">
        <v>79.7</v>
      </c>
      <c r="F356" t="n">
        <v>79.73</v>
      </c>
    </row>
    <row r="357">
      <c r="A357" t="inlineStr">
        <is>
          <t>21-Sep</t>
        </is>
      </c>
      <c r="B357" t="n">
        <v>79.23</v>
      </c>
      <c r="C357" t="n">
        <v>1.25</v>
      </c>
      <c r="D357" t="n">
        <v>80.48</v>
      </c>
      <c r="E357" t="n">
        <v>79.67</v>
      </c>
      <c r="F357" t="n">
        <v>79.63</v>
      </c>
    </row>
    <row r="358">
      <c r="A358" t="inlineStr">
        <is>
          <t>22-Sep</t>
        </is>
      </c>
      <c r="B358" t="n">
        <v>79.23</v>
      </c>
      <c r="C358" t="n">
        <v>1.29</v>
      </c>
      <c r="D358" t="n">
        <v>80.52</v>
      </c>
      <c r="E358" t="n">
        <v>79.66</v>
      </c>
      <c r="F358" t="n">
        <v>79.58</v>
      </c>
    </row>
    <row r="359">
      <c r="A359" t="inlineStr">
        <is>
          <t>23-Sep</t>
        </is>
      </c>
      <c r="B359" t="n">
        <v>79.25</v>
      </c>
      <c r="C359" t="n">
        <v>1.32</v>
      </c>
      <c r="D359" t="n">
        <v>80.58</v>
      </c>
      <c r="E359" t="n">
        <v>79.66</v>
      </c>
      <c r="F359" t="n">
        <v>79.56999999999999</v>
      </c>
    </row>
    <row r="360">
      <c r="A360" t="inlineStr">
        <is>
          <t>24-Sep</t>
        </is>
      </c>
      <c r="B360" t="n">
        <v>79.22</v>
      </c>
      <c r="C360" t="n">
        <v>1.39</v>
      </c>
      <c r="D360" t="n">
        <v>80.61</v>
      </c>
      <c r="E360" t="n">
        <v>79.65000000000001</v>
      </c>
      <c r="F360" t="n">
        <v>79.52</v>
      </c>
    </row>
    <row r="361">
      <c r="A361" t="inlineStr">
        <is>
          <t>25-Sep</t>
        </is>
      </c>
      <c r="B361" t="n">
        <v>79.19</v>
      </c>
      <c r="C361" t="n">
        <v>1.48</v>
      </c>
      <c r="D361" t="n">
        <v>80.67</v>
      </c>
      <c r="E361" t="n">
        <v>79.66</v>
      </c>
      <c r="F361" t="n">
        <v>79.47</v>
      </c>
    </row>
    <row r="362">
      <c r="A362" t="inlineStr">
        <is>
          <t>26-Sep</t>
        </is>
      </c>
      <c r="B362" t="n">
        <v>79.13</v>
      </c>
      <c r="C362" t="n">
        <v>1.58</v>
      </c>
      <c r="D362" t="n">
        <v>80.70999999999999</v>
      </c>
      <c r="E362" t="n">
        <v>79.65000000000001</v>
      </c>
      <c r="F362" t="n">
        <v>79.45999999999999</v>
      </c>
    </row>
    <row r="363">
      <c r="A363" t="inlineStr">
        <is>
          <t>27-Sep</t>
        </is>
      </c>
      <c r="B363" t="n">
        <v>79.09</v>
      </c>
      <c r="C363" t="n">
        <v>1.59</v>
      </c>
      <c r="D363" t="n">
        <v>80.69</v>
      </c>
      <c r="E363" t="n">
        <v>79.63</v>
      </c>
      <c r="F363" t="n">
        <v>79.48</v>
      </c>
    </row>
    <row r="364">
      <c r="A364" t="inlineStr">
        <is>
          <t>28-Sep</t>
        </is>
      </c>
      <c r="B364" t="n">
        <v>79.06</v>
      </c>
      <c r="C364" t="n">
        <v>1.63</v>
      </c>
      <c r="D364" t="n">
        <v>80.69</v>
      </c>
      <c r="E364" t="n">
        <v>79.59999999999999</v>
      </c>
      <c r="F364" t="n">
        <v>79.45</v>
      </c>
    </row>
    <row r="365">
      <c r="A365" t="inlineStr">
        <is>
          <t>29-Sep</t>
        </is>
      </c>
      <c r="B365" t="n">
        <v>79.03</v>
      </c>
      <c r="C365" t="n">
        <v>1.61</v>
      </c>
      <c r="D365" t="n">
        <v>80.64</v>
      </c>
      <c r="E365" t="n">
        <v>79.58</v>
      </c>
      <c r="F365" t="n">
        <v>79.41</v>
      </c>
    </row>
    <row r="366">
      <c r="A366" t="inlineStr">
        <is>
          <t>30-Sep</t>
        </is>
      </c>
      <c r="B366" t="n">
        <v>78.98999999999999</v>
      </c>
      <c r="C366" t="n">
        <v>1.59</v>
      </c>
      <c r="D366" t="n">
        <v>80.58</v>
      </c>
      <c r="E366" t="n">
        <v>79.56</v>
      </c>
      <c r="F366" t="n">
        <v>79.42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32.32</v>
      </c>
      <c r="C2" t="n">
        <v>2.82</v>
      </c>
      <c r="D2" t="n">
        <v>35.14</v>
      </c>
      <c r="E2" t="n">
        <v>34.26</v>
      </c>
      <c r="F2" t="n">
        <v>35.1</v>
      </c>
      <c r="G2" t="n">
        <v>34.54</v>
      </c>
      <c r="H2" t="inlineStr">
        <is>
          <t>01-Oct</t>
        </is>
      </c>
    </row>
    <row r="3">
      <c r="A3" t="inlineStr">
        <is>
          <t>02-Oct</t>
        </is>
      </c>
      <c r="B3" t="n">
        <v>31.76</v>
      </c>
      <c r="C3" t="n">
        <v>3.34</v>
      </c>
      <c r="D3" t="n">
        <v>35.1</v>
      </c>
      <c r="E3" t="n">
        <v>34.07</v>
      </c>
      <c r="F3" t="n">
        <v>35.1</v>
      </c>
      <c r="G3" t="n">
        <v>34.65</v>
      </c>
    </row>
    <row r="4">
      <c r="A4" t="inlineStr">
        <is>
          <t>03-Oct</t>
        </is>
      </c>
      <c r="B4" t="n">
        <v>31.74</v>
      </c>
      <c r="C4" t="n">
        <v>3.36</v>
      </c>
      <c r="D4" t="n">
        <v>35.1</v>
      </c>
      <c r="E4" t="n">
        <v>34.08</v>
      </c>
      <c r="F4" t="n">
        <v>35.06</v>
      </c>
      <c r="G4" t="n">
        <v>34.33</v>
      </c>
    </row>
    <row r="5">
      <c r="A5" t="inlineStr">
        <is>
          <t>04-Oct</t>
        </is>
      </c>
      <c r="B5" t="n">
        <v>31.85</v>
      </c>
      <c r="C5" t="n">
        <v>3.23</v>
      </c>
      <c r="D5" t="n">
        <v>35.08</v>
      </c>
      <c r="E5" t="n">
        <v>34.07</v>
      </c>
      <c r="F5" t="n">
        <v>35.02</v>
      </c>
      <c r="G5" t="n">
        <v>33.85</v>
      </c>
    </row>
    <row r="6">
      <c r="A6" t="inlineStr">
        <is>
          <t>05-Oct</t>
        </is>
      </c>
      <c r="B6" t="n">
        <v>31.99</v>
      </c>
      <c r="C6" t="n">
        <v>3.07</v>
      </c>
      <c r="D6" t="n">
        <v>35.06</v>
      </c>
      <c r="E6" t="n">
        <v>34.05</v>
      </c>
      <c r="F6" t="n">
        <v>34.96</v>
      </c>
      <c r="G6" t="n">
        <v>33.64</v>
      </c>
    </row>
    <row r="7">
      <c r="A7" t="inlineStr">
        <is>
          <t>06-Oct</t>
        </is>
      </c>
      <c r="B7" t="n">
        <v>32.4</v>
      </c>
      <c r="C7" t="n">
        <v>2.79</v>
      </c>
      <c r="D7" t="n">
        <v>35.19</v>
      </c>
      <c r="E7" t="n">
        <v>34.08</v>
      </c>
      <c r="F7" t="n">
        <v>34.85</v>
      </c>
      <c r="G7" t="n">
        <v>33.36</v>
      </c>
    </row>
    <row r="8">
      <c r="A8" t="inlineStr">
        <is>
          <t>07-Oct</t>
        </is>
      </c>
      <c r="B8" t="n">
        <v>32.58</v>
      </c>
      <c r="C8" t="n">
        <v>2.62</v>
      </c>
      <c r="D8" t="n">
        <v>35.2</v>
      </c>
      <c r="E8" t="n">
        <v>34.04</v>
      </c>
      <c r="F8" t="n">
        <v>34.94</v>
      </c>
      <c r="G8" t="n">
        <v>33.03</v>
      </c>
    </row>
    <row r="9">
      <c r="A9" t="inlineStr">
        <is>
          <t>08-Oct</t>
        </is>
      </c>
      <c r="B9" t="n">
        <v>32.54</v>
      </c>
      <c r="C9" t="n">
        <v>2.55</v>
      </c>
      <c r="D9" t="n">
        <v>35.09</v>
      </c>
      <c r="E9" t="n">
        <v>33.92</v>
      </c>
      <c r="F9" t="n">
        <v>34.98</v>
      </c>
      <c r="G9" t="n">
        <v>32.63</v>
      </c>
    </row>
    <row r="10">
      <c r="A10" t="inlineStr">
        <is>
          <t>09-Oct</t>
        </is>
      </c>
      <c r="B10" t="n">
        <v>32.48</v>
      </c>
      <c r="C10" t="n">
        <v>2.54</v>
      </c>
      <c r="D10" t="n">
        <v>35.02</v>
      </c>
      <c r="E10" t="n">
        <v>33.75</v>
      </c>
      <c r="F10" t="n">
        <v>35.02</v>
      </c>
      <c r="G10" t="n">
        <v>32.35</v>
      </c>
    </row>
    <row r="11">
      <c r="A11" t="inlineStr">
        <is>
          <t>10-Oct</t>
        </is>
      </c>
      <c r="B11" t="n">
        <v>32.43</v>
      </c>
      <c r="C11" t="n">
        <v>2.57</v>
      </c>
      <c r="D11" t="n">
        <v>35</v>
      </c>
      <c r="E11" t="n">
        <v>33.67</v>
      </c>
      <c r="F11" t="n">
        <v>35</v>
      </c>
      <c r="G11" t="n">
        <v>32.2</v>
      </c>
    </row>
    <row r="12">
      <c r="A12" t="inlineStr">
        <is>
          <t>11-Oct</t>
        </is>
      </c>
      <c r="B12" t="n">
        <v>31.72</v>
      </c>
      <c r="C12" t="n">
        <v>3.36</v>
      </c>
      <c r="D12" t="n">
        <v>35.08</v>
      </c>
      <c r="E12" t="n">
        <v>33.55</v>
      </c>
      <c r="F12" t="n">
        <v>34.96</v>
      </c>
      <c r="G12" t="n">
        <v>32.24</v>
      </c>
    </row>
    <row r="13">
      <c r="A13" t="inlineStr">
        <is>
          <t>12-Oct</t>
        </is>
      </c>
      <c r="B13" t="n">
        <v>31.35</v>
      </c>
      <c r="C13" t="n">
        <v>3.79</v>
      </c>
      <c r="D13" t="n">
        <v>35.14</v>
      </c>
      <c r="E13" t="n">
        <v>33.41</v>
      </c>
      <c r="F13" t="n">
        <v>34.95</v>
      </c>
      <c r="G13" t="n">
        <v>32.28</v>
      </c>
    </row>
    <row r="14">
      <c r="A14" t="inlineStr">
        <is>
          <t>13-Oct</t>
        </is>
      </c>
      <c r="B14" t="n">
        <v>31.22</v>
      </c>
      <c r="C14" t="n">
        <v>3.77</v>
      </c>
      <c r="D14" t="n">
        <v>34.99</v>
      </c>
      <c r="E14" t="n">
        <v>33.25</v>
      </c>
      <c r="F14" t="n">
        <v>34.92</v>
      </c>
      <c r="G14" t="n">
        <v>32.51</v>
      </c>
    </row>
    <row r="15">
      <c r="A15" t="inlineStr">
        <is>
          <t>14-Oct</t>
        </is>
      </c>
      <c r="B15" t="n">
        <v>31.27</v>
      </c>
      <c r="C15" t="n">
        <v>3.8</v>
      </c>
      <c r="D15" t="n">
        <v>35.07</v>
      </c>
      <c r="E15" t="n">
        <v>33.23</v>
      </c>
      <c r="F15" t="n">
        <v>35.07</v>
      </c>
      <c r="G15" t="n">
        <v>32.78</v>
      </c>
    </row>
    <row r="16">
      <c r="A16" t="inlineStr">
        <is>
          <t>15-Oct</t>
        </is>
      </c>
      <c r="B16" t="n">
        <v>31.37</v>
      </c>
      <c r="C16" t="n">
        <v>3.78</v>
      </c>
      <c r="D16" t="n">
        <v>35.15</v>
      </c>
      <c r="E16" t="n">
        <v>33.23</v>
      </c>
      <c r="F16" t="n">
        <v>35.15</v>
      </c>
      <c r="G16" t="n">
        <v>32.78</v>
      </c>
    </row>
    <row r="17">
      <c r="A17" t="inlineStr">
        <is>
          <t>16-Oct</t>
        </is>
      </c>
      <c r="B17" t="n">
        <v>31.55</v>
      </c>
      <c r="C17" t="n">
        <v>3.61</v>
      </c>
      <c r="D17" t="n">
        <v>35.16</v>
      </c>
      <c r="E17" t="n">
        <v>33.3</v>
      </c>
      <c r="F17" t="n">
        <v>35.16</v>
      </c>
      <c r="G17" t="n">
        <v>33.4</v>
      </c>
    </row>
    <row r="18">
      <c r="A18" t="inlineStr">
        <is>
          <t>17-Oct</t>
        </is>
      </c>
      <c r="B18" t="n">
        <v>31.77</v>
      </c>
      <c r="C18" t="n">
        <v>3.38</v>
      </c>
      <c r="D18" t="n">
        <v>35.15</v>
      </c>
      <c r="E18" t="n">
        <v>33.49</v>
      </c>
      <c r="F18" t="n">
        <v>35.15</v>
      </c>
      <c r="G18" t="n">
        <v>33.7</v>
      </c>
    </row>
    <row r="19">
      <c r="A19" t="inlineStr">
        <is>
          <t>18-Oct</t>
        </is>
      </c>
      <c r="B19" t="n">
        <v>31.89</v>
      </c>
      <c r="C19" t="n">
        <v>3.27</v>
      </c>
      <c r="D19" t="n">
        <v>35.16</v>
      </c>
      <c r="E19" t="n">
        <v>33.71</v>
      </c>
      <c r="F19" t="n">
        <v>35.06</v>
      </c>
      <c r="G19" t="n">
        <v>34.04</v>
      </c>
    </row>
    <row r="20">
      <c r="A20" t="inlineStr">
        <is>
          <t>19-Oct</t>
        </is>
      </c>
      <c r="B20" t="n">
        <v>31.89</v>
      </c>
      <c r="C20" t="n">
        <v>3.4</v>
      </c>
      <c r="D20" t="n">
        <v>35.29</v>
      </c>
      <c r="E20" t="n">
        <v>33.97</v>
      </c>
      <c r="F20" t="n">
        <v>35.04</v>
      </c>
      <c r="G20" t="n">
        <v>34.39</v>
      </c>
    </row>
    <row r="21">
      <c r="A21" t="inlineStr">
        <is>
          <t>20-Oct</t>
        </is>
      </c>
      <c r="B21" t="n">
        <v>31.73</v>
      </c>
      <c r="C21" t="n">
        <v>3.56</v>
      </c>
      <c r="D21" t="n">
        <v>35.29</v>
      </c>
      <c r="E21" t="n">
        <v>34.2</v>
      </c>
      <c r="F21" t="n">
        <v>34.92</v>
      </c>
      <c r="G21" t="n">
        <v>34.68</v>
      </c>
    </row>
    <row r="22">
      <c r="A22" t="inlineStr">
        <is>
          <t>21-Oct</t>
        </is>
      </c>
      <c r="B22" t="n">
        <v>31.5</v>
      </c>
      <c r="C22" t="n">
        <v>3.76</v>
      </c>
      <c r="D22" t="n">
        <v>35.26</v>
      </c>
      <c r="E22" t="n">
        <v>34.3</v>
      </c>
      <c r="F22" t="n">
        <v>34.94</v>
      </c>
      <c r="G22" t="n">
        <v>34.9</v>
      </c>
    </row>
    <row r="23">
      <c r="A23" t="inlineStr">
        <is>
          <t>22-Oct</t>
        </is>
      </c>
      <c r="B23" t="n">
        <v>31.2</v>
      </c>
      <c r="C23" t="n">
        <v>4.11</v>
      </c>
      <c r="D23" t="n">
        <v>35.31</v>
      </c>
      <c r="E23" t="n">
        <v>34.36</v>
      </c>
      <c r="F23" t="n">
        <v>34.96</v>
      </c>
      <c r="G23" t="n">
        <v>35.03</v>
      </c>
    </row>
    <row r="24">
      <c r="A24" t="inlineStr">
        <is>
          <t>23-Oct</t>
        </is>
      </c>
      <c r="B24" t="n">
        <v>31.21</v>
      </c>
      <c r="C24" t="n">
        <v>4.13</v>
      </c>
      <c r="D24" t="n">
        <v>35.34</v>
      </c>
      <c r="E24" t="n">
        <v>34.36</v>
      </c>
      <c r="F24" t="n">
        <v>34.99</v>
      </c>
      <c r="G24" t="n">
        <v>35.06</v>
      </c>
    </row>
    <row r="25">
      <c r="A25" t="inlineStr">
        <is>
          <t>24-Oct</t>
        </is>
      </c>
      <c r="B25" t="n">
        <v>31.19</v>
      </c>
      <c r="C25" t="n">
        <v>4.17</v>
      </c>
      <c r="D25" t="n">
        <v>35.36</v>
      </c>
      <c r="E25" t="n">
        <v>34.38</v>
      </c>
      <c r="F25" t="n">
        <v>35.02</v>
      </c>
      <c r="G25" t="n">
        <v>34.92</v>
      </c>
    </row>
    <row r="26">
      <c r="A26" t="inlineStr">
        <is>
          <t>25-Oct</t>
        </is>
      </c>
      <c r="B26" t="n">
        <v>31.45</v>
      </c>
      <c r="C26" t="n">
        <v>3.91</v>
      </c>
      <c r="D26" t="n">
        <v>35.36</v>
      </c>
      <c r="E26" t="n">
        <v>34.42</v>
      </c>
      <c r="F26" t="n">
        <v>34.96</v>
      </c>
      <c r="G26" t="n">
        <v>34.84</v>
      </c>
    </row>
    <row r="27">
      <c r="A27" t="inlineStr">
        <is>
          <t>26-Oct</t>
        </is>
      </c>
      <c r="B27" t="n">
        <v>32.05</v>
      </c>
      <c r="C27" t="n">
        <v>3.7</v>
      </c>
      <c r="D27" t="n">
        <v>35.75</v>
      </c>
      <c r="E27" t="n">
        <v>34.68</v>
      </c>
      <c r="F27" t="n">
        <v>35.16</v>
      </c>
      <c r="G27" t="n">
        <v>34.7</v>
      </c>
    </row>
    <row r="28">
      <c r="A28" t="inlineStr">
        <is>
          <t>27-Oct</t>
        </is>
      </c>
      <c r="B28" t="n">
        <v>32.5</v>
      </c>
      <c r="C28" t="n">
        <v>2.83</v>
      </c>
      <c r="D28" t="n">
        <v>35.33</v>
      </c>
      <c r="E28" t="n">
        <v>34.69</v>
      </c>
      <c r="F28" t="n">
        <v>35.13</v>
      </c>
      <c r="G28" t="n">
        <v>34.55</v>
      </c>
    </row>
    <row r="29">
      <c r="A29" t="inlineStr">
        <is>
          <t>28-Oct</t>
        </is>
      </c>
      <c r="B29" t="n">
        <v>32.69</v>
      </c>
      <c r="C29" t="n">
        <v>2.59</v>
      </c>
      <c r="D29" t="n">
        <v>35.28</v>
      </c>
      <c r="E29" t="n">
        <v>34.7</v>
      </c>
      <c r="F29" t="n">
        <v>35.1</v>
      </c>
    </row>
    <row r="30">
      <c r="A30" t="inlineStr">
        <is>
          <t>29-Oct</t>
        </is>
      </c>
      <c r="B30" t="n">
        <v>33.68</v>
      </c>
      <c r="C30" t="n">
        <v>1.56</v>
      </c>
      <c r="D30" t="n">
        <v>35.24</v>
      </c>
      <c r="E30" t="n">
        <v>34.86</v>
      </c>
      <c r="F30" t="n">
        <v>35.24</v>
      </c>
    </row>
    <row r="31">
      <c r="A31" t="inlineStr">
        <is>
          <t>30-Oct</t>
        </is>
      </c>
      <c r="B31" t="n">
        <v>33.91</v>
      </c>
      <c r="C31" t="n">
        <v>1.36</v>
      </c>
      <c r="D31" t="n">
        <v>35.27</v>
      </c>
      <c r="E31" t="n">
        <v>34.88</v>
      </c>
      <c r="F31" t="n">
        <v>35.27</v>
      </c>
    </row>
    <row r="32">
      <c r="A32" t="inlineStr">
        <is>
          <t>31-Oct</t>
        </is>
      </c>
      <c r="B32" t="n">
        <v>33.89</v>
      </c>
      <c r="C32" t="n">
        <v>1.33</v>
      </c>
      <c r="D32" t="n">
        <v>35.22</v>
      </c>
      <c r="E32" t="n">
        <v>34.81</v>
      </c>
      <c r="F32" t="n">
        <v>35.22</v>
      </c>
    </row>
    <row r="33">
      <c r="A33" t="inlineStr">
        <is>
          <t>01-Nov</t>
        </is>
      </c>
      <c r="B33" t="n">
        <v>33.68</v>
      </c>
      <c r="C33" t="n">
        <v>1.56</v>
      </c>
      <c r="D33" t="n">
        <v>35.24</v>
      </c>
      <c r="E33" t="n">
        <v>34.77</v>
      </c>
      <c r="F33" t="n">
        <v>35.24</v>
      </c>
      <c r="H33" t="inlineStr">
        <is>
          <t>01-Nov</t>
        </is>
      </c>
    </row>
    <row r="34">
      <c r="A34" t="inlineStr">
        <is>
          <t>02-Nov</t>
        </is>
      </c>
      <c r="B34" t="n">
        <v>33.25</v>
      </c>
      <c r="C34" t="n">
        <v>2.06</v>
      </c>
      <c r="D34" t="n">
        <v>35.31</v>
      </c>
      <c r="E34" t="n">
        <v>34.65</v>
      </c>
      <c r="F34" t="n">
        <v>35.31</v>
      </c>
    </row>
    <row r="35">
      <c r="A35" t="inlineStr">
        <is>
          <t>03-Nov</t>
        </is>
      </c>
      <c r="B35" t="n">
        <v>32.82</v>
      </c>
      <c r="C35" t="n">
        <v>2.51</v>
      </c>
      <c r="D35" t="n">
        <v>35.33</v>
      </c>
      <c r="E35" t="n">
        <v>34.54</v>
      </c>
      <c r="F35" t="n">
        <v>35.33</v>
      </c>
    </row>
    <row r="36">
      <c r="A36" t="inlineStr">
        <is>
          <t>04-Nov</t>
        </is>
      </c>
      <c r="B36" t="n">
        <v>32</v>
      </c>
      <c r="C36" t="n">
        <v>3.24</v>
      </c>
      <c r="D36" t="n">
        <v>35.24</v>
      </c>
      <c r="E36" t="n">
        <v>34.3</v>
      </c>
      <c r="F36" t="n">
        <v>35.24</v>
      </c>
    </row>
    <row r="37">
      <c r="A37" t="inlineStr">
        <is>
          <t>05-Nov</t>
        </is>
      </c>
      <c r="B37" t="n">
        <v>31.97</v>
      </c>
      <c r="C37" t="n">
        <v>3.25</v>
      </c>
      <c r="D37" t="n">
        <v>35.22</v>
      </c>
      <c r="E37" t="n">
        <v>34.19</v>
      </c>
      <c r="F37" t="n">
        <v>35.22</v>
      </c>
    </row>
    <row r="38">
      <c r="A38" t="inlineStr">
        <is>
          <t>06-Nov</t>
        </is>
      </c>
      <c r="B38" t="n">
        <v>31.95</v>
      </c>
      <c r="C38" t="n">
        <v>3.27</v>
      </c>
      <c r="D38" t="n">
        <v>35.22</v>
      </c>
      <c r="E38" t="n">
        <v>34.19</v>
      </c>
      <c r="F38" t="n">
        <v>35.22</v>
      </c>
    </row>
    <row r="39">
      <c r="A39" t="inlineStr">
        <is>
          <t>07-Nov</t>
        </is>
      </c>
      <c r="B39" t="n">
        <v>31.92</v>
      </c>
      <c r="C39" t="n">
        <v>3.38</v>
      </c>
      <c r="D39" t="n">
        <v>35.3</v>
      </c>
      <c r="E39" t="n">
        <v>34.26</v>
      </c>
      <c r="F39" t="n">
        <v>35.14</v>
      </c>
    </row>
    <row r="40">
      <c r="A40" t="inlineStr">
        <is>
          <t>08-Nov</t>
        </is>
      </c>
      <c r="B40" t="n">
        <v>31.89</v>
      </c>
      <c r="C40" t="n">
        <v>3.52</v>
      </c>
      <c r="D40" t="n">
        <v>35.41</v>
      </c>
      <c r="E40" t="n">
        <v>33.93</v>
      </c>
      <c r="F40" t="n">
        <v>33.81</v>
      </c>
    </row>
    <row r="41">
      <c r="A41" t="inlineStr">
        <is>
          <t>09-Nov</t>
        </is>
      </c>
      <c r="B41" t="n">
        <v>31.87</v>
      </c>
      <c r="C41" t="n">
        <v>3.48</v>
      </c>
      <c r="D41" t="n">
        <v>35.35</v>
      </c>
      <c r="E41" t="n">
        <v>34.05</v>
      </c>
      <c r="F41" t="n">
        <v>35</v>
      </c>
    </row>
    <row r="42">
      <c r="A42" t="inlineStr">
        <is>
          <t>10-Nov</t>
        </is>
      </c>
      <c r="B42" t="n">
        <v>31.84</v>
      </c>
      <c r="C42" t="n">
        <v>3.47</v>
      </c>
      <c r="D42" t="n">
        <v>35.31</v>
      </c>
      <c r="E42" t="n">
        <v>34.07</v>
      </c>
      <c r="F42" t="n">
        <v>35.06</v>
      </c>
    </row>
    <row r="43">
      <c r="A43" t="inlineStr">
        <is>
          <t>11-Nov</t>
        </is>
      </c>
      <c r="B43" t="n">
        <v>32.5</v>
      </c>
      <c r="C43" t="n">
        <v>2.67</v>
      </c>
      <c r="D43" t="n">
        <v>35.17</v>
      </c>
      <c r="E43" t="n">
        <v>34.17</v>
      </c>
      <c r="F43" t="n">
        <v>35.09</v>
      </c>
    </row>
    <row r="44">
      <c r="A44" t="inlineStr">
        <is>
          <t>12-Nov</t>
        </is>
      </c>
      <c r="B44" t="n">
        <v>33.18</v>
      </c>
      <c r="C44" t="n">
        <v>2.04</v>
      </c>
      <c r="D44" t="n">
        <v>35.22</v>
      </c>
      <c r="E44" t="n">
        <v>34.3</v>
      </c>
      <c r="F44" t="n">
        <v>35.22</v>
      </c>
    </row>
    <row r="45">
      <c r="A45" t="inlineStr">
        <is>
          <t>13-Nov</t>
        </is>
      </c>
      <c r="B45" t="n">
        <v>33.27</v>
      </c>
      <c r="C45" t="n">
        <v>1.98</v>
      </c>
      <c r="D45" t="n">
        <v>35.25</v>
      </c>
      <c r="E45" t="n">
        <v>34.31</v>
      </c>
      <c r="F45" t="n">
        <v>35.25</v>
      </c>
    </row>
    <row r="46">
      <c r="A46" t="inlineStr">
        <is>
          <t>14-Nov</t>
        </is>
      </c>
      <c r="B46" t="n">
        <v>33.32</v>
      </c>
      <c r="C46" t="n">
        <v>1.89</v>
      </c>
      <c r="D46" t="n">
        <v>35.21</v>
      </c>
      <c r="E46" t="n">
        <v>34.31</v>
      </c>
      <c r="F46" t="n">
        <v>35.21</v>
      </c>
    </row>
    <row r="47">
      <c r="A47" t="inlineStr">
        <is>
          <t>15-Nov</t>
        </is>
      </c>
      <c r="B47" t="n">
        <v>33.34</v>
      </c>
      <c r="C47" t="n">
        <v>1.9</v>
      </c>
      <c r="D47" t="n">
        <v>35.24</v>
      </c>
      <c r="E47" t="n">
        <v>34.33</v>
      </c>
      <c r="F47" t="n">
        <v>35.24</v>
      </c>
    </row>
    <row r="48">
      <c r="A48" t="inlineStr">
        <is>
          <t>16-Nov</t>
        </is>
      </c>
      <c r="B48" t="n">
        <v>33.32</v>
      </c>
      <c r="C48" t="n">
        <v>1.9</v>
      </c>
      <c r="D48" t="n">
        <v>35.22</v>
      </c>
      <c r="E48" t="n">
        <v>34.3</v>
      </c>
      <c r="F48" t="n">
        <v>35.22</v>
      </c>
    </row>
    <row r="49">
      <c r="A49" t="inlineStr">
        <is>
          <t>17-Nov</t>
        </is>
      </c>
      <c r="B49" t="n">
        <v>33.3</v>
      </c>
      <c r="C49" t="n">
        <v>1.83</v>
      </c>
      <c r="D49" t="n">
        <v>35.13</v>
      </c>
      <c r="E49" t="n">
        <v>34.19</v>
      </c>
      <c r="F49" t="n">
        <v>35.13</v>
      </c>
    </row>
    <row r="50">
      <c r="A50" t="inlineStr">
        <is>
          <t>18-Nov</t>
        </is>
      </c>
      <c r="B50" t="n">
        <v>33.3</v>
      </c>
      <c r="C50" t="n">
        <v>1.94</v>
      </c>
      <c r="D50" t="n">
        <v>35.24</v>
      </c>
      <c r="E50" t="n">
        <v>34.22</v>
      </c>
      <c r="F50" t="n">
        <v>35.24</v>
      </c>
    </row>
    <row r="51">
      <c r="A51" t="inlineStr">
        <is>
          <t>19-Nov</t>
        </is>
      </c>
      <c r="B51" t="n">
        <v>33.15</v>
      </c>
      <c r="C51" t="n">
        <v>2.04</v>
      </c>
      <c r="D51" t="n">
        <v>35.19</v>
      </c>
      <c r="E51" t="n">
        <v>34.08</v>
      </c>
      <c r="F51" t="n">
        <v>35.19</v>
      </c>
    </row>
    <row r="52">
      <c r="A52" t="inlineStr">
        <is>
          <t>20-Nov</t>
        </is>
      </c>
      <c r="B52" t="n">
        <v>32.01</v>
      </c>
      <c r="C52" t="n">
        <v>3.11</v>
      </c>
      <c r="D52" t="n">
        <v>35.12</v>
      </c>
      <c r="E52" t="n">
        <v>33.85</v>
      </c>
      <c r="F52" t="n">
        <v>35.12</v>
      </c>
    </row>
    <row r="53">
      <c r="A53" t="inlineStr">
        <is>
          <t>21-Nov</t>
        </is>
      </c>
      <c r="B53" t="n">
        <v>32.06</v>
      </c>
      <c r="C53" t="n">
        <v>3.16</v>
      </c>
      <c r="D53" t="n">
        <v>35.22</v>
      </c>
      <c r="E53" t="n">
        <v>33.84</v>
      </c>
      <c r="F53" t="n">
        <v>35.22</v>
      </c>
    </row>
    <row r="54">
      <c r="A54" t="inlineStr">
        <is>
          <t>22-Nov</t>
        </is>
      </c>
      <c r="B54" t="n">
        <v>32.11</v>
      </c>
      <c r="C54" t="n">
        <v>3.14</v>
      </c>
      <c r="D54" t="n">
        <v>35.25</v>
      </c>
      <c r="E54" t="n">
        <v>33.82</v>
      </c>
      <c r="F54" t="n">
        <v>35.25</v>
      </c>
    </row>
    <row r="55">
      <c r="A55" t="inlineStr">
        <is>
          <t>23-Nov</t>
        </is>
      </c>
      <c r="B55" t="n">
        <v>32.16</v>
      </c>
      <c r="C55" t="n">
        <v>3.09</v>
      </c>
      <c r="D55" t="n">
        <v>35.25</v>
      </c>
      <c r="E55" t="n">
        <v>33.76</v>
      </c>
      <c r="F55" t="n">
        <v>35.25</v>
      </c>
    </row>
    <row r="56">
      <c r="A56" t="inlineStr">
        <is>
          <t>24-Nov</t>
        </is>
      </c>
      <c r="B56" t="n">
        <v>32.2</v>
      </c>
      <c r="C56" t="n">
        <v>3.09</v>
      </c>
      <c r="D56" t="n">
        <v>35.29</v>
      </c>
      <c r="E56" t="n">
        <v>33.76</v>
      </c>
      <c r="F56" t="n">
        <v>35.29</v>
      </c>
    </row>
    <row r="57">
      <c r="A57" t="inlineStr">
        <is>
          <t>25-Nov</t>
        </is>
      </c>
      <c r="B57" t="n">
        <v>32.25</v>
      </c>
      <c r="C57" t="n">
        <v>3.01</v>
      </c>
      <c r="D57" t="n">
        <v>35.26</v>
      </c>
      <c r="E57" t="n">
        <v>33.66</v>
      </c>
      <c r="F57" t="n">
        <v>35.26</v>
      </c>
    </row>
    <row r="58">
      <c r="A58" t="inlineStr">
        <is>
          <t>26-Nov</t>
        </is>
      </c>
      <c r="B58" t="n">
        <v>32.3</v>
      </c>
      <c r="C58" t="n">
        <v>2.82</v>
      </c>
      <c r="D58" t="n">
        <v>35.12</v>
      </c>
      <c r="E58" t="n">
        <v>33.59</v>
      </c>
      <c r="F58" t="n">
        <v>35.12</v>
      </c>
    </row>
    <row r="59">
      <c r="A59" t="inlineStr">
        <is>
          <t>27-Nov</t>
        </is>
      </c>
      <c r="B59" t="n">
        <v>32.35</v>
      </c>
      <c r="C59" t="n">
        <v>2.65</v>
      </c>
      <c r="D59" t="n">
        <v>35</v>
      </c>
      <c r="E59" t="n">
        <v>33.52</v>
      </c>
      <c r="F59" t="n">
        <v>35</v>
      </c>
    </row>
    <row r="60">
      <c r="A60" t="inlineStr">
        <is>
          <t>28-Nov</t>
        </is>
      </c>
      <c r="B60" t="n">
        <v>33.14</v>
      </c>
      <c r="C60" t="n">
        <v>1.65</v>
      </c>
      <c r="D60" t="n">
        <v>34.79</v>
      </c>
      <c r="E60" t="n">
        <v>33.64</v>
      </c>
      <c r="F60" t="n">
        <v>34.79</v>
      </c>
    </row>
    <row r="61">
      <c r="A61" t="inlineStr">
        <is>
          <t>29-Nov</t>
        </is>
      </c>
      <c r="B61" t="n">
        <v>33.26</v>
      </c>
      <c r="C61" t="n">
        <v>1.3</v>
      </c>
      <c r="D61" t="n">
        <v>34.56</v>
      </c>
      <c r="E61" t="n">
        <v>33.71</v>
      </c>
      <c r="F61" t="n">
        <v>34.56</v>
      </c>
    </row>
    <row r="62">
      <c r="A62" t="inlineStr">
        <is>
          <t>30-Nov</t>
        </is>
      </c>
      <c r="B62" t="n">
        <v>33.32</v>
      </c>
      <c r="C62" t="n">
        <v>1.19</v>
      </c>
      <c r="D62" t="n">
        <v>34.51</v>
      </c>
      <c r="E62" t="n">
        <v>33.8</v>
      </c>
      <c r="F62" t="n">
        <v>34.51</v>
      </c>
    </row>
    <row r="63">
      <c r="A63" t="inlineStr">
        <is>
          <t>01-Dec</t>
        </is>
      </c>
      <c r="B63" t="n">
        <v>33.2</v>
      </c>
      <c r="C63" t="n">
        <v>1.32</v>
      </c>
      <c r="D63" t="n">
        <v>34.52</v>
      </c>
      <c r="E63" t="n">
        <v>33.82</v>
      </c>
      <c r="F63" t="n">
        <v>34.52</v>
      </c>
      <c r="H63" t="inlineStr">
        <is>
          <t>01-Dec</t>
        </is>
      </c>
    </row>
    <row r="64">
      <c r="A64" t="inlineStr">
        <is>
          <t>02-Dec</t>
        </is>
      </c>
      <c r="B64" t="n">
        <v>33.11</v>
      </c>
      <c r="C64" t="n">
        <v>1.32</v>
      </c>
      <c r="D64" t="n">
        <v>34.43</v>
      </c>
      <c r="E64" t="n">
        <v>33.81</v>
      </c>
      <c r="F64" t="n">
        <v>34.29</v>
      </c>
    </row>
    <row r="65">
      <c r="A65" t="inlineStr">
        <is>
          <t>03-Dec</t>
        </is>
      </c>
      <c r="B65" t="n">
        <v>33.11</v>
      </c>
      <c r="C65" t="n">
        <v>1.37</v>
      </c>
      <c r="D65" t="n">
        <v>34.48</v>
      </c>
      <c r="E65" t="n">
        <v>33.82</v>
      </c>
      <c r="F65" t="n">
        <v>34.16</v>
      </c>
    </row>
    <row r="66">
      <c r="A66" t="inlineStr">
        <is>
          <t>04-Dec</t>
        </is>
      </c>
      <c r="B66" t="n">
        <v>33.21</v>
      </c>
      <c r="C66" t="n">
        <v>1.32</v>
      </c>
      <c r="D66" t="n">
        <v>34.53</v>
      </c>
      <c r="E66" t="n">
        <v>33.86</v>
      </c>
      <c r="F66" t="n">
        <v>33.88</v>
      </c>
    </row>
    <row r="67">
      <c r="A67" t="inlineStr">
        <is>
          <t>05-Dec</t>
        </is>
      </c>
      <c r="B67" t="n">
        <v>33.22</v>
      </c>
      <c r="C67" t="n">
        <v>1.43</v>
      </c>
      <c r="D67" t="n">
        <v>34.65</v>
      </c>
      <c r="E67" t="n">
        <v>33.89</v>
      </c>
      <c r="F67" t="n">
        <v>33.69</v>
      </c>
    </row>
    <row r="68">
      <c r="A68" t="inlineStr">
        <is>
          <t>06-Dec</t>
        </is>
      </c>
      <c r="B68" t="n">
        <v>33.12</v>
      </c>
      <c r="C68" t="n">
        <v>1.63</v>
      </c>
      <c r="D68" t="n">
        <v>34.75</v>
      </c>
      <c r="E68" t="n">
        <v>33.8</v>
      </c>
      <c r="F68" t="n">
        <v>33.33</v>
      </c>
    </row>
    <row r="69">
      <c r="A69" t="inlineStr">
        <is>
          <t>07-Dec</t>
        </is>
      </c>
      <c r="B69" t="n">
        <v>33.05</v>
      </c>
      <c r="C69" t="n">
        <v>1.74</v>
      </c>
      <c r="D69" t="n">
        <v>34.79</v>
      </c>
      <c r="E69" t="n">
        <v>33.77</v>
      </c>
      <c r="F69" t="n">
        <v>33.34</v>
      </c>
    </row>
    <row r="70">
      <c r="A70" t="inlineStr">
        <is>
          <t>08-Dec</t>
        </is>
      </c>
      <c r="B70" t="n">
        <v>33.06</v>
      </c>
      <c r="C70" t="n">
        <v>1.75</v>
      </c>
      <c r="D70" t="n">
        <v>34.81</v>
      </c>
      <c r="E70" t="n">
        <v>33.87</v>
      </c>
      <c r="F70" t="n">
        <v>33.45</v>
      </c>
    </row>
    <row r="71">
      <c r="A71" t="inlineStr">
        <is>
          <t>09-Dec</t>
        </is>
      </c>
      <c r="B71" t="n">
        <v>33.09</v>
      </c>
      <c r="C71" t="n">
        <v>2</v>
      </c>
      <c r="D71" t="n">
        <v>35.09</v>
      </c>
      <c r="E71" t="n">
        <v>34</v>
      </c>
      <c r="F71" t="n">
        <v>33.7</v>
      </c>
    </row>
    <row r="72">
      <c r="A72" t="inlineStr">
        <is>
          <t>10-Dec</t>
        </is>
      </c>
      <c r="B72" t="n">
        <v>33</v>
      </c>
      <c r="C72" t="n">
        <v>1.99</v>
      </c>
      <c r="D72" t="n">
        <v>34.99</v>
      </c>
      <c r="E72" t="n">
        <v>33.99</v>
      </c>
      <c r="F72" t="n">
        <v>33.86</v>
      </c>
    </row>
    <row r="73">
      <c r="A73" t="inlineStr">
        <is>
          <t>11-Dec</t>
        </is>
      </c>
      <c r="B73" t="n">
        <v>33.02</v>
      </c>
      <c r="C73" t="n">
        <v>1.93</v>
      </c>
      <c r="D73" t="n">
        <v>34.95</v>
      </c>
      <c r="E73" t="n">
        <v>34</v>
      </c>
      <c r="F73" t="n">
        <v>33.89</v>
      </c>
    </row>
    <row r="74">
      <c r="A74" t="inlineStr">
        <is>
          <t>12-Dec</t>
        </is>
      </c>
      <c r="B74" t="n">
        <v>33.05</v>
      </c>
      <c r="C74" t="n">
        <v>1.9</v>
      </c>
      <c r="D74" t="n">
        <v>34.95</v>
      </c>
      <c r="E74" t="n">
        <v>34.02</v>
      </c>
      <c r="F74" t="n">
        <v>33.95</v>
      </c>
    </row>
    <row r="75">
      <c r="A75" t="inlineStr">
        <is>
          <t>13-Dec</t>
        </is>
      </c>
      <c r="B75" t="n">
        <v>33.09</v>
      </c>
      <c r="C75" t="n">
        <v>1.9</v>
      </c>
      <c r="D75" t="n">
        <v>34.99</v>
      </c>
      <c r="E75" t="n">
        <v>34.04</v>
      </c>
      <c r="F75" t="n">
        <v>34.19</v>
      </c>
    </row>
    <row r="76">
      <c r="A76" t="inlineStr">
        <is>
          <t>14-Dec</t>
        </is>
      </c>
      <c r="B76" t="n">
        <v>33.14</v>
      </c>
      <c r="C76" t="n">
        <v>1.68</v>
      </c>
      <c r="D76" t="n">
        <v>34.82</v>
      </c>
      <c r="E76" t="n">
        <v>34.04</v>
      </c>
      <c r="F76" t="n">
        <v>34.32</v>
      </c>
    </row>
    <row r="77">
      <c r="A77" t="inlineStr">
        <is>
          <t>15-Dec</t>
        </is>
      </c>
      <c r="B77" t="n">
        <v>33.16</v>
      </c>
      <c r="C77" t="n">
        <v>1.64</v>
      </c>
      <c r="D77" t="n">
        <v>34.8</v>
      </c>
      <c r="E77" t="n">
        <v>34.05</v>
      </c>
      <c r="F77" t="n">
        <v>34.32</v>
      </c>
    </row>
    <row r="78">
      <c r="A78" t="inlineStr">
        <is>
          <t>16-Dec</t>
        </is>
      </c>
      <c r="B78" t="n">
        <v>33.19</v>
      </c>
      <c r="C78" t="n">
        <v>1.91</v>
      </c>
      <c r="D78" t="n">
        <v>35.1</v>
      </c>
      <c r="E78" t="n">
        <v>34.18</v>
      </c>
      <c r="F78" t="n">
        <v>34.5</v>
      </c>
    </row>
    <row r="79">
      <c r="A79" t="inlineStr">
        <is>
          <t>17-Dec</t>
        </is>
      </c>
      <c r="B79" t="n">
        <v>33.07</v>
      </c>
      <c r="C79" t="n">
        <v>2.04</v>
      </c>
      <c r="D79" t="n">
        <v>35.11</v>
      </c>
      <c r="E79" t="n">
        <v>34.21</v>
      </c>
      <c r="F79" t="n">
        <v>34.7</v>
      </c>
    </row>
    <row r="80">
      <c r="A80" t="inlineStr">
        <is>
          <t>18-Dec</t>
        </is>
      </c>
      <c r="B80" t="n">
        <v>32.97</v>
      </c>
      <c r="C80" t="n">
        <v>2.12</v>
      </c>
      <c r="D80" t="n">
        <v>35.09</v>
      </c>
      <c r="E80" t="n">
        <v>34.23</v>
      </c>
      <c r="F80" t="n">
        <v>34.83</v>
      </c>
    </row>
    <row r="81">
      <c r="A81" t="inlineStr">
        <is>
          <t>19-Dec</t>
        </is>
      </c>
      <c r="B81" t="n">
        <v>32.93</v>
      </c>
      <c r="C81" t="n">
        <v>2.11</v>
      </c>
      <c r="D81" t="n">
        <v>35.04</v>
      </c>
      <c r="E81" t="n">
        <v>34.16</v>
      </c>
      <c r="F81" t="n">
        <v>34.65</v>
      </c>
    </row>
    <row r="82">
      <c r="A82" t="inlineStr">
        <is>
          <t>20-Dec</t>
        </is>
      </c>
      <c r="B82" t="n">
        <v>32.87</v>
      </c>
      <c r="C82" t="n">
        <v>2.32</v>
      </c>
      <c r="D82" t="n">
        <v>35.19</v>
      </c>
      <c r="E82" t="n">
        <v>34.13</v>
      </c>
      <c r="F82" t="n">
        <v>34.36</v>
      </c>
    </row>
    <row r="83">
      <c r="A83" t="inlineStr">
        <is>
          <t>21-Dec</t>
        </is>
      </c>
      <c r="B83" t="n">
        <v>32.8</v>
      </c>
      <c r="C83" t="n">
        <v>2.34</v>
      </c>
      <c r="D83" t="n">
        <v>35.14</v>
      </c>
      <c r="E83" t="n">
        <v>34.11</v>
      </c>
      <c r="F83" t="n">
        <v>34.32</v>
      </c>
    </row>
    <row r="84">
      <c r="A84" t="inlineStr">
        <is>
          <t>22-Dec</t>
        </is>
      </c>
      <c r="B84" t="n">
        <v>32.76</v>
      </c>
      <c r="C84" t="n">
        <v>2.18</v>
      </c>
      <c r="D84" t="n">
        <v>34.94</v>
      </c>
      <c r="E84" t="n">
        <v>34.08</v>
      </c>
      <c r="F84" t="n">
        <v>34.26</v>
      </c>
    </row>
    <row r="85">
      <c r="A85" t="inlineStr">
        <is>
          <t>23-Dec</t>
        </is>
      </c>
      <c r="B85" t="n">
        <v>32.78</v>
      </c>
      <c r="C85" t="n">
        <v>2.22</v>
      </c>
      <c r="D85" t="n">
        <v>35</v>
      </c>
      <c r="E85" t="n">
        <v>34.02</v>
      </c>
      <c r="F85" t="n">
        <v>33.92</v>
      </c>
    </row>
    <row r="86">
      <c r="A86" t="inlineStr">
        <is>
          <t>24-Dec</t>
        </is>
      </c>
      <c r="B86" t="n">
        <v>32.82</v>
      </c>
      <c r="C86" t="n">
        <v>2.12</v>
      </c>
      <c r="D86" t="n">
        <v>34.94</v>
      </c>
      <c r="E86" t="n">
        <v>33.95</v>
      </c>
      <c r="F86" t="n">
        <v>33.59</v>
      </c>
    </row>
    <row r="87">
      <c r="A87" t="inlineStr">
        <is>
          <t>25-Dec</t>
        </is>
      </c>
      <c r="B87" t="n">
        <v>32.84</v>
      </c>
      <c r="C87" t="n">
        <v>2.08</v>
      </c>
      <c r="D87" t="n">
        <v>34.92</v>
      </c>
      <c r="E87" t="n">
        <v>33.88</v>
      </c>
      <c r="F87" t="n">
        <v>33.28</v>
      </c>
    </row>
    <row r="88">
      <c r="A88" t="inlineStr">
        <is>
          <t>26-Dec</t>
        </is>
      </c>
      <c r="B88" t="n">
        <v>32.82</v>
      </c>
      <c r="C88" t="n">
        <v>2.19</v>
      </c>
      <c r="D88" t="n">
        <v>35.01</v>
      </c>
      <c r="E88" t="n">
        <v>33.95</v>
      </c>
      <c r="F88" t="n">
        <v>33.46</v>
      </c>
    </row>
    <row r="89">
      <c r="A89" t="inlineStr">
        <is>
          <t>27-Dec</t>
        </is>
      </c>
      <c r="B89" t="n">
        <v>32.84</v>
      </c>
      <c r="C89" t="n">
        <v>2.18</v>
      </c>
      <c r="D89" t="n">
        <v>35.02</v>
      </c>
      <c r="E89" t="n">
        <v>34.01</v>
      </c>
      <c r="F89" t="n">
        <v>33.61</v>
      </c>
    </row>
    <row r="90">
      <c r="A90" t="inlineStr">
        <is>
          <t>28-Dec</t>
        </is>
      </c>
      <c r="B90" t="n">
        <v>32.8</v>
      </c>
      <c r="C90" t="n">
        <v>2.19</v>
      </c>
      <c r="D90" t="n">
        <v>34.99</v>
      </c>
      <c r="E90" t="n">
        <v>33.96</v>
      </c>
      <c r="F90" t="n">
        <v>33.63</v>
      </c>
    </row>
    <row r="91">
      <c r="A91" t="inlineStr">
        <is>
          <t>29-Dec</t>
        </is>
      </c>
      <c r="B91" t="n">
        <v>32.77</v>
      </c>
      <c r="C91" t="n">
        <v>2.12</v>
      </c>
      <c r="D91" t="n">
        <v>34.89</v>
      </c>
      <c r="E91" t="n">
        <v>33.97</v>
      </c>
      <c r="F91" t="n">
        <v>33.98</v>
      </c>
    </row>
    <row r="92">
      <c r="A92" t="inlineStr">
        <is>
          <t>30-Dec</t>
        </is>
      </c>
      <c r="B92" t="n">
        <v>32.75</v>
      </c>
      <c r="C92" t="n">
        <v>2.21</v>
      </c>
      <c r="D92" t="n">
        <v>34.96</v>
      </c>
      <c r="E92" t="n">
        <v>34.04</v>
      </c>
      <c r="F92" t="n">
        <v>34.22</v>
      </c>
    </row>
    <row r="93">
      <c r="A93" t="inlineStr">
        <is>
          <t>31-Dec</t>
        </is>
      </c>
      <c r="B93" t="n">
        <v>32.75</v>
      </c>
      <c r="C93" t="n">
        <v>2.28</v>
      </c>
      <c r="D93" t="n">
        <v>35.03</v>
      </c>
      <c r="E93" t="n">
        <v>34.15</v>
      </c>
      <c r="F93" t="n">
        <v>34.54</v>
      </c>
    </row>
    <row r="94">
      <c r="A94" t="inlineStr">
        <is>
          <t>01-Jan</t>
        </is>
      </c>
      <c r="B94" t="n">
        <v>32.75</v>
      </c>
      <c r="C94" t="n">
        <v>2.33</v>
      </c>
      <c r="D94" t="n">
        <v>35.08</v>
      </c>
      <c r="E94" t="n">
        <v>34.19</v>
      </c>
      <c r="F94" t="n">
        <v>34.84</v>
      </c>
      <c r="H94" t="inlineStr">
        <is>
          <t>01-Jan</t>
        </is>
      </c>
    </row>
    <row r="95">
      <c r="A95" t="inlineStr">
        <is>
          <t>02-Jan</t>
        </is>
      </c>
      <c r="B95" t="n">
        <v>32.73</v>
      </c>
      <c r="C95" t="n">
        <v>2.41</v>
      </c>
      <c r="D95" t="n">
        <v>35.14</v>
      </c>
      <c r="E95" t="n">
        <v>34.19</v>
      </c>
      <c r="F95" t="n">
        <v>34.86</v>
      </c>
    </row>
    <row r="96">
      <c r="A96" t="inlineStr">
        <is>
          <t>03-Jan</t>
        </is>
      </c>
      <c r="B96" t="n">
        <v>32.7</v>
      </c>
      <c r="C96" t="n">
        <v>2.49</v>
      </c>
      <c r="D96" t="n">
        <v>35.19</v>
      </c>
      <c r="E96" t="n">
        <v>34.24</v>
      </c>
      <c r="F96" t="n">
        <v>35.06</v>
      </c>
    </row>
    <row r="97">
      <c r="A97" t="inlineStr">
        <is>
          <t>04-Jan</t>
        </is>
      </c>
      <c r="B97" t="n">
        <v>32.7</v>
      </c>
      <c r="C97" t="n">
        <v>2.52</v>
      </c>
      <c r="D97" t="n">
        <v>35.22</v>
      </c>
      <c r="E97" t="n">
        <v>34.24</v>
      </c>
      <c r="F97" t="n">
        <v>35.02</v>
      </c>
    </row>
    <row r="98">
      <c r="A98" t="inlineStr">
        <is>
          <t>05-Jan</t>
        </is>
      </c>
      <c r="B98" t="n">
        <v>32.67</v>
      </c>
      <c r="C98" t="n">
        <v>2.56</v>
      </c>
      <c r="D98" t="n">
        <v>35.23</v>
      </c>
      <c r="E98" t="n">
        <v>34.24</v>
      </c>
      <c r="F98" t="n">
        <v>35.07</v>
      </c>
    </row>
    <row r="99">
      <c r="A99" t="inlineStr">
        <is>
          <t>06-Jan</t>
        </is>
      </c>
      <c r="B99" t="n">
        <v>32.65</v>
      </c>
      <c r="C99" t="n">
        <v>2.51</v>
      </c>
      <c r="D99" t="n">
        <v>35.16</v>
      </c>
      <c r="E99" t="n">
        <v>34.23</v>
      </c>
      <c r="F99" t="n">
        <v>35.16</v>
      </c>
    </row>
    <row r="100">
      <c r="A100" t="inlineStr">
        <is>
          <t>07-Jan</t>
        </is>
      </c>
      <c r="B100" t="n">
        <v>32.63</v>
      </c>
      <c r="C100" t="n">
        <v>2.46</v>
      </c>
      <c r="D100" t="n">
        <v>35.09</v>
      </c>
      <c r="E100" t="n">
        <v>34.17</v>
      </c>
      <c r="F100" t="n">
        <v>35.09</v>
      </c>
    </row>
    <row r="101">
      <c r="A101" t="inlineStr">
        <is>
          <t>08-Jan</t>
        </is>
      </c>
      <c r="B101" t="n">
        <v>32.58</v>
      </c>
      <c r="C101" t="n">
        <v>2.53</v>
      </c>
      <c r="D101" t="n">
        <v>35.11</v>
      </c>
      <c r="E101" t="n">
        <v>34.17</v>
      </c>
      <c r="F101" t="n">
        <v>35.11</v>
      </c>
    </row>
    <row r="102">
      <c r="A102" t="inlineStr">
        <is>
          <t>09-Jan</t>
        </is>
      </c>
      <c r="B102" t="n">
        <v>32.55</v>
      </c>
      <c r="C102" t="n">
        <v>2.55</v>
      </c>
      <c r="D102" t="n">
        <v>35.1</v>
      </c>
      <c r="E102" t="n">
        <v>34.11</v>
      </c>
      <c r="F102" t="n">
        <v>35.1</v>
      </c>
    </row>
    <row r="103">
      <c r="A103" t="inlineStr">
        <is>
          <t>10-Jan</t>
        </is>
      </c>
      <c r="B103" t="n">
        <v>32.5</v>
      </c>
      <c r="C103" t="n">
        <v>2.62</v>
      </c>
      <c r="D103" t="n">
        <v>35.12</v>
      </c>
      <c r="E103" t="n">
        <v>34.06</v>
      </c>
      <c r="F103" t="n">
        <v>35.12</v>
      </c>
    </row>
    <row r="104">
      <c r="A104" t="inlineStr">
        <is>
          <t>11-Jan</t>
        </is>
      </c>
      <c r="B104" t="n">
        <v>32.43</v>
      </c>
      <c r="C104" t="n">
        <v>2.72</v>
      </c>
      <c r="D104" t="n">
        <v>35.15</v>
      </c>
      <c r="E104" t="n">
        <v>33.97</v>
      </c>
      <c r="F104" t="n">
        <v>35.15</v>
      </c>
    </row>
    <row r="105">
      <c r="A105" t="inlineStr">
        <is>
          <t>12-Jan</t>
        </is>
      </c>
      <c r="B105" t="n">
        <v>32.31</v>
      </c>
      <c r="C105" t="n">
        <v>2.99</v>
      </c>
      <c r="D105" t="n">
        <v>35.3</v>
      </c>
      <c r="E105" t="n">
        <v>33.96</v>
      </c>
      <c r="F105" t="n">
        <v>35.3</v>
      </c>
    </row>
    <row r="106">
      <c r="A106" t="inlineStr">
        <is>
          <t>13-Jan</t>
        </is>
      </c>
      <c r="B106" t="n">
        <v>32.26</v>
      </c>
      <c r="C106" t="n">
        <v>2.83</v>
      </c>
      <c r="D106" t="n">
        <v>35.09</v>
      </c>
      <c r="E106" t="n">
        <v>33.93</v>
      </c>
      <c r="F106" t="n">
        <v>35.09</v>
      </c>
    </row>
    <row r="107">
      <c r="A107" t="inlineStr">
        <is>
          <t>14-Jan</t>
        </is>
      </c>
      <c r="B107" t="n">
        <v>32.24</v>
      </c>
      <c r="C107" t="n">
        <v>2.62</v>
      </c>
      <c r="D107" t="n">
        <v>34.86</v>
      </c>
      <c r="E107" t="n">
        <v>33.93</v>
      </c>
      <c r="F107" t="n">
        <v>34.8</v>
      </c>
    </row>
    <row r="108">
      <c r="A108" t="inlineStr">
        <is>
          <t>15-Jan</t>
        </is>
      </c>
      <c r="B108" t="n">
        <v>32.1</v>
      </c>
      <c r="C108" t="n">
        <v>2.89</v>
      </c>
      <c r="D108" t="n">
        <v>34.99</v>
      </c>
      <c r="E108" t="n">
        <v>33.88</v>
      </c>
      <c r="F108" t="n">
        <v>34.57</v>
      </c>
    </row>
    <row r="109">
      <c r="A109" t="inlineStr">
        <is>
          <t>16-Jan</t>
        </is>
      </c>
      <c r="B109" t="n">
        <v>31.98</v>
      </c>
      <c r="C109" t="n">
        <v>2.94</v>
      </c>
      <c r="D109" t="n">
        <v>34.92</v>
      </c>
      <c r="E109" t="n">
        <v>33.81</v>
      </c>
      <c r="F109" t="n">
        <v>34.42</v>
      </c>
    </row>
    <row r="110">
      <c r="A110" t="inlineStr">
        <is>
          <t>17-Jan</t>
        </is>
      </c>
      <c r="B110" t="n">
        <v>31.94</v>
      </c>
      <c r="C110" t="n">
        <v>3.1</v>
      </c>
      <c r="D110" t="n">
        <v>35.04</v>
      </c>
      <c r="E110" t="n">
        <v>33.76</v>
      </c>
      <c r="F110" t="n">
        <v>34.39</v>
      </c>
    </row>
    <row r="111">
      <c r="A111" t="inlineStr">
        <is>
          <t>18-Jan</t>
        </is>
      </c>
      <c r="B111" t="n">
        <v>31.89</v>
      </c>
      <c r="C111" t="n">
        <v>3.27</v>
      </c>
      <c r="D111" t="n">
        <v>35.16</v>
      </c>
      <c r="E111" t="n">
        <v>33.74</v>
      </c>
      <c r="F111" t="n">
        <v>34.35</v>
      </c>
    </row>
    <row r="112">
      <c r="A112" t="inlineStr">
        <is>
          <t>19-Jan</t>
        </is>
      </c>
      <c r="B112" t="n">
        <v>31.91</v>
      </c>
      <c r="C112" t="n">
        <v>3.23</v>
      </c>
      <c r="D112" t="n">
        <v>35.14</v>
      </c>
      <c r="E112" t="n">
        <v>33.74</v>
      </c>
      <c r="F112" t="n">
        <v>34.38</v>
      </c>
    </row>
    <row r="113">
      <c r="A113" t="inlineStr">
        <is>
          <t>20-Jan</t>
        </is>
      </c>
      <c r="B113" t="n">
        <v>31.88</v>
      </c>
      <c r="C113" t="n">
        <v>3.06</v>
      </c>
      <c r="D113" t="n">
        <v>34.94</v>
      </c>
      <c r="E113" t="n">
        <v>33.74</v>
      </c>
      <c r="F113" t="n">
        <v>34.72</v>
      </c>
    </row>
    <row r="114">
      <c r="A114" t="inlineStr">
        <is>
          <t>21-Jan</t>
        </is>
      </c>
      <c r="B114" t="n">
        <v>31.82</v>
      </c>
      <c r="C114" t="n">
        <v>3.14</v>
      </c>
      <c r="D114" t="n">
        <v>34.96</v>
      </c>
      <c r="E114" t="n">
        <v>33.74</v>
      </c>
      <c r="F114" t="n">
        <v>34.86</v>
      </c>
    </row>
    <row r="115">
      <c r="A115" t="inlineStr">
        <is>
          <t>22-Jan</t>
        </is>
      </c>
      <c r="B115" t="n">
        <v>31.7</v>
      </c>
      <c r="C115" t="n">
        <v>3.29</v>
      </c>
      <c r="D115" t="n">
        <v>34.99</v>
      </c>
      <c r="E115" t="n">
        <v>33.73</v>
      </c>
      <c r="F115" t="n">
        <v>34.99</v>
      </c>
    </row>
    <row r="116">
      <c r="A116" t="inlineStr">
        <is>
          <t>23-Jan</t>
        </is>
      </c>
      <c r="B116" t="n">
        <v>31.67</v>
      </c>
      <c r="C116" t="n">
        <v>3.35</v>
      </c>
      <c r="D116" t="n">
        <v>35.02</v>
      </c>
      <c r="E116" t="n">
        <v>33.71</v>
      </c>
      <c r="F116" t="n">
        <v>35.02</v>
      </c>
    </row>
    <row r="117">
      <c r="A117" t="inlineStr">
        <is>
          <t>24-Jan</t>
        </is>
      </c>
      <c r="B117" t="n">
        <v>31.66</v>
      </c>
      <c r="C117" t="n">
        <v>3.34</v>
      </c>
      <c r="D117" t="n">
        <v>35</v>
      </c>
      <c r="E117" t="n">
        <v>33.66</v>
      </c>
      <c r="F117" t="n">
        <v>34.93</v>
      </c>
    </row>
    <row r="118">
      <c r="A118" t="inlineStr">
        <is>
          <t>25-Jan</t>
        </is>
      </c>
      <c r="B118" t="n">
        <v>31.64</v>
      </c>
      <c r="C118" t="n">
        <v>3.26</v>
      </c>
      <c r="D118" t="n">
        <v>34.9</v>
      </c>
      <c r="E118" t="n">
        <v>33.43</v>
      </c>
      <c r="F118" t="n">
        <v>34.9</v>
      </c>
    </row>
    <row r="119">
      <c r="A119" t="inlineStr">
        <is>
          <t>26-Jan</t>
        </is>
      </c>
      <c r="B119" t="n">
        <v>32.75</v>
      </c>
      <c r="C119" t="n">
        <v>2.4</v>
      </c>
      <c r="D119" t="n">
        <v>35.15</v>
      </c>
      <c r="E119" t="n">
        <v>33.81</v>
      </c>
      <c r="F119" t="n">
        <v>34.38</v>
      </c>
    </row>
    <row r="120">
      <c r="A120" t="inlineStr">
        <is>
          <t>27-Jan</t>
        </is>
      </c>
      <c r="B120" t="n">
        <v>31.48</v>
      </c>
      <c r="C120" t="n">
        <v>3.68</v>
      </c>
      <c r="D120" t="n">
        <v>35.16</v>
      </c>
      <c r="E120" t="n">
        <v>33.59</v>
      </c>
      <c r="F120" t="n">
        <v>34.79</v>
      </c>
    </row>
    <row r="121">
      <c r="A121" t="inlineStr">
        <is>
          <t>28-Jan</t>
        </is>
      </c>
      <c r="B121" t="n">
        <v>31.54</v>
      </c>
      <c r="C121" t="n">
        <v>3.63</v>
      </c>
      <c r="D121" t="n">
        <v>35.17</v>
      </c>
      <c r="E121" t="n">
        <v>33.59</v>
      </c>
      <c r="F121" t="n">
        <v>34.74</v>
      </c>
    </row>
    <row r="122">
      <c r="A122" t="inlineStr">
        <is>
          <t>29-Jan</t>
        </is>
      </c>
      <c r="B122" t="n">
        <v>31.52</v>
      </c>
      <c r="C122" t="n">
        <v>3.66</v>
      </c>
      <c r="D122" t="n">
        <v>35.18</v>
      </c>
      <c r="E122" t="n">
        <v>33.56</v>
      </c>
      <c r="F122" t="n">
        <v>34.51</v>
      </c>
    </row>
    <row r="123">
      <c r="A123" t="inlineStr">
        <is>
          <t>30-Jan</t>
        </is>
      </c>
      <c r="B123" t="n">
        <v>31.54</v>
      </c>
      <c r="C123" t="n">
        <v>3.62</v>
      </c>
      <c r="D123" t="n">
        <v>35.16</v>
      </c>
      <c r="E123" t="n">
        <v>33.53</v>
      </c>
      <c r="F123" t="n">
        <v>34.33</v>
      </c>
    </row>
    <row r="124">
      <c r="A124" t="inlineStr">
        <is>
          <t>31-Jan</t>
        </is>
      </c>
      <c r="B124" t="n">
        <v>31.52</v>
      </c>
      <c r="C124" t="n">
        <v>3.33</v>
      </c>
      <c r="D124" t="n">
        <v>34.85</v>
      </c>
      <c r="E124" t="n">
        <v>33.46</v>
      </c>
      <c r="F124" t="n">
        <v>34.2</v>
      </c>
    </row>
    <row r="125">
      <c r="A125" t="inlineStr">
        <is>
          <t>01-Feb</t>
        </is>
      </c>
      <c r="B125" t="n">
        <v>31.46</v>
      </c>
      <c r="C125" t="n">
        <v>3.43</v>
      </c>
      <c r="D125" t="n">
        <v>34.89</v>
      </c>
      <c r="E125" t="n">
        <v>33.46</v>
      </c>
      <c r="F125" t="n">
        <v>34.16</v>
      </c>
      <c r="H125" t="inlineStr">
        <is>
          <t>01-Feb</t>
        </is>
      </c>
    </row>
    <row r="126">
      <c r="A126" t="inlineStr">
        <is>
          <t>02-Feb</t>
        </is>
      </c>
      <c r="B126" t="n">
        <v>31.48</v>
      </c>
      <c r="C126" t="n">
        <v>3.49</v>
      </c>
      <c r="D126" t="n">
        <v>34.97</v>
      </c>
      <c r="E126" t="n">
        <v>33.48</v>
      </c>
      <c r="F126" t="n">
        <v>34.13</v>
      </c>
    </row>
    <row r="127">
      <c r="A127" t="inlineStr">
        <is>
          <t>03-Feb</t>
        </is>
      </c>
      <c r="B127" t="n">
        <v>31.48</v>
      </c>
      <c r="C127" t="n">
        <v>3.6</v>
      </c>
      <c r="D127" t="n">
        <v>35.08</v>
      </c>
      <c r="E127" t="n">
        <v>33.48</v>
      </c>
      <c r="F127" t="n">
        <v>33.89</v>
      </c>
    </row>
    <row r="128">
      <c r="A128" t="inlineStr">
        <is>
          <t>04-Feb</t>
        </is>
      </c>
      <c r="B128" t="n">
        <v>31.47</v>
      </c>
      <c r="C128" t="n">
        <v>3.7</v>
      </c>
      <c r="D128" t="n">
        <v>35.17</v>
      </c>
      <c r="E128" t="n">
        <v>33.46</v>
      </c>
      <c r="F128" t="n">
        <v>33.65</v>
      </c>
    </row>
    <row r="129">
      <c r="A129" t="inlineStr">
        <is>
          <t>05-Feb</t>
        </is>
      </c>
      <c r="B129" t="n">
        <v>31.45</v>
      </c>
      <c r="C129" t="n">
        <v>3.8</v>
      </c>
      <c r="D129" t="n">
        <v>35.25</v>
      </c>
      <c r="E129" t="n">
        <v>33.49</v>
      </c>
      <c r="F129" t="n">
        <v>33.65</v>
      </c>
    </row>
    <row r="130">
      <c r="A130" t="inlineStr">
        <is>
          <t>06-Feb</t>
        </is>
      </c>
      <c r="B130" t="n">
        <v>31.89</v>
      </c>
      <c r="C130" t="n">
        <v>3.05</v>
      </c>
      <c r="D130" t="n">
        <v>34.94</v>
      </c>
      <c r="E130" t="n">
        <v>33.51</v>
      </c>
      <c r="F130" t="n">
        <v>33.61</v>
      </c>
    </row>
    <row r="131">
      <c r="A131" t="inlineStr">
        <is>
          <t>07-Feb</t>
        </is>
      </c>
      <c r="B131" t="n">
        <v>31.39</v>
      </c>
      <c r="C131" t="n">
        <v>3.42</v>
      </c>
      <c r="D131" t="n">
        <v>34.81</v>
      </c>
      <c r="E131" t="n">
        <v>33.39</v>
      </c>
      <c r="F131" t="n">
        <v>33.62</v>
      </c>
    </row>
    <row r="132">
      <c r="A132" t="inlineStr">
        <is>
          <t>08-Feb</t>
        </is>
      </c>
      <c r="B132" t="n">
        <v>31.34</v>
      </c>
      <c r="C132" t="n">
        <v>3.12</v>
      </c>
      <c r="D132" t="n">
        <v>34.46</v>
      </c>
      <c r="E132" t="n">
        <v>33.29</v>
      </c>
      <c r="F132" t="n">
        <v>33.64</v>
      </c>
    </row>
    <row r="133">
      <c r="A133" t="inlineStr">
        <is>
          <t>09-Feb</t>
        </is>
      </c>
      <c r="B133" t="n">
        <v>31.29</v>
      </c>
      <c r="C133" t="n">
        <v>2.85</v>
      </c>
      <c r="D133" t="n">
        <v>34.14</v>
      </c>
      <c r="E133" t="n">
        <v>33.17</v>
      </c>
      <c r="F133" t="n">
        <v>33.6</v>
      </c>
    </row>
    <row r="134">
      <c r="A134" t="inlineStr">
        <is>
          <t>10-Feb</t>
        </is>
      </c>
      <c r="B134" t="n">
        <v>31.26</v>
      </c>
      <c r="C134" t="n">
        <v>2.63</v>
      </c>
      <c r="D134" t="n">
        <v>33.89</v>
      </c>
      <c r="E134" t="n">
        <v>33.07</v>
      </c>
      <c r="F134" t="n">
        <v>33.58</v>
      </c>
    </row>
    <row r="135">
      <c r="A135" t="inlineStr">
        <is>
          <t>11-Feb</t>
        </is>
      </c>
      <c r="B135" t="n">
        <v>31.21</v>
      </c>
      <c r="C135" t="n">
        <v>2.6</v>
      </c>
      <c r="D135" t="n">
        <v>33.81</v>
      </c>
      <c r="E135" t="n">
        <v>33</v>
      </c>
      <c r="F135" t="n">
        <v>33.7</v>
      </c>
    </row>
    <row r="136">
      <c r="A136" t="inlineStr">
        <is>
          <t>12-Feb</t>
        </is>
      </c>
      <c r="B136" t="n">
        <v>31.08</v>
      </c>
      <c r="C136" t="n">
        <v>2.65</v>
      </c>
      <c r="D136" t="n">
        <v>33.73</v>
      </c>
      <c r="E136" t="n">
        <v>32.89</v>
      </c>
      <c r="F136" t="n">
        <v>33.73</v>
      </c>
    </row>
    <row r="137">
      <c r="A137" t="inlineStr">
        <is>
          <t>13-Feb</t>
        </is>
      </c>
      <c r="B137" t="n">
        <v>31.12</v>
      </c>
      <c r="C137" t="n">
        <v>2.77</v>
      </c>
      <c r="D137" t="n">
        <v>33.89</v>
      </c>
      <c r="E137" t="n">
        <v>32.94</v>
      </c>
      <c r="F137" t="n">
        <v>33.89</v>
      </c>
    </row>
    <row r="138">
      <c r="A138" t="inlineStr">
        <is>
          <t>14-Feb</t>
        </is>
      </c>
      <c r="B138" t="n">
        <v>31.11</v>
      </c>
      <c r="C138" t="n">
        <v>2.78</v>
      </c>
      <c r="D138" t="n">
        <v>33.89</v>
      </c>
      <c r="E138" t="n">
        <v>32.99</v>
      </c>
      <c r="F138" t="n">
        <v>33.89</v>
      </c>
    </row>
    <row r="139">
      <c r="A139" t="inlineStr">
        <is>
          <t>15-Feb</t>
        </is>
      </c>
      <c r="B139" t="n">
        <v>31.08</v>
      </c>
      <c r="C139" t="n">
        <v>3.02</v>
      </c>
      <c r="D139" t="n">
        <v>34.1</v>
      </c>
      <c r="E139" t="n">
        <v>33.06</v>
      </c>
      <c r="F139" t="n">
        <v>33.97</v>
      </c>
    </row>
    <row r="140">
      <c r="A140" t="inlineStr">
        <is>
          <t>16-Feb</t>
        </is>
      </c>
      <c r="B140" t="n">
        <v>31.05</v>
      </c>
      <c r="C140" t="n">
        <v>3.2</v>
      </c>
      <c r="D140" t="n">
        <v>34.25</v>
      </c>
      <c r="E140" t="n">
        <v>33.09</v>
      </c>
      <c r="F140" t="n">
        <v>33.99</v>
      </c>
    </row>
    <row r="141">
      <c r="A141" t="inlineStr">
        <is>
          <t>17-Feb</t>
        </is>
      </c>
      <c r="B141" t="n">
        <v>31.04</v>
      </c>
      <c r="C141" t="n">
        <v>3.31</v>
      </c>
      <c r="D141" t="n">
        <v>34.35</v>
      </c>
      <c r="E141" t="n">
        <v>33.11</v>
      </c>
      <c r="F141" t="n">
        <v>34.01</v>
      </c>
    </row>
    <row r="142">
      <c r="A142" t="inlineStr">
        <is>
          <t>18-Feb</t>
        </is>
      </c>
      <c r="B142" t="n">
        <v>31.01</v>
      </c>
      <c r="C142" t="n">
        <v>3.4</v>
      </c>
      <c r="D142" t="n">
        <v>34.41</v>
      </c>
      <c r="E142" t="n">
        <v>33.15</v>
      </c>
      <c r="F142" t="n">
        <v>34</v>
      </c>
    </row>
    <row r="143">
      <c r="A143" t="inlineStr">
        <is>
          <t>19-Feb</t>
        </is>
      </c>
      <c r="B143" t="n">
        <v>31.01</v>
      </c>
      <c r="C143" t="n">
        <v>3.31</v>
      </c>
      <c r="D143" t="n">
        <v>34.32</v>
      </c>
      <c r="E143" t="n">
        <v>33.15</v>
      </c>
      <c r="F143" t="n">
        <v>33.79</v>
      </c>
    </row>
    <row r="144">
      <c r="A144" t="inlineStr">
        <is>
          <t>20-Feb</t>
        </is>
      </c>
      <c r="B144" t="n">
        <v>30.99</v>
      </c>
      <c r="C144" t="n">
        <v>3.15</v>
      </c>
      <c r="D144" t="n">
        <v>34.14</v>
      </c>
      <c r="E144" t="n">
        <v>33.16</v>
      </c>
      <c r="F144" t="n">
        <v>34.06</v>
      </c>
    </row>
    <row r="145">
      <c r="A145" t="inlineStr">
        <is>
          <t>21-Feb</t>
        </is>
      </c>
      <c r="B145" t="n">
        <v>30.94</v>
      </c>
      <c r="C145" t="n">
        <v>3.39</v>
      </c>
      <c r="D145" t="n">
        <v>34.33</v>
      </c>
      <c r="E145" t="n">
        <v>33.13</v>
      </c>
      <c r="F145" t="n">
        <v>34.33</v>
      </c>
    </row>
    <row r="146">
      <c r="A146" t="inlineStr">
        <is>
          <t>22-Feb</t>
        </is>
      </c>
      <c r="B146" t="n">
        <v>30.92</v>
      </c>
      <c r="C146" t="n">
        <v>3.53</v>
      </c>
      <c r="D146" t="n">
        <v>34.45</v>
      </c>
      <c r="E146" t="n">
        <v>33.06</v>
      </c>
      <c r="F146" t="n">
        <v>34.45</v>
      </c>
    </row>
    <row r="147">
      <c r="A147" t="inlineStr">
        <is>
          <t>23-Feb</t>
        </is>
      </c>
      <c r="B147" t="n">
        <v>32.38</v>
      </c>
      <c r="C147" t="n">
        <v>2.1</v>
      </c>
      <c r="D147" t="n">
        <v>34.48</v>
      </c>
      <c r="E147" t="n">
        <v>33.32</v>
      </c>
      <c r="F147" t="n">
        <v>34.48</v>
      </c>
    </row>
    <row r="148">
      <c r="A148" t="inlineStr">
        <is>
          <t>24-Feb</t>
        </is>
      </c>
      <c r="B148" t="n">
        <v>30.88</v>
      </c>
      <c r="C148" t="n">
        <v>3.48</v>
      </c>
      <c r="D148" t="n">
        <v>34.36</v>
      </c>
      <c r="E148" t="n">
        <v>32.96</v>
      </c>
      <c r="F148" t="n">
        <v>34.36</v>
      </c>
    </row>
    <row r="149">
      <c r="A149" t="inlineStr">
        <is>
          <t>25-Feb</t>
        </is>
      </c>
      <c r="B149" t="n">
        <v>30.84</v>
      </c>
      <c r="C149" t="n">
        <v>3.35</v>
      </c>
      <c r="D149" t="n">
        <v>34.19</v>
      </c>
      <c r="E149" t="n">
        <v>32.96</v>
      </c>
      <c r="F149" t="n">
        <v>34.19</v>
      </c>
    </row>
    <row r="150">
      <c r="A150" t="inlineStr">
        <is>
          <t>26-Feb</t>
        </is>
      </c>
      <c r="B150" t="n">
        <v>30.85</v>
      </c>
      <c r="C150" t="n">
        <v>3.51</v>
      </c>
      <c r="D150" t="n">
        <v>34.36</v>
      </c>
      <c r="E150" t="n">
        <v>33.04</v>
      </c>
      <c r="F150" t="n">
        <v>34.36</v>
      </c>
    </row>
    <row r="151">
      <c r="A151" t="inlineStr">
        <is>
          <t>27-Feb</t>
        </is>
      </c>
      <c r="B151" t="n">
        <v>30.84</v>
      </c>
      <c r="C151" t="n">
        <v>3.45</v>
      </c>
      <c r="D151" t="n">
        <v>34.29</v>
      </c>
      <c r="E151" t="n">
        <v>33.07</v>
      </c>
      <c r="F151" t="n">
        <v>34.29</v>
      </c>
    </row>
    <row r="152">
      <c r="A152" t="inlineStr">
        <is>
          <t>28-Feb</t>
        </is>
      </c>
      <c r="B152" t="n">
        <v>30.85</v>
      </c>
      <c r="C152" t="n">
        <v>3.39</v>
      </c>
      <c r="D152" t="n">
        <v>34.24</v>
      </c>
      <c r="E152" t="n">
        <v>33.02</v>
      </c>
      <c r="F152" t="n">
        <v>34.24</v>
      </c>
    </row>
    <row r="153">
      <c r="A153" t="inlineStr">
        <is>
          <t>01-Mar</t>
        </is>
      </c>
      <c r="B153" t="n">
        <v>30.94</v>
      </c>
      <c r="C153" t="n">
        <v>3.36</v>
      </c>
      <c r="D153" t="n">
        <v>34.3</v>
      </c>
      <c r="E153" t="n">
        <v>32.99</v>
      </c>
      <c r="F153" t="n">
        <v>34.3</v>
      </c>
      <c r="H153" t="inlineStr">
        <is>
          <t>01-Mar</t>
        </is>
      </c>
    </row>
    <row r="154">
      <c r="A154" t="inlineStr">
        <is>
          <t>02-Mar</t>
        </is>
      </c>
      <c r="B154" t="n">
        <v>30.97</v>
      </c>
      <c r="C154" t="n">
        <v>3.4</v>
      </c>
      <c r="D154" t="n">
        <v>34.37</v>
      </c>
      <c r="E154" t="n">
        <v>32.93</v>
      </c>
      <c r="F154" t="n">
        <v>34.37</v>
      </c>
    </row>
    <row r="155">
      <c r="A155" t="inlineStr">
        <is>
          <t>03-Mar</t>
        </is>
      </c>
      <c r="B155" t="n">
        <v>31.02</v>
      </c>
      <c r="C155" t="n">
        <v>3.48</v>
      </c>
      <c r="D155" t="n">
        <v>34.5</v>
      </c>
      <c r="E155" t="n">
        <v>32.86</v>
      </c>
      <c r="F155" t="n">
        <v>34.43</v>
      </c>
    </row>
    <row r="156">
      <c r="A156" t="inlineStr">
        <is>
          <t>04-Mar</t>
        </is>
      </c>
      <c r="B156" t="n">
        <v>31.1</v>
      </c>
      <c r="C156" t="n">
        <v>3.5</v>
      </c>
      <c r="D156" t="n">
        <v>34.6</v>
      </c>
      <c r="E156" t="n">
        <v>32.86</v>
      </c>
      <c r="F156" t="n">
        <v>34.43</v>
      </c>
    </row>
    <row r="157">
      <c r="A157" t="inlineStr">
        <is>
          <t>05-Mar</t>
        </is>
      </c>
      <c r="B157" t="n">
        <v>31.18</v>
      </c>
      <c r="C157" t="n">
        <v>3.3</v>
      </c>
      <c r="D157" t="n">
        <v>34.48</v>
      </c>
      <c r="E157" t="n">
        <v>32.97</v>
      </c>
      <c r="F157" t="n">
        <v>34.47</v>
      </c>
    </row>
    <row r="158">
      <c r="A158" t="inlineStr">
        <is>
          <t>06-Mar</t>
        </is>
      </c>
      <c r="B158" t="n">
        <v>31.31</v>
      </c>
      <c r="C158" t="n">
        <v>3.2</v>
      </c>
      <c r="D158" t="n">
        <v>34.51</v>
      </c>
      <c r="E158" t="n">
        <v>33.05</v>
      </c>
      <c r="F158" t="n">
        <v>34.51</v>
      </c>
    </row>
    <row r="159">
      <c r="A159" t="inlineStr">
        <is>
          <t>07-Mar</t>
        </is>
      </c>
      <c r="B159" t="n">
        <v>31.29</v>
      </c>
      <c r="C159" t="n">
        <v>3.25</v>
      </c>
      <c r="D159" t="n">
        <v>34.54</v>
      </c>
      <c r="E159" t="n">
        <v>33.09</v>
      </c>
      <c r="F159" t="n">
        <v>34.54</v>
      </c>
    </row>
    <row r="160">
      <c r="A160" t="inlineStr">
        <is>
          <t>08-Mar</t>
        </is>
      </c>
      <c r="B160" t="n">
        <v>31.68</v>
      </c>
      <c r="C160" t="n">
        <v>2.84</v>
      </c>
      <c r="D160" t="n">
        <v>34.52</v>
      </c>
      <c r="E160" t="n">
        <v>33.15</v>
      </c>
      <c r="F160" t="n">
        <v>34.52</v>
      </c>
    </row>
    <row r="161">
      <c r="A161" t="inlineStr">
        <is>
          <t>09-Mar</t>
        </is>
      </c>
      <c r="B161" t="n">
        <v>31.95</v>
      </c>
      <c r="C161" t="n">
        <v>2.58</v>
      </c>
      <c r="D161" t="n">
        <v>34.53</v>
      </c>
      <c r="E161" t="n">
        <v>33.25</v>
      </c>
      <c r="F161" t="n">
        <v>34.53</v>
      </c>
    </row>
    <row r="162">
      <c r="A162" t="inlineStr">
        <is>
          <t>10-Mar</t>
        </is>
      </c>
      <c r="B162" t="n">
        <v>32.24</v>
      </c>
      <c r="C162" t="n">
        <v>2.07</v>
      </c>
      <c r="D162" t="n">
        <v>34.31</v>
      </c>
      <c r="E162" t="n">
        <v>33.27</v>
      </c>
      <c r="F162" t="n">
        <v>34.31</v>
      </c>
    </row>
    <row r="163">
      <c r="A163" t="inlineStr">
        <is>
          <t>11-Mar</t>
        </is>
      </c>
      <c r="B163" t="n">
        <v>32.49</v>
      </c>
      <c r="C163" t="n">
        <v>2</v>
      </c>
      <c r="D163" t="n">
        <v>34.49</v>
      </c>
      <c r="E163" t="n">
        <v>33.36</v>
      </c>
      <c r="F163" t="n">
        <v>34.49</v>
      </c>
    </row>
    <row r="164">
      <c r="A164" t="inlineStr">
        <is>
          <t>12-Mar</t>
        </is>
      </c>
      <c r="B164" t="n">
        <v>32.5</v>
      </c>
      <c r="C164" t="n">
        <v>2.49</v>
      </c>
      <c r="D164" t="n">
        <v>34.99</v>
      </c>
      <c r="E164" t="n">
        <v>33.61</v>
      </c>
      <c r="F164" t="n">
        <v>34.48</v>
      </c>
    </row>
    <row r="165">
      <c r="A165" t="inlineStr">
        <is>
          <t>13-Mar</t>
        </is>
      </c>
      <c r="B165" t="n">
        <v>32.32</v>
      </c>
      <c r="C165" t="n">
        <v>2.14</v>
      </c>
      <c r="D165" t="n">
        <v>34.46</v>
      </c>
      <c r="E165" t="n">
        <v>33.43</v>
      </c>
      <c r="F165" t="n">
        <v>34.46</v>
      </c>
    </row>
    <row r="166">
      <c r="A166" t="inlineStr">
        <is>
          <t>14-Mar</t>
        </is>
      </c>
      <c r="B166" t="n">
        <v>32.14</v>
      </c>
      <c r="C166" t="n">
        <v>2.35</v>
      </c>
      <c r="D166" t="n">
        <v>34.49</v>
      </c>
      <c r="E166" t="n">
        <v>33.47</v>
      </c>
      <c r="F166" t="n">
        <v>34.49</v>
      </c>
    </row>
    <row r="167">
      <c r="A167" t="inlineStr">
        <is>
          <t>15-Mar</t>
        </is>
      </c>
      <c r="B167" t="n">
        <v>32.03</v>
      </c>
      <c r="C167" t="n">
        <v>2.34</v>
      </c>
      <c r="D167" t="n">
        <v>34.37</v>
      </c>
      <c r="E167" t="n">
        <v>33.48</v>
      </c>
      <c r="F167" t="n">
        <v>34.37</v>
      </c>
    </row>
    <row r="168">
      <c r="A168" t="inlineStr">
        <is>
          <t>16-Mar</t>
        </is>
      </c>
      <c r="B168" t="n">
        <v>31.98</v>
      </c>
      <c r="C168" t="n">
        <v>2.38</v>
      </c>
      <c r="D168" t="n">
        <v>34.36</v>
      </c>
      <c r="E168" t="n">
        <v>33.49</v>
      </c>
      <c r="F168" t="n">
        <v>34.36</v>
      </c>
    </row>
    <row r="169">
      <c r="A169" t="inlineStr">
        <is>
          <t>17-Mar</t>
        </is>
      </c>
      <c r="B169" t="n">
        <v>31.78</v>
      </c>
      <c r="C169" t="n">
        <v>2.64</v>
      </c>
      <c r="D169" t="n">
        <v>34.42</v>
      </c>
      <c r="E169" t="n">
        <v>33.45</v>
      </c>
      <c r="F169" t="n">
        <v>34.15</v>
      </c>
    </row>
    <row r="170">
      <c r="A170" t="inlineStr">
        <is>
          <t>18-Mar</t>
        </is>
      </c>
      <c r="B170" t="n">
        <v>31.57</v>
      </c>
      <c r="C170" t="n">
        <v>2.96</v>
      </c>
      <c r="D170" t="n">
        <v>34.53</v>
      </c>
      <c r="E170" t="n">
        <v>33.4</v>
      </c>
      <c r="F170" t="n">
        <v>34.06</v>
      </c>
    </row>
    <row r="171">
      <c r="A171" t="inlineStr">
        <is>
          <t>19-Mar</t>
        </is>
      </c>
      <c r="B171" t="n">
        <v>31.71</v>
      </c>
      <c r="C171" t="n">
        <v>2.82</v>
      </c>
      <c r="D171" t="n">
        <v>34.53</v>
      </c>
      <c r="E171" t="n">
        <v>33.41</v>
      </c>
      <c r="F171" t="n">
        <v>34.03</v>
      </c>
    </row>
    <row r="172">
      <c r="A172" t="inlineStr">
        <is>
          <t>20-Mar</t>
        </is>
      </c>
      <c r="B172" t="n">
        <v>31.62</v>
      </c>
      <c r="C172" t="n">
        <v>2.85</v>
      </c>
      <c r="D172" t="n">
        <v>34.47</v>
      </c>
      <c r="E172" t="n">
        <v>33.33</v>
      </c>
      <c r="F172" t="n">
        <v>33.86</v>
      </c>
    </row>
    <row r="173">
      <c r="A173" t="inlineStr">
        <is>
          <t>21-Mar</t>
        </is>
      </c>
      <c r="B173" t="n">
        <v>31.72</v>
      </c>
      <c r="C173" t="n">
        <v>2.78</v>
      </c>
      <c r="D173" t="n">
        <v>34.5</v>
      </c>
      <c r="E173" t="n">
        <v>33.22</v>
      </c>
      <c r="F173" t="n">
        <v>33.27</v>
      </c>
    </row>
    <row r="174">
      <c r="A174" t="inlineStr">
        <is>
          <t>22-Mar</t>
        </is>
      </c>
      <c r="B174" t="n">
        <v>31.81</v>
      </c>
      <c r="C174" t="n">
        <v>2.55</v>
      </c>
      <c r="D174" t="n">
        <v>34.36</v>
      </c>
      <c r="E174" t="n">
        <v>33.19</v>
      </c>
      <c r="F174" t="n">
        <v>33.24</v>
      </c>
    </row>
    <row r="175">
      <c r="A175" t="inlineStr">
        <is>
          <t>23-Mar</t>
        </is>
      </c>
      <c r="B175" t="n">
        <v>31.91</v>
      </c>
      <c r="C175" t="n">
        <v>2.48</v>
      </c>
      <c r="D175" t="n">
        <v>34.39</v>
      </c>
      <c r="E175" t="n">
        <v>33.18</v>
      </c>
      <c r="F175" t="n">
        <v>33.11</v>
      </c>
    </row>
    <row r="176">
      <c r="A176" t="inlineStr">
        <is>
          <t>24-Mar</t>
        </is>
      </c>
      <c r="B176" t="n">
        <v>31.81</v>
      </c>
      <c r="C176" t="n">
        <v>2.88</v>
      </c>
      <c r="D176" t="n">
        <v>34.69</v>
      </c>
      <c r="E176" t="n">
        <v>33.18</v>
      </c>
      <c r="F176" t="n">
        <v>33.13</v>
      </c>
    </row>
    <row r="177">
      <c r="A177" t="inlineStr">
        <is>
          <t>25-Mar</t>
        </is>
      </c>
      <c r="B177" t="n">
        <v>31.81</v>
      </c>
      <c r="C177" t="n">
        <v>3.11</v>
      </c>
      <c r="D177" t="n">
        <v>34.92</v>
      </c>
      <c r="E177" t="n">
        <v>33.22</v>
      </c>
      <c r="F177" t="n">
        <v>33.12</v>
      </c>
    </row>
    <row r="178">
      <c r="A178" t="inlineStr">
        <is>
          <t>26-Mar</t>
        </is>
      </c>
      <c r="B178" t="n">
        <v>31.94</v>
      </c>
      <c r="C178" t="n">
        <v>3.11</v>
      </c>
      <c r="D178" t="n">
        <v>35.05</v>
      </c>
      <c r="E178" t="n">
        <v>33.28</v>
      </c>
      <c r="F178" t="n">
        <v>33.17</v>
      </c>
    </row>
    <row r="179">
      <c r="A179" t="inlineStr">
        <is>
          <t>27-Mar</t>
        </is>
      </c>
      <c r="B179" t="n">
        <v>32.1</v>
      </c>
      <c r="C179" t="n">
        <v>3.09</v>
      </c>
      <c r="D179" t="n">
        <v>35.19</v>
      </c>
      <c r="E179" t="n">
        <v>33.32</v>
      </c>
      <c r="F179" t="n">
        <v>33.25</v>
      </c>
    </row>
    <row r="180">
      <c r="A180" t="inlineStr">
        <is>
          <t>28-Mar</t>
        </is>
      </c>
      <c r="B180" t="n">
        <v>32.18</v>
      </c>
      <c r="C180" t="n">
        <v>3.02</v>
      </c>
      <c r="D180" t="n">
        <v>35.2</v>
      </c>
      <c r="E180" t="n">
        <v>33.22</v>
      </c>
      <c r="F180" t="n">
        <v>33.25</v>
      </c>
    </row>
    <row r="181">
      <c r="A181" t="inlineStr">
        <is>
          <t>29-Mar</t>
        </is>
      </c>
      <c r="B181" t="n">
        <v>32.32</v>
      </c>
      <c r="C181" t="n">
        <v>2.88</v>
      </c>
      <c r="D181" t="n">
        <v>35.2</v>
      </c>
      <c r="E181" t="n">
        <v>33.19</v>
      </c>
      <c r="F181" t="n">
        <v>33.26</v>
      </c>
    </row>
    <row r="182">
      <c r="A182" t="inlineStr">
        <is>
          <t>30-Mar</t>
        </is>
      </c>
      <c r="B182" t="n">
        <v>32.34</v>
      </c>
      <c r="C182" t="n">
        <v>2.91</v>
      </c>
      <c r="D182" t="n">
        <v>35.25</v>
      </c>
      <c r="E182" t="n">
        <v>33.25</v>
      </c>
      <c r="F182" t="n">
        <v>33.23</v>
      </c>
    </row>
    <row r="183">
      <c r="A183" t="inlineStr">
        <is>
          <t>31-Mar</t>
        </is>
      </c>
      <c r="B183" t="n">
        <v>32.36</v>
      </c>
      <c r="C183" t="n">
        <v>2.85</v>
      </c>
      <c r="D183" t="n">
        <v>35.21</v>
      </c>
      <c r="E183" t="n">
        <v>33.24</v>
      </c>
      <c r="F183" t="n">
        <v>33.01</v>
      </c>
    </row>
    <row r="184">
      <c r="A184" t="inlineStr">
        <is>
          <t>01-Apr</t>
        </is>
      </c>
      <c r="B184" t="n">
        <v>32.45</v>
      </c>
      <c r="C184" t="n">
        <v>2.77</v>
      </c>
      <c r="D184" t="n">
        <v>35.22</v>
      </c>
      <c r="E184" t="n">
        <v>33.21</v>
      </c>
      <c r="F184" t="n">
        <v>32.84</v>
      </c>
      <c r="H184" t="inlineStr">
        <is>
          <t>01-Apr</t>
        </is>
      </c>
    </row>
    <row r="185">
      <c r="A185" t="inlineStr">
        <is>
          <t>02-Apr</t>
        </is>
      </c>
      <c r="B185" t="n">
        <v>32.55</v>
      </c>
      <c r="C185" t="n">
        <v>2.59</v>
      </c>
      <c r="D185" t="n">
        <v>35.14</v>
      </c>
      <c r="E185" t="n">
        <v>33.23</v>
      </c>
      <c r="F185" t="n">
        <v>32.77</v>
      </c>
    </row>
    <row r="186">
      <c r="A186" t="inlineStr">
        <is>
          <t>03-Apr</t>
        </is>
      </c>
      <c r="B186" t="n">
        <v>32.58</v>
      </c>
      <c r="C186" t="n">
        <v>2.61</v>
      </c>
      <c r="D186" t="n">
        <v>35.19</v>
      </c>
      <c r="E186" t="n">
        <v>33.29</v>
      </c>
      <c r="F186" t="n">
        <v>32.75</v>
      </c>
    </row>
    <row r="187">
      <c r="A187" t="inlineStr">
        <is>
          <t>04-Apr</t>
        </is>
      </c>
      <c r="B187" t="n">
        <v>32.51</v>
      </c>
      <c r="C187" t="n">
        <v>2.76</v>
      </c>
      <c r="D187" t="n">
        <v>35.27</v>
      </c>
      <c r="E187" t="n">
        <v>33.32</v>
      </c>
      <c r="F187" t="n">
        <v>32.74</v>
      </c>
    </row>
    <row r="188">
      <c r="A188" t="inlineStr">
        <is>
          <t>05-Apr</t>
        </is>
      </c>
      <c r="B188" t="n">
        <v>32.48</v>
      </c>
      <c r="C188" t="n">
        <v>2.7</v>
      </c>
      <c r="D188" t="n">
        <v>35.18</v>
      </c>
      <c r="E188" t="n">
        <v>33.3</v>
      </c>
      <c r="F188" t="n">
        <v>32.68</v>
      </c>
    </row>
    <row r="189">
      <c r="A189" t="inlineStr">
        <is>
          <t>06-Apr</t>
        </is>
      </c>
      <c r="B189" t="n">
        <v>32.54</v>
      </c>
      <c r="C189" t="n">
        <v>2.68</v>
      </c>
      <c r="D189" t="n">
        <v>35.22</v>
      </c>
      <c r="E189" t="n">
        <v>33.3</v>
      </c>
      <c r="F189" t="n">
        <v>32.68</v>
      </c>
    </row>
    <row r="190">
      <c r="A190" t="inlineStr">
        <is>
          <t>07-Apr</t>
        </is>
      </c>
      <c r="B190" t="n">
        <v>32.61</v>
      </c>
      <c r="C190" t="n">
        <v>2.7</v>
      </c>
      <c r="D190" t="n">
        <v>35.31</v>
      </c>
      <c r="E190" t="n">
        <v>33.36</v>
      </c>
      <c r="F190" t="n">
        <v>32.94</v>
      </c>
    </row>
    <row r="191">
      <c r="A191" t="inlineStr">
        <is>
          <t>08-Apr</t>
        </is>
      </c>
      <c r="B191" t="n">
        <v>32.54</v>
      </c>
      <c r="C191" t="n">
        <v>2.74</v>
      </c>
      <c r="D191" t="n">
        <v>35.28</v>
      </c>
      <c r="E191" t="n">
        <v>33.48</v>
      </c>
      <c r="F191" t="n">
        <v>33.38</v>
      </c>
    </row>
    <row r="192">
      <c r="A192" t="inlineStr">
        <is>
          <t>09-Apr</t>
        </is>
      </c>
      <c r="B192" t="n">
        <v>32.57</v>
      </c>
      <c r="C192" t="n">
        <v>2.76</v>
      </c>
      <c r="D192" t="n">
        <v>35.33</v>
      </c>
      <c r="E192" t="n">
        <v>33.62</v>
      </c>
      <c r="F192" t="n">
        <v>33.58</v>
      </c>
    </row>
    <row r="193">
      <c r="A193" t="inlineStr">
        <is>
          <t>10-Apr</t>
        </is>
      </c>
      <c r="B193" t="n">
        <v>32.65</v>
      </c>
      <c r="C193" t="n">
        <v>2.56</v>
      </c>
      <c r="D193" t="n">
        <v>35.21</v>
      </c>
      <c r="E193" t="n">
        <v>33.88</v>
      </c>
      <c r="F193" t="n">
        <v>34.42</v>
      </c>
    </row>
    <row r="194">
      <c r="A194" t="inlineStr">
        <is>
          <t>11-Apr</t>
        </is>
      </c>
      <c r="B194" t="n">
        <v>32.55</v>
      </c>
      <c r="C194" t="n">
        <v>2.56</v>
      </c>
      <c r="D194" t="n">
        <v>35.11</v>
      </c>
      <c r="E194" t="n">
        <v>33.95</v>
      </c>
      <c r="F194" t="n">
        <v>34.61</v>
      </c>
    </row>
    <row r="195">
      <c r="A195" t="inlineStr">
        <is>
          <t>12-Apr</t>
        </is>
      </c>
      <c r="B195" t="n">
        <v>32.56</v>
      </c>
      <c r="C195" t="n">
        <v>2.48</v>
      </c>
      <c r="D195" t="n">
        <v>35.04</v>
      </c>
      <c r="E195" t="n">
        <v>33.99</v>
      </c>
      <c r="F195" t="n">
        <v>34.83</v>
      </c>
    </row>
    <row r="196">
      <c r="A196" t="inlineStr">
        <is>
          <t>13-Apr</t>
        </is>
      </c>
      <c r="B196" t="n">
        <v>32.55</v>
      </c>
      <c r="C196" t="n">
        <v>2.24</v>
      </c>
      <c r="D196" t="n">
        <v>34.79</v>
      </c>
      <c r="E196" t="n">
        <v>33.92</v>
      </c>
      <c r="F196" t="n">
        <v>34.6</v>
      </c>
    </row>
    <row r="197">
      <c r="A197" t="inlineStr">
        <is>
          <t>14-Apr</t>
        </is>
      </c>
      <c r="B197" t="n">
        <v>32.62</v>
      </c>
      <c r="C197" t="n">
        <v>1.9</v>
      </c>
      <c r="D197" t="n">
        <v>34.52</v>
      </c>
      <c r="E197" t="n">
        <v>33.87</v>
      </c>
      <c r="F197" t="n">
        <v>34.36</v>
      </c>
    </row>
    <row r="198">
      <c r="A198" t="inlineStr">
        <is>
          <t>15-Apr</t>
        </is>
      </c>
      <c r="B198" t="n">
        <v>32.66</v>
      </c>
      <c r="C198" t="n">
        <v>1.74</v>
      </c>
      <c r="D198" t="n">
        <v>34.4</v>
      </c>
      <c r="E198" t="n">
        <v>33.86</v>
      </c>
      <c r="F198" t="n">
        <v>34.25</v>
      </c>
    </row>
    <row r="199">
      <c r="A199" t="inlineStr">
        <is>
          <t>16-Apr</t>
        </is>
      </c>
      <c r="B199" t="n">
        <v>32.57</v>
      </c>
      <c r="C199" t="n">
        <v>1.79</v>
      </c>
      <c r="D199" t="n">
        <v>34.36</v>
      </c>
      <c r="E199" t="n">
        <v>33.87</v>
      </c>
      <c r="F199" t="n">
        <v>34.25</v>
      </c>
    </row>
    <row r="200">
      <c r="A200" t="inlineStr">
        <is>
          <t>17-Apr</t>
        </is>
      </c>
      <c r="B200" t="n">
        <v>32.58</v>
      </c>
      <c r="C200" t="n">
        <v>1.7</v>
      </c>
      <c r="D200" t="n">
        <v>34.28</v>
      </c>
      <c r="E200" t="n">
        <v>33.9</v>
      </c>
      <c r="F200" t="n">
        <v>34.13</v>
      </c>
    </row>
    <row r="201">
      <c r="A201" t="inlineStr">
        <is>
          <t>18-Apr</t>
        </is>
      </c>
      <c r="B201" t="n">
        <v>32.62</v>
      </c>
      <c r="C201" t="n">
        <v>1.99</v>
      </c>
      <c r="D201" t="n">
        <v>34.61</v>
      </c>
      <c r="E201" t="n">
        <v>34.01</v>
      </c>
      <c r="F201" t="n">
        <v>34.36</v>
      </c>
    </row>
    <row r="202">
      <c r="A202" t="inlineStr">
        <is>
          <t>19-Apr</t>
        </is>
      </c>
      <c r="B202" t="n">
        <v>32.63</v>
      </c>
      <c r="C202" t="n">
        <v>2.2</v>
      </c>
      <c r="D202" t="n">
        <v>34.83</v>
      </c>
      <c r="E202" t="n">
        <v>34.09</v>
      </c>
      <c r="F202" t="n">
        <v>34.51</v>
      </c>
    </row>
    <row r="203">
      <c r="A203" t="inlineStr">
        <is>
          <t>20-Apr</t>
        </is>
      </c>
      <c r="B203" t="n">
        <v>32.59</v>
      </c>
      <c r="C203" t="n">
        <v>2.31</v>
      </c>
      <c r="D203" t="n">
        <v>34.9</v>
      </c>
      <c r="E203" t="n">
        <v>34.11</v>
      </c>
      <c r="F203" t="n">
        <v>34.49</v>
      </c>
    </row>
    <row r="204">
      <c r="A204" t="inlineStr">
        <is>
          <t>21-Apr</t>
        </is>
      </c>
      <c r="B204" t="n">
        <v>32.64</v>
      </c>
      <c r="C204" t="n">
        <v>2.31</v>
      </c>
      <c r="D204" t="n">
        <v>34.95</v>
      </c>
      <c r="E204" t="n">
        <v>34.07</v>
      </c>
      <c r="F204" t="n">
        <v>34.08</v>
      </c>
    </row>
    <row r="205">
      <c r="A205" t="inlineStr">
        <is>
          <t>22-Apr</t>
        </is>
      </c>
      <c r="B205" t="n">
        <v>32.58</v>
      </c>
      <c r="C205" t="n">
        <v>2.23</v>
      </c>
      <c r="D205" t="n">
        <v>34.81</v>
      </c>
      <c r="E205" t="n">
        <v>33.98</v>
      </c>
      <c r="F205" t="n">
        <v>33.82</v>
      </c>
    </row>
    <row r="206">
      <c r="A206" t="inlineStr">
        <is>
          <t>23-Apr</t>
        </is>
      </c>
      <c r="B206" t="n">
        <v>32.58</v>
      </c>
      <c r="C206" t="n">
        <v>2.11</v>
      </c>
      <c r="D206" t="n">
        <v>34.69</v>
      </c>
      <c r="E206" t="n">
        <v>33.87</v>
      </c>
      <c r="F206" t="n">
        <v>33.38</v>
      </c>
    </row>
    <row r="207">
      <c r="A207" t="inlineStr">
        <is>
          <t>24-Apr</t>
        </is>
      </c>
      <c r="B207" t="n">
        <v>32.46</v>
      </c>
      <c r="C207" t="n">
        <v>2.26</v>
      </c>
      <c r="D207" t="n">
        <v>34.72</v>
      </c>
      <c r="E207" t="n">
        <v>33.68</v>
      </c>
      <c r="F207" t="n">
        <v>32.91</v>
      </c>
    </row>
    <row r="208">
      <c r="A208" t="inlineStr">
        <is>
          <t>25-Apr</t>
        </is>
      </c>
      <c r="B208" t="n">
        <v>32.43</v>
      </c>
      <c r="C208" t="n">
        <v>2.3</v>
      </c>
      <c r="D208" t="n">
        <v>34.73</v>
      </c>
      <c r="E208" t="n">
        <v>33.62</v>
      </c>
      <c r="F208" t="n">
        <v>32.6</v>
      </c>
    </row>
    <row r="209">
      <c r="A209" t="inlineStr">
        <is>
          <t>26-Apr</t>
        </is>
      </c>
      <c r="B209" t="n">
        <v>32.31</v>
      </c>
      <c r="C209" t="n">
        <v>2.43</v>
      </c>
      <c r="D209" t="n">
        <v>34.74</v>
      </c>
      <c r="E209" t="n">
        <v>33.59</v>
      </c>
      <c r="F209" t="n">
        <v>32.45</v>
      </c>
    </row>
    <row r="210">
      <c r="A210" t="inlineStr">
        <is>
          <t>27-Apr</t>
        </is>
      </c>
      <c r="B210" t="n">
        <v>32.36</v>
      </c>
      <c r="C210" t="n">
        <v>2.31</v>
      </c>
      <c r="D210" t="n">
        <v>34.67</v>
      </c>
      <c r="E210" t="n">
        <v>33.6</v>
      </c>
      <c r="F210" t="n">
        <v>32.46</v>
      </c>
    </row>
    <row r="211">
      <c r="A211" t="inlineStr">
        <is>
          <t>28-Apr</t>
        </is>
      </c>
      <c r="B211" t="n">
        <v>32.4</v>
      </c>
      <c r="C211" t="n">
        <v>2.59</v>
      </c>
      <c r="D211" t="n">
        <v>34.99</v>
      </c>
      <c r="E211" t="n">
        <v>33.66</v>
      </c>
      <c r="F211" t="n">
        <v>32.58</v>
      </c>
    </row>
    <row r="212">
      <c r="A212" t="inlineStr">
        <is>
          <t>29-Apr</t>
        </is>
      </c>
      <c r="B212" t="n">
        <v>32.42</v>
      </c>
      <c r="C212" t="n">
        <v>2.75</v>
      </c>
      <c r="D212" t="n">
        <v>35.17</v>
      </c>
      <c r="E212" t="n">
        <v>33.71</v>
      </c>
      <c r="F212" t="n">
        <v>32.61</v>
      </c>
    </row>
    <row r="213">
      <c r="A213" t="inlineStr">
        <is>
          <t>30-Apr</t>
        </is>
      </c>
      <c r="B213" t="n">
        <v>32.45</v>
      </c>
      <c r="C213" t="n">
        <v>2.74</v>
      </c>
      <c r="D213" t="n">
        <v>35.19</v>
      </c>
      <c r="E213" t="n">
        <v>33.78</v>
      </c>
      <c r="F213" t="n">
        <v>32.76</v>
      </c>
    </row>
    <row r="214">
      <c r="A214" t="inlineStr">
        <is>
          <t>01-May</t>
        </is>
      </c>
      <c r="B214" t="n">
        <v>32.36</v>
      </c>
      <c r="C214" t="n">
        <v>2.81</v>
      </c>
      <c r="D214" t="n">
        <v>35.17</v>
      </c>
      <c r="E214" t="n">
        <v>33.8</v>
      </c>
      <c r="F214" t="n">
        <v>33</v>
      </c>
      <c r="H214" t="inlineStr">
        <is>
          <t>01-May</t>
        </is>
      </c>
    </row>
    <row r="215">
      <c r="A215" t="inlineStr">
        <is>
          <t>02-May</t>
        </is>
      </c>
      <c r="B215" t="n">
        <v>32.4</v>
      </c>
      <c r="C215" t="n">
        <v>2.84</v>
      </c>
      <c r="D215" t="n">
        <v>35.24</v>
      </c>
      <c r="E215" t="n">
        <v>33.92</v>
      </c>
      <c r="F215" t="n">
        <v>33.66</v>
      </c>
    </row>
    <row r="216">
      <c r="A216" t="inlineStr">
        <is>
          <t>03-May</t>
        </is>
      </c>
      <c r="B216" t="n">
        <v>32.42</v>
      </c>
      <c r="C216" t="n">
        <v>2.78</v>
      </c>
      <c r="D216" t="n">
        <v>35.2</v>
      </c>
      <c r="E216" t="n">
        <v>33.93</v>
      </c>
      <c r="F216" t="n">
        <v>33.91</v>
      </c>
    </row>
    <row r="217">
      <c r="A217" t="inlineStr">
        <is>
          <t>04-May</t>
        </is>
      </c>
      <c r="B217" t="n">
        <v>32.34</v>
      </c>
      <c r="C217" t="n">
        <v>2.74</v>
      </c>
      <c r="D217" t="n">
        <v>35.08</v>
      </c>
      <c r="E217" t="n">
        <v>33.87</v>
      </c>
      <c r="F217" t="n">
        <v>34.09</v>
      </c>
    </row>
    <row r="218">
      <c r="A218" t="inlineStr">
        <is>
          <t>05-May</t>
        </is>
      </c>
      <c r="B218" t="n">
        <v>32.25</v>
      </c>
      <c r="C218" t="n">
        <v>2.6</v>
      </c>
      <c r="D218" t="n">
        <v>34.85</v>
      </c>
      <c r="E218" t="n">
        <v>33.6</v>
      </c>
      <c r="F218" t="n">
        <v>34</v>
      </c>
    </row>
    <row r="219">
      <c r="A219" t="inlineStr">
        <is>
          <t>06-May</t>
        </is>
      </c>
      <c r="B219" t="n">
        <v>32.38</v>
      </c>
      <c r="C219" t="n">
        <v>2.17</v>
      </c>
      <c r="D219" t="n">
        <v>34.55</v>
      </c>
      <c r="E219" t="n">
        <v>33.57</v>
      </c>
      <c r="F219" t="n">
        <v>33.9</v>
      </c>
    </row>
    <row r="220">
      <c r="A220" t="inlineStr">
        <is>
          <t>07-May</t>
        </is>
      </c>
      <c r="B220" t="n">
        <v>32.41</v>
      </c>
      <c r="C220" t="n">
        <v>1.73</v>
      </c>
      <c r="D220" t="n">
        <v>34.14</v>
      </c>
      <c r="E220" t="n">
        <v>33.55</v>
      </c>
      <c r="F220" t="n">
        <v>34.05</v>
      </c>
    </row>
    <row r="221">
      <c r="A221" t="inlineStr">
        <is>
          <t>08-May</t>
        </is>
      </c>
      <c r="B221" t="n">
        <v>32.4</v>
      </c>
      <c r="C221" t="n">
        <v>2</v>
      </c>
      <c r="D221" t="n">
        <v>34.4</v>
      </c>
      <c r="E221" t="n">
        <v>33.58</v>
      </c>
      <c r="F221" t="n">
        <v>34.4</v>
      </c>
    </row>
    <row r="222">
      <c r="A222" t="inlineStr">
        <is>
          <t>09-May</t>
        </is>
      </c>
      <c r="B222" t="n">
        <v>32.22</v>
      </c>
      <c r="C222" t="n">
        <v>2.51</v>
      </c>
      <c r="D222" t="n">
        <v>34.73</v>
      </c>
      <c r="E222" t="n">
        <v>33.62</v>
      </c>
      <c r="F222" t="n">
        <v>34.73</v>
      </c>
    </row>
    <row r="223">
      <c r="A223" t="inlineStr">
        <is>
          <t>10-May</t>
        </is>
      </c>
      <c r="B223" t="n">
        <v>32.3</v>
      </c>
      <c r="C223" t="n">
        <v>2.87</v>
      </c>
      <c r="D223" t="n">
        <v>35.17</v>
      </c>
      <c r="E223" t="n">
        <v>33.7</v>
      </c>
      <c r="F223" t="n">
        <v>35.17</v>
      </c>
    </row>
    <row r="224">
      <c r="A224" t="inlineStr">
        <is>
          <t>11-May</t>
        </is>
      </c>
      <c r="B224" t="n">
        <v>32.24</v>
      </c>
      <c r="C224" t="n">
        <v>2.98</v>
      </c>
      <c r="D224" t="n">
        <v>35.22</v>
      </c>
      <c r="E224" t="n">
        <v>33.89</v>
      </c>
      <c r="F224" t="n">
        <v>35.22</v>
      </c>
    </row>
    <row r="225">
      <c r="A225" t="inlineStr">
        <is>
          <t>12-May</t>
        </is>
      </c>
      <c r="B225" t="n">
        <v>32.44</v>
      </c>
      <c r="C225" t="n">
        <v>2.83</v>
      </c>
      <c r="D225" t="n">
        <v>35.27</v>
      </c>
      <c r="E225" t="n">
        <v>33.71</v>
      </c>
      <c r="F225" t="n">
        <v>35.27</v>
      </c>
    </row>
    <row r="226">
      <c r="A226" t="inlineStr">
        <is>
          <t>13-May</t>
        </is>
      </c>
      <c r="B226" t="n">
        <v>32.9</v>
      </c>
      <c r="C226" t="n">
        <v>2.35</v>
      </c>
      <c r="D226" t="n">
        <v>35.25</v>
      </c>
      <c r="E226" t="n">
        <v>34.07</v>
      </c>
      <c r="F226" t="n">
        <v>35.24</v>
      </c>
    </row>
    <row r="227">
      <c r="A227" t="inlineStr">
        <is>
          <t>14-May</t>
        </is>
      </c>
      <c r="B227" t="n">
        <v>33.37</v>
      </c>
      <c r="C227" t="n">
        <v>1.96</v>
      </c>
      <c r="D227" t="n">
        <v>35.33</v>
      </c>
      <c r="E227" t="n">
        <v>34.35</v>
      </c>
      <c r="F227" t="n">
        <v>35.14</v>
      </c>
    </row>
    <row r="228">
      <c r="A228" t="inlineStr">
        <is>
          <t>15-May</t>
        </is>
      </c>
      <c r="B228" t="n">
        <v>33.75</v>
      </c>
      <c r="C228" t="n">
        <v>1.57</v>
      </c>
      <c r="D228" t="n">
        <v>35.32</v>
      </c>
      <c r="E228" t="n">
        <v>34.55</v>
      </c>
      <c r="F228" t="n">
        <v>34.74</v>
      </c>
    </row>
    <row r="229">
      <c r="A229" t="inlineStr">
        <is>
          <t>16-May</t>
        </is>
      </c>
      <c r="B229" t="n">
        <v>33.98</v>
      </c>
      <c r="C229" t="n">
        <v>1.43</v>
      </c>
      <c r="D229" t="n">
        <v>35.41</v>
      </c>
      <c r="E229" t="n">
        <v>34.66</v>
      </c>
      <c r="F229" t="n">
        <v>34.52</v>
      </c>
    </row>
    <row r="230">
      <c r="A230" t="inlineStr">
        <is>
          <t>17-May</t>
        </is>
      </c>
      <c r="B230" t="n">
        <v>34.25</v>
      </c>
      <c r="C230" t="n">
        <v>1.41</v>
      </c>
      <c r="D230" t="n">
        <v>35.66</v>
      </c>
      <c r="E230" t="n">
        <v>34.81</v>
      </c>
      <c r="F230" t="n">
        <v>34.51</v>
      </c>
    </row>
    <row r="231">
      <c r="A231" t="inlineStr">
        <is>
          <t>18-May</t>
        </is>
      </c>
      <c r="B231" t="n">
        <v>34.55</v>
      </c>
      <c r="C231" t="n">
        <v>1.15</v>
      </c>
      <c r="D231" t="n">
        <v>35.7</v>
      </c>
      <c r="E231" t="n">
        <v>34.98</v>
      </c>
      <c r="F231" t="n">
        <v>34.55</v>
      </c>
    </row>
    <row r="232">
      <c r="A232" t="inlineStr">
        <is>
          <t>19-May</t>
        </is>
      </c>
      <c r="B232" t="n">
        <v>34.56</v>
      </c>
      <c r="C232" t="n">
        <v>0.9399999999999999</v>
      </c>
      <c r="D232" t="n">
        <v>35.5</v>
      </c>
      <c r="E232" t="n">
        <v>34.99</v>
      </c>
      <c r="F232" t="n">
        <v>34.56</v>
      </c>
    </row>
    <row r="233">
      <c r="A233" t="inlineStr">
        <is>
          <t>20-May</t>
        </is>
      </c>
      <c r="B233" t="n">
        <v>34.61</v>
      </c>
      <c r="C233" t="n">
        <v>0.6899999999999999</v>
      </c>
      <c r="D233" t="n">
        <v>35.3</v>
      </c>
      <c r="E233" t="n">
        <v>34.92</v>
      </c>
      <c r="F233" t="n">
        <v>34.69</v>
      </c>
    </row>
    <row r="234">
      <c r="A234" t="inlineStr">
        <is>
          <t>21-May</t>
        </is>
      </c>
      <c r="B234" t="n">
        <v>34.51</v>
      </c>
      <c r="C234" t="n">
        <v>0.6899999999999999</v>
      </c>
      <c r="D234" t="n">
        <v>35.2</v>
      </c>
      <c r="E234" t="n">
        <v>34.8</v>
      </c>
      <c r="F234" t="n">
        <v>34.7</v>
      </c>
    </row>
    <row r="235">
      <c r="A235" t="inlineStr">
        <is>
          <t>22-May</t>
        </is>
      </c>
      <c r="B235" t="n">
        <v>34.29</v>
      </c>
      <c r="C235" t="n">
        <v>0.78</v>
      </c>
      <c r="D235" t="n">
        <v>35.07</v>
      </c>
      <c r="E235" t="n">
        <v>34.69</v>
      </c>
      <c r="F235" t="n">
        <v>34.65</v>
      </c>
    </row>
    <row r="236">
      <c r="A236" t="inlineStr">
        <is>
          <t>23-May</t>
        </is>
      </c>
      <c r="B236" t="n">
        <v>33.95</v>
      </c>
      <c r="C236" t="n">
        <v>0.99</v>
      </c>
      <c r="D236" t="n">
        <v>34.94</v>
      </c>
      <c r="E236" t="n">
        <v>34.45</v>
      </c>
      <c r="F236" t="n">
        <v>34.49</v>
      </c>
    </row>
    <row r="237">
      <c r="A237" t="inlineStr">
        <is>
          <t>24-May</t>
        </is>
      </c>
      <c r="B237" t="n">
        <v>33.86</v>
      </c>
      <c r="C237" t="n">
        <v>1.11</v>
      </c>
      <c r="D237" t="n">
        <v>34.97</v>
      </c>
      <c r="E237" t="n">
        <v>34.45</v>
      </c>
      <c r="F237" t="n">
        <v>34.5</v>
      </c>
    </row>
    <row r="238">
      <c r="A238" t="inlineStr">
        <is>
          <t>25-May</t>
        </is>
      </c>
      <c r="B238" t="n">
        <v>33.79</v>
      </c>
      <c r="C238" t="n">
        <v>1.26</v>
      </c>
      <c r="D238" t="n">
        <v>35.05</v>
      </c>
      <c r="E238" t="n">
        <v>34.42</v>
      </c>
      <c r="F238" t="n">
        <v>34.49</v>
      </c>
    </row>
    <row r="239">
      <c r="A239" t="inlineStr">
        <is>
          <t>26-May</t>
        </is>
      </c>
      <c r="B239" t="n">
        <v>33.8</v>
      </c>
      <c r="C239" t="n">
        <v>1.26</v>
      </c>
      <c r="D239" t="n">
        <v>35.06</v>
      </c>
      <c r="E239" t="n">
        <v>34.4</v>
      </c>
      <c r="F239" t="n">
        <v>34.24</v>
      </c>
    </row>
    <row r="240">
      <c r="A240" t="inlineStr">
        <is>
          <t>27-May</t>
        </is>
      </c>
      <c r="B240" t="n">
        <v>33.79</v>
      </c>
      <c r="C240" t="n">
        <v>1.24</v>
      </c>
      <c r="D240" t="n">
        <v>35.03</v>
      </c>
      <c r="E240" t="n">
        <v>34.35</v>
      </c>
      <c r="F240" t="n">
        <v>34.01</v>
      </c>
    </row>
    <row r="241">
      <c r="A241" t="inlineStr">
        <is>
          <t>28-May</t>
        </is>
      </c>
      <c r="B241" t="n">
        <v>33.74</v>
      </c>
      <c r="C241" t="n">
        <v>1.32</v>
      </c>
      <c r="D241" t="n">
        <v>35.06</v>
      </c>
      <c r="E241" t="n">
        <v>34.35</v>
      </c>
      <c r="F241" t="n">
        <v>33.86</v>
      </c>
    </row>
    <row r="242">
      <c r="A242" t="inlineStr">
        <is>
          <t>29-May</t>
        </is>
      </c>
      <c r="B242" t="n">
        <v>33.66</v>
      </c>
      <c r="C242" t="n">
        <v>1.42</v>
      </c>
      <c r="D242" t="n">
        <v>35.08</v>
      </c>
      <c r="E242" t="n">
        <v>34.33</v>
      </c>
      <c r="F242" t="n">
        <v>33.8</v>
      </c>
    </row>
    <row r="243">
      <c r="A243" t="inlineStr">
        <is>
          <t>30-May</t>
        </is>
      </c>
      <c r="B243" t="n">
        <v>33.46</v>
      </c>
      <c r="C243" t="n">
        <v>1.62</v>
      </c>
      <c r="D243" t="n">
        <v>35.08</v>
      </c>
      <c r="E243" t="n">
        <v>34.29</v>
      </c>
      <c r="F243" t="n">
        <v>33.68</v>
      </c>
    </row>
    <row r="244">
      <c r="A244" t="inlineStr">
        <is>
          <t>31-May</t>
        </is>
      </c>
      <c r="B244" t="n">
        <v>33.41</v>
      </c>
      <c r="C244" t="n">
        <v>1.68</v>
      </c>
      <c r="D244" t="n">
        <v>35.09</v>
      </c>
      <c r="E244" t="n">
        <v>34.17</v>
      </c>
      <c r="F244" t="n">
        <v>33.46</v>
      </c>
    </row>
    <row r="245">
      <c r="A245" t="inlineStr">
        <is>
          <t>01-Jun</t>
        </is>
      </c>
      <c r="B245" t="n">
        <v>33.31</v>
      </c>
      <c r="C245" t="n">
        <v>1.79</v>
      </c>
      <c r="D245" t="n">
        <v>35.1</v>
      </c>
      <c r="E245" t="n">
        <v>34.06</v>
      </c>
      <c r="F245" t="n">
        <v>33.31</v>
      </c>
      <c r="H245" t="inlineStr">
        <is>
          <t>01-Jun</t>
        </is>
      </c>
    </row>
    <row r="246">
      <c r="A246" t="inlineStr">
        <is>
          <t>02-Jun</t>
        </is>
      </c>
      <c r="B246" t="n">
        <v>33.27</v>
      </c>
      <c r="C246" t="n">
        <v>1.92</v>
      </c>
      <c r="D246" t="n">
        <v>35.19</v>
      </c>
      <c r="E246" t="n">
        <v>34.07</v>
      </c>
      <c r="F246" t="n">
        <v>33.27</v>
      </c>
    </row>
    <row r="247">
      <c r="A247" t="inlineStr">
        <is>
          <t>03-Jun</t>
        </is>
      </c>
      <c r="B247" t="n">
        <v>33.31</v>
      </c>
      <c r="C247" t="n">
        <v>1.99</v>
      </c>
      <c r="D247" t="n">
        <v>35.3</v>
      </c>
      <c r="E247" t="n">
        <v>34.13</v>
      </c>
      <c r="F247" t="n">
        <v>33.31</v>
      </c>
    </row>
    <row r="248">
      <c r="A248" t="inlineStr">
        <is>
          <t>04-Jun</t>
        </is>
      </c>
      <c r="B248" t="n">
        <v>33.33</v>
      </c>
      <c r="C248" t="n">
        <v>2.07</v>
      </c>
      <c r="D248" t="n">
        <v>35.4</v>
      </c>
      <c r="E248" t="n">
        <v>34.13</v>
      </c>
      <c r="F248" t="n">
        <v>33.4</v>
      </c>
    </row>
    <row r="249">
      <c r="A249" t="inlineStr">
        <is>
          <t>05-Jun</t>
        </is>
      </c>
      <c r="B249" t="n">
        <v>33.28</v>
      </c>
      <c r="C249" t="n">
        <v>2.11</v>
      </c>
      <c r="D249" t="n">
        <v>35.39</v>
      </c>
      <c r="E249" t="n">
        <v>34.2</v>
      </c>
      <c r="F249" t="n">
        <v>33.28</v>
      </c>
    </row>
    <row r="250">
      <c r="A250" t="inlineStr">
        <is>
          <t>06-Jun</t>
        </is>
      </c>
      <c r="B250" t="n">
        <v>33.34</v>
      </c>
      <c r="C250" t="n">
        <v>1.97</v>
      </c>
      <c r="D250" t="n">
        <v>35.31</v>
      </c>
      <c r="E250" t="n">
        <v>34.3</v>
      </c>
      <c r="F250" t="n">
        <v>33.34</v>
      </c>
    </row>
    <row r="251">
      <c r="A251" t="inlineStr">
        <is>
          <t>07-Jun</t>
        </is>
      </c>
      <c r="B251" t="n">
        <v>33.45</v>
      </c>
      <c r="C251" t="n">
        <v>1.86</v>
      </c>
      <c r="D251" t="n">
        <v>35.31</v>
      </c>
      <c r="E251" t="n">
        <v>34.43</v>
      </c>
      <c r="F251" t="n">
        <v>33.45</v>
      </c>
    </row>
    <row r="252">
      <c r="A252" t="inlineStr">
        <is>
          <t>08-Jun</t>
        </is>
      </c>
      <c r="B252" t="n">
        <v>33.46</v>
      </c>
      <c r="C252" t="n">
        <v>1.86</v>
      </c>
      <c r="D252" t="n">
        <v>35.32</v>
      </c>
      <c r="E252" t="n">
        <v>34.51</v>
      </c>
      <c r="F252" t="n">
        <v>33.46</v>
      </c>
    </row>
    <row r="253">
      <c r="A253" t="inlineStr">
        <is>
          <t>09-Jun</t>
        </is>
      </c>
      <c r="B253" t="n">
        <v>33.38</v>
      </c>
      <c r="C253" t="n">
        <v>1.93</v>
      </c>
      <c r="D253" t="n">
        <v>35.31</v>
      </c>
      <c r="E253" t="n">
        <v>34.53</v>
      </c>
      <c r="F253" t="n">
        <v>33.38</v>
      </c>
    </row>
    <row r="254">
      <c r="A254" t="inlineStr">
        <is>
          <t>10-Jun</t>
        </is>
      </c>
      <c r="B254" t="n">
        <v>33.18</v>
      </c>
      <c r="C254" t="n">
        <v>2.22</v>
      </c>
      <c r="D254" t="n">
        <v>35.4</v>
      </c>
      <c r="E254" t="n">
        <v>34.54</v>
      </c>
      <c r="F254" t="n">
        <v>33.18</v>
      </c>
    </row>
    <row r="255">
      <c r="A255" t="inlineStr">
        <is>
          <t>11-Jun</t>
        </is>
      </c>
      <c r="B255" t="n">
        <v>32.99</v>
      </c>
      <c r="C255" t="n">
        <v>2.39</v>
      </c>
      <c r="D255" t="n">
        <v>35.38</v>
      </c>
      <c r="E255" t="n">
        <v>34.54</v>
      </c>
      <c r="F255" t="n">
        <v>32.99</v>
      </c>
    </row>
    <row r="256">
      <c r="A256" t="inlineStr">
        <is>
          <t>12-Jun</t>
        </is>
      </c>
      <c r="B256" t="n">
        <v>33.01</v>
      </c>
      <c r="C256" t="n">
        <v>2.37</v>
      </c>
      <c r="D256" t="n">
        <v>35.38</v>
      </c>
      <c r="E256" t="n">
        <v>34.56</v>
      </c>
      <c r="F256" t="n">
        <v>33.01</v>
      </c>
    </row>
    <row r="257">
      <c r="A257" t="inlineStr">
        <is>
          <t>13-Jun</t>
        </is>
      </c>
      <c r="B257" t="n">
        <v>33.07</v>
      </c>
      <c r="C257" t="n">
        <v>2.31</v>
      </c>
      <c r="D257" t="n">
        <v>35.38</v>
      </c>
      <c r="E257" t="n">
        <v>34.55</v>
      </c>
      <c r="F257" t="n">
        <v>33.07</v>
      </c>
    </row>
    <row r="258">
      <c r="A258" t="inlineStr">
        <is>
          <t>14-Jun</t>
        </is>
      </c>
      <c r="B258" t="n">
        <v>33.16</v>
      </c>
      <c r="C258" t="n">
        <v>2.19</v>
      </c>
      <c r="D258" t="n">
        <v>35.35</v>
      </c>
      <c r="E258" t="n">
        <v>34.49</v>
      </c>
      <c r="F258" t="n">
        <v>33.16</v>
      </c>
    </row>
    <row r="259">
      <c r="A259" t="inlineStr">
        <is>
          <t>15-Jun</t>
        </is>
      </c>
      <c r="B259" t="n">
        <v>33.32</v>
      </c>
      <c r="C259" t="n">
        <v>2.07</v>
      </c>
      <c r="D259" t="n">
        <v>35.39</v>
      </c>
      <c r="E259" t="n">
        <v>34.45</v>
      </c>
      <c r="F259" t="n">
        <v>33.32</v>
      </c>
    </row>
    <row r="260">
      <c r="A260" t="inlineStr">
        <is>
          <t>16-Jun</t>
        </is>
      </c>
      <c r="B260" t="n">
        <v>33.38</v>
      </c>
      <c r="C260" t="n">
        <v>2.02</v>
      </c>
      <c r="D260" t="n">
        <v>35.4</v>
      </c>
      <c r="E260" t="n">
        <v>34.4</v>
      </c>
      <c r="F260" t="n">
        <v>33.38</v>
      </c>
    </row>
    <row r="261">
      <c r="A261" t="inlineStr">
        <is>
          <t>17-Jun</t>
        </is>
      </c>
      <c r="B261" t="n">
        <v>33.48</v>
      </c>
      <c r="C261" t="n">
        <v>1.9</v>
      </c>
      <c r="D261" t="n">
        <v>35.38</v>
      </c>
      <c r="E261" t="n">
        <v>34.34</v>
      </c>
      <c r="F261" t="n">
        <v>33.48</v>
      </c>
    </row>
    <row r="262">
      <c r="A262" t="inlineStr">
        <is>
          <t>18-Jun</t>
        </is>
      </c>
      <c r="B262" t="n">
        <v>33.4</v>
      </c>
      <c r="C262" t="n">
        <v>1.91</v>
      </c>
      <c r="D262" t="n">
        <v>35.31</v>
      </c>
      <c r="E262" t="n">
        <v>34.29</v>
      </c>
      <c r="F262" t="n">
        <v>33.58</v>
      </c>
    </row>
    <row r="263">
      <c r="A263" t="inlineStr">
        <is>
          <t>19-Jun</t>
        </is>
      </c>
      <c r="B263" t="n">
        <v>32.63</v>
      </c>
      <c r="C263" t="n">
        <v>2.69</v>
      </c>
      <c r="D263" t="n">
        <v>35.32</v>
      </c>
      <c r="E263" t="n">
        <v>34.05</v>
      </c>
      <c r="F263" t="n">
        <v>33.66</v>
      </c>
    </row>
    <row r="264">
      <c r="A264" t="inlineStr">
        <is>
          <t>20-Jun</t>
        </is>
      </c>
      <c r="B264" t="n">
        <v>32.91</v>
      </c>
      <c r="C264" t="n">
        <v>2.07</v>
      </c>
      <c r="D264" t="n">
        <v>34.98</v>
      </c>
      <c r="E264" t="n">
        <v>33.92</v>
      </c>
      <c r="F264" t="n">
        <v>33.64</v>
      </c>
    </row>
    <row r="265">
      <c r="A265" t="inlineStr">
        <is>
          <t>21-Jun</t>
        </is>
      </c>
      <c r="B265" t="n">
        <v>32.77</v>
      </c>
      <c r="C265" t="n">
        <v>1.96</v>
      </c>
      <c r="D265" t="n">
        <v>34.73</v>
      </c>
      <c r="E265" t="n">
        <v>33.75</v>
      </c>
      <c r="F265" t="n">
        <v>33.9</v>
      </c>
    </row>
    <row r="266">
      <c r="A266" t="inlineStr">
        <is>
          <t>22-Jun</t>
        </is>
      </c>
      <c r="B266" t="n">
        <v>32.61</v>
      </c>
      <c r="C266" t="n">
        <v>2.14</v>
      </c>
      <c r="D266" t="n">
        <v>34.75</v>
      </c>
      <c r="E266" t="n">
        <v>33.65</v>
      </c>
      <c r="F266" t="n">
        <v>33.96</v>
      </c>
    </row>
    <row r="267">
      <c r="A267" t="inlineStr">
        <is>
          <t>23-Jun</t>
        </is>
      </c>
      <c r="B267" t="n">
        <v>32.42</v>
      </c>
      <c r="C267" t="n">
        <v>2.3</v>
      </c>
      <c r="D267" t="n">
        <v>34.72</v>
      </c>
      <c r="E267" t="n">
        <v>33.64</v>
      </c>
      <c r="F267" t="n">
        <v>34.21</v>
      </c>
    </row>
    <row r="268">
      <c r="A268" t="inlineStr">
        <is>
          <t>24-Jun</t>
        </is>
      </c>
      <c r="B268" t="n">
        <v>32.33</v>
      </c>
      <c r="C268" t="n">
        <v>2.18</v>
      </c>
      <c r="D268" t="n">
        <v>34.51</v>
      </c>
      <c r="E268" t="n">
        <v>33.61</v>
      </c>
      <c r="F268" t="n">
        <v>34.22</v>
      </c>
    </row>
    <row r="269">
      <c r="A269" t="inlineStr">
        <is>
          <t>25-Jun</t>
        </is>
      </c>
      <c r="B269" t="n">
        <v>32.03</v>
      </c>
      <c r="C269" t="n">
        <v>2.44</v>
      </c>
      <c r="D269" t="n">
        <v>34.47</v>
      </c>
      <c r="E269" t="n">
        <v>33.55</v>
      </c>
      <c r="F269" t="n">
        <v>33.9</v>
      </c>
    </row>
    <row r="270">
      <c r="A270" t="inlineStr">
        <is>
          <t>26-Jun</t>
        </is>
      </c>
      <c r="B270" t="n">
        <v>31.8</v>
      </c>
      <c r="C270" t="n">
        <v>2.73</v>
      </c>
      <c r="D270" t="n">
        <v>34.53</v>
      </c>
      <c r="E270" t="n">
        <v>33.51</v>
      </c>
      <c r="F270" t="n">
        <v>33.74</v>
      </c>
    </row>
    <row r="271">
      <c r="A271" t="inlineStr">
        <is>
          <t>27-Jun</t>
        </is>
      </c>
      <c r="B271" t="n">
        <v>31.44</v>
      </c>
      <c r="C271" t="n">
        <v>3.21</v>
      </c>
      <c r="D271" t="n">
        <v>34.65</v>
      </c>
      <c r="E271" t="n">
        <v>33.47</v>
      </c>
      <c r="F271" t="n">
        <v>33.56</v>
      </c>
    </row>
    <row r="272">
      <c r="A272" t="inlineStr">
        <is>
          <t>28-Jun</t>
        </is>
      </c>
      <c r="B272" t="n">
        <v>31.27</v>
      </c>
      <c r="C272" t="n">
        <v>3.51</v>
      </c>
      <c r="D272" t="n">
        <v>34.78</v>
      </c>
      <c r="E272" t="n">
        <v>33.57</v>
      </c>
      <c r="F272" t="n">
        <v>33.43</v>
      </c>
    </row>
    <row r="273">
      <c r="A273" t="inlineStr">
        <is>
          <t>29-Jun</t>
        </is>
      </c>
      <c r="B273" t="n">
        <v>31.59</v>
      </c>
      <c r="C273" t="n">
        <v>3.14</v>
      </c>
      <c r="D273" t="n">
        <v>34.73</v>
      </c>
      <c r="E273" t="n">
        <v>33.55</v>
      </c>
      <c r="F273" t="n">
        <v>33.5</v>
      </c>
    </row>
    <row r="274">
      <c r="A274" t="inlineStr">
        <is>
          <t>30-Jun</t>
        </is>
      </c>
      <c r="B274" t="n">
        <v>31.79</v>
      </c>
      <c r="C274" t="n">
        <v>3.21</v>
      </c>
      <c r="D274" t="n">
        <v>35</v>
      </c>
      <c r="E274" t="n">
        <v>33.62</v>
      </c>
      <c r="F274" t="n">
        <v>33.06</v>
      </c>
    </row>
    <row r="275">
      <c r="A275" t="inlineStr">
        <is>
          <t>01-Jul</t>
        </is>
      </c>
      <c r="B275" t="n">
        <v>32.14</v>
      </c>
      <c r="C275" t="n">
        <v>3.09</v>
      </c>
      <c r="D275" t="n">
        <v>35.23</v>
      </c>
      <c r="E275" t="n">
        <v>33.7</v>
      </c>
      <c r="F275" t="n">
        <v>32.58</v>
      </c>
      <c r="H275" t="inlineStr">
        <is>
          <t>01-Jul</t>
        </is>
      </c>
    </row>
    <row r="276">
      <c r="A276" t="inlineStr">
        <is>
          <t>02-Jul</t>
        </is>
      </c>
      <c r="B276" t="n">
        <v>32.18</v>
      </c>
      <c r="C276" t="n">
        <v>3.12</v>
      </c>
      <c r="D276" t="n">
        <v>35.3</v>
      </c>
      <c r="E276" t="n">
        <v>33.78</v>
      </c>
      <c r="F276" t="n">
        <v>32.18</v>
      </c>
    </row>
    <row r="277">
      <c r="A277" t="inlineStr">
        <is>
          <t>03-Jul</t>
        </is>
      </c>
      <c r="B277" t="n">
        <v>32.15</v>
      </c>
      <c r="C277" t="n">
        <v>3.1</v>
      </c>
      <c r="D277" t="n">
        <v>35.25</v>
      </c>
      <c r="E277" t="n">
        <v>33.93</v>
      </c>
      <c r="F277" t="n">
        <v>32.15</v>
      </c>
    </row>
    <row r="278">
      <c r="A278" t="inlineStr">
        <is>
          <t>04-Jul</t>
        </is>
      </c>
      <c r="B278" t="n">
        <v>32.46</v>
      </c>
      <c r="C278" t="n">
        <v>2.83</v>
      </c>
      <c r="D278" t="n">
        <v>35.29</v>
      </c>
      <c r="E278" t="n">
        <v>34.12</v>
      </c>
      <c r="F278" t="n">
        <v>32.46</v>
      </c>
    </row>
    <row r="279">
      <c r="A279" t="inlineStr">
        <is>
          <t>05-Jul</t>
        </is>
      </c>
      <c r="B279" t="n">
        <v>33.01</v>
      </c>
      <c r="C279" t="n">
        <v>2.28</v>
      </c>
      <c r="D279" t="n">
        <v>35.29</v>
      </c>
      <c r="E279" t="n">
        <v>34.33</v>
      </c>
      <c r="F279" t="n">
        <v>33.01</v>
      </c>
    </row>
    <row r="280">
      <c r="A280" t="inlineStr">
        <is>
          <t>06-Jul</t>
        </is>
      </c>
      <c r="B280" t="n">
        <v>33.35</v>
      </c>
      <c r="C280" t="n">
        <v>2</v>
      </c>
      <c r="D280" t="n">
        <v>35.35</v>
      </c>
      <c r="E280" t="n">
        <v>34.48</v>
      </c>
      <c r="F280" t="n">
        <v>33.35</v>
      </c>
    </row>
    <row r="281">
      <c r="A281" t="inlineStr">
        <is>
          <t>07-Jul</t>
        </is>
      </c>
      <c r="B281" t="n">
        <v>33.92</v>
      </c>
      <c r="C281" t="n">
        <v>1.43</v>
      </c>
      <c r="D281" t="n">
        <v>35.35</v>
      </c>
      <c r="E281" t="n">
        <v>34.62</v>
      </c>
      <c r="F281" t="n">
        <v>33.92</v>
      </c>
    </row>
    <row r="282">
      <c r="A282" t="inlineStr">
        <is>
          <t>08-Jul</t>
        </is>
      </c>
      <c r="B282" t="n">
        <v>33.74</v>
      </c>
      <c r="C282" t="n">
        <v>1.53</v>
      </c>
      <c r="D282" t="n">
        <v>35.27</v>
      </c>
      <c r="E282" t="n">
        <v>34.66</v>
      </c>
      <c r="F282" t="n">
        <v>34.43</v>
      </c>
    </row>
    <row r="283">
      <c r="A283" t="inlineStr">
        <is>
          <t>09-Jul</t>
        </is>
      </c>
      <c r="B283" t="n">
        <v>33.64</v>
      </c>
      <c r="C283" t="n">
        <v>1.58</v>
      </c>
      <c r="D283" t="n">
        <v>35.22</v>
      </c>
      <c r="E283" t="n">
        <v>34.72</v>
      </c>
      <c r="F283" t="n">
        <v>34.92</v>
      </c>
    </row>
    <row r="284">
      <c r="A284" t="inlineStr">
        <is>
          <t>10-Jul</t>
        </is>
      </c>
      <c r="B284" t="n">
        <v>33.48</v>
      </c>
      <c r="C284" t="n">
        <v>1.78</v>
      </c>
      <c r="D284" t="n">
        <v>35.26</v>
      </c>
      <c r="E284" t="n">
        <v>34.73</v>
      </c>
      <c r="F284" t="n">
        <v>35.26</v>
      </c>
    </row>
    <row r="285">
      <c r="A285" t="inlineStr">
        <is>
          <t>11-Jul</t>
        </is>
      </c>
      <c r="B285" t="n">
        <v>33.01</v>
      </c>
      <c r="C285" t="n">
        <v>2.28</v>
      </c>
      <c r="D285" t="n">
        <v>35.29</v>
      </c>
      <c r="E285" t="n">
        <v>34.6</v>
      </c>
      <c r="F285" t="n">
        <v>35.29</v>
      </c>
    </row>
    <row r="286">
      <c r="A286" t="inlineStr">
        <is>
          <t>12-Jul</t>
        </is>
      </c>
      <c r="B286" t="n">
        <v>32.59</v>
      </c>
      <c r="C286" t="n">
        <v>2.63</v>
      </c>
      <c r="D286" t="n">
        <v>35.22</v>
      </c>
      <c r="E286" t="n">
        <v>34.47</v>
      </c>
      <c r="F286" t="n">
        <v>35.13</v>
      </c>
    </row>
    <row r="287">
      <c r="A287" t="inlineStr">
        <is>
          <t>13-Jul</t>
        </is>
      </c>
      <c r="B287" t="n">
        <v>32.68</v>
      </c>
      <c r="C287" t="n">
        <v>2.61</v>
      </c>
      <c r="D287" t="n">
        <v>35.29</v>
      </c>
      <c r="E287" t="n">
        <v>34.42</v>
      </c>
      <c r="F287" t="n">
        <v>34.89</v>
      </c>
    </row>
    <row r="288">
      <c r="A288" t="inlineStr">
        <is>
          <t>14-Jul</t>
        </is>
      </c>
      <c r="B288" t="n">
        <v>32.76</v>
      </c>
      <c r="C288" t="n">
        <v>2.51</v>
      </c>
      <c r="D288" t="n">
        <v>35.27</v>
      </c>
      <c r="E288" t="n">
        <v>34.35</v>
      </c>
      <c r="F288" t="n">
        <v>34.64</v>
      </c>
    </row>
    <row r="289">
      <c r="A289" t="inlineStr">
        <is>
          <t>15-Jul</t>
        </is>
      </c>
      <c r="B289" t="n">
        <v>32.84</v>
      </c>
      <c r="C289" t="n">
        <v>2.3</v>
      </c>
      <c r="D289" t="n">
        <v>35.15</v>
      </c>
      <c r="E289" t="n">
        <v>34.29</v>
      </c>
      <c r="F289" t="n">
        <v>34.39</v>
      </c>
    </row>
    <row r="290">
      <c r="A290" t="inlineStr">
        <is>
          <t>16-Jul</t>
        </is>
      </c>
      <c r="B290" t="n">
        <v>32.93</v>
      </c>
      <c r="C290" t="n">
        <v>2.22</v>
      </c>
      <c r="D290" t="n">
        <v>35.15</v>
      </c>
      <c r="E290" t="n">
        <v>34.28</v>
      </c>
      <c r="F290" t="n">
        <v>34.35</v>
      </c>
    </row>
    <row r="291">
      <c r="A291" t="inlineStr">
        <is>
          <t>17-Jul</t>
        </is>
      </c>
      <c r="B291" t="n">
        <v>33.02</v>
      </c>
      <c r="C291" t="n">
        <v>2.02</v>
      </c>
      <c r="D291" t="n">
        <v>35.03</v>
      </c>
      <c r="E291" t="n">
        <v>34.3</v>
      </c>
      <c r="F291" t="n">
        <v>34.41</v>
      </c>
    </row>
    <row r="292">
      <c r="A292" t="inlineStr">
        <is>
          <t>18-Jul</t>
        </is>
      </c>
      <c r="B292" t="n">
        <v>33.1</v>
      </c>
      <c r="C292" t="n">
        <v>1.99</v>
      </c>
      <c r="D292" t="n">
        <v>35.09</v>
      </c>
      <c r="E292" t="n">
        <v>34.38</v>
      </c>
      <c r="F292" t="n">
        <v>34.44</v>
      </c>
    </row>
    <row r="293">
      <c r="A293" t="inlineStr">
        <is>
          <t>19-Jul</t>
        </is>
      </c>
      <c r="B293" t="n">
        <v>33.97</v>
      </c>
      <c r="C293" t="n">
        <v>1.19</v>
      </c>
      <c r="D293" t="n">
        <v>35.16</v>
      </c>
      <c r="E293" t="n">
        <v>34.59</v>
      </c>
      <c r="F293" t="n">
        <v>34.45</v>
      </c>
    </row>
    <row r="294">
      <c r="A294" t="inlineStr">
        <is>
          <t>20-Jul</t>
        </is>
      </c>
      <c r="B294" t="n">
        <v>34.49</v>
      </c>
      <c r="C294" t="n">
        <v>0.76</v>
      </c>
      <c r="D294" t="n">
        <v>35.25</v>
      </c>
      <c r="E294" t="n">
        <v>34.78</v>
      </c>
      <c r="F294" t="n">
        <v>34.49</v>
      </c>
    </row>
    <row r="295">
      <c r="A295" t="inlineStr">
        <is>
          <t>21-Jul</t>
        </is>
      </c>
      <c r="B295" t="n">
        <v>34.77</v>
      </c>
      <c r="C295" t="n">
        <v>0.5600000000000001</v>
      </c>
      <c r="D295" t="n">
        <v>35.33</v>
      </c>
      <c r="E295" t="n">
        <v>34.97</v>
      </c>
      <c r="F295" t="n">
        <v>34.77</v>
      </c>
    </row>
    <row r="296">
      <c r="A296" t="inlineStr">
        <is>
          <t>22-Jul</t>
        </is>
      </c>
      <c r="B296" t="n">
        <v>34.88</v>
      </c>
      <c r="C296" t="n">
        <v>0.49</v>
      </c>
      <c r="D296" t="n">
        <v>35.37</v>
      </c>
      <c r="E296" t="n">
        <v>35.06</v>
      </c>
      <c r="F296" t="n">
        <v>34.94</v>
      </c>
    </row>
    <row r="297">
      <c r="A297" t="inlineStr">
        <is>
          <t>23-Jul</t>
        </is>
      </c>
      <c r="B297" t="n">
        <v>34.7</v>
      </c>
      <c r="C297" t="n">
        <v>0.62</v>
      </c>
      <c r="D297" t="n">
        <v>35.32</v>
      </c>
      <c r="E297" t="n">
        <v>35.01</v>
      </c>
      <c r="F297" t="n">
        <v>34.86</v>
      </c>
    </row>
    <row r="298">
      <c r="A298" t="inlineStr">
        <is>
          <t>24-Jul</t>
        </is>
      </c>
      <c r="B298" t="n">
        <v>34.55</v>
      </c>
      <c r="C298" t="n">
        <v>0.7</v>
      </c>
      <c r="D298" t="n">
        <v>35.25</v>
      </c>
      <c r="E298" t="n">
        <v>34.9</v>
      </c>
      <c r="F298" t="n">
        <v>34.6</v>
      </c>
    </row>
    <row r="299">
      <c r="A299" t="inlineStr">
        <is>
          <t>25-Jul</t>
        </is>
      </c>
      <c r="B299" t="n">
        <v>34.18</v>
      </c>
      <c r="C299" t="n">
        <v>1.08</v>
      </c>
      <c r="D299" t="n">
        <v>35.26</v>
      </c>
      <c r="E299" t="n">
        <v>34.84</v>
      </c>
      <c r="F299" t="n">
        <v>34.18</v>
      </c>
    </row>
    <row r="300">
      <c r="A300" t="inlineStr">
        <is>
          <t>26-Jul</t>
        </is>
      </c>
      <c r="B300" t="n">
        <v>33.78</v>
      </c>
      <c r="C300" t="n">
        <v>1.41</v>
      </c>
      <c r="D300" t="n">
        <v>35.19</v>
      </c>
      <c r="E300" t="n">
        <v>34.69</v>
      </c>
      <c r="F300" t="n">
        <v>33.78</v>
      </c>
    </row>
    <row r="301">
      <c r="A301" t="inlineStr">
        <is>
          <t>27-Jul</t>
        </is>
      </c>
      <c r="B301" t="n">
        <v>33.43</v>
      </c>
      <c r="C301" t="n">
        <v>1.89</v>
      </c>
      <c r="D301" t="n">
        <v>35.32</v>
      </c>
      <c r="E301" t="n">
        <v>34.59</v>
      </c>
      <c r="F301" t="n">
        <v>33.43</v>
      </c>
    </row>
    <row r="302">
      <c r="A302" t="inlineStr">
        <is>
          <t>28-Jul</t>
        </is>
      </c>
      <c r="B302" t="n">
        <v>33.18</v>
      </c>
      <c r="C302" t="n">
        <v>2.03</v>
      </c>
      <c r="D302" t="n">
        <v>35.21</v>
      </c>
      <c r="E302" t="n">
        <v>34.63</v>
      </c>
      <c r="F302" t="n">
        <v>33.18</v>
      </c>
    </row>
    <row r="303">
      <c r="A303" t="inlineStr">
        <is>
          <t>29-Jul</t>
        </is>
      </c>
      <c r="B303" t="n">
        <v>33.12</v>
      </c>
      <c r="C303" t="n">
        <v>2.03</v>
      </c>
      <c r="D303" t="n">
        <v>35.15</v>
      </c>
      <c r="E303" t="n">
        <v>34.59</v>
      </c>
      <c r="F303" t="n">
        <v>33.12</v>
      </c>
    </row>
    <row r="304">
      <c r="A304" t="inlineStr">
        <is>
          <t>30-Jul</t>
        </is>
      </c>
      <c r="B304" t="n">
        <v>33.37</v>
      </c>
      <c r="C304" t="n">
        <v>1.71</v>
      </c>
      <c r="D304" t="n">
        <v>35.08</v>
      </c>
      <c r="E304" t="n">
        <v>34.61</v>
      </c>
      <c r="F304" t="n">
        <v>33.37</v>
      </c>
    </row>
    <row r="305">
      <c r="A305" t="inlineStr">
        <is>
          <t>31-Jul</t>
        </is>
      </c>
      <c r="B305" t="n">
        <v>33.7</v>
      </c>
      <c r="C305" t="n">
        <v>1.33</v>
      </c>
      <c r="D305" t="n">
        <v>35.03</v>
      </c>
      <c r="E305" t="n">
        <v>34.54</v>
      </c>
      <c r="F305" t="n">
        <v>33.7</v>
      </c>
    </row>
    <row r="306">
      <c r="A306" t="inlineStr">
        <is>
          <t>01-Aug</t>
        </is>
      </c>
      <c r="B306" t="n">
        <v>33.89</v>
      </c>
      <c r="C306" t="n">
        <v>1.26</v>
      </c>
      <c r="D306" t="n">
        <v>35.15</v>
      </c>
      <c r="E306" t="n">
        <v>34.48</v>
      </c>
      <c r="F306" t="n">
        <v>33.89</v>
      </c>
      <c r="H306" t="inlineStr">
        <is>
          <t>01-Aug</t>
        </is>
      </c>
    </row>
    <row r="307">
      <c r="A307" t="inlineStr">
        <is>
          <t>02-Aug</t>
        </is>
      </c>
      <c r="B307" t="n">
        <v>34.17</v>
      </c>
      <c r="C307" t="n">
        <v>0.6</v>
      </c>
      <c r="D307" t="n">
        <v>34.77</v>
      </c>
      <c r="E307" t="n">
        <v>34.43</v>
      </c>
      <c r="F307" t="n">
        <v>34.24</v>
      </c>
    </row>
    <row r="308">
      <c r="A308" t="inlineStr">
        <is>
          <t>03-Aug</t>
        </is>
      </c>
      <c r="B308" t="n">
        <v>33.93</v>
      </c>
      <c r="C308" t="n">
        <v>1.32</v>
      </c>
      <c r="D308" t="n">
        <v>35.25</v>
      </c>
      <c r="E308" t="n">
        <v>34.59</v>
      </c>
      <c r="F308" t="n">
        <v>34.49</v>
      </c>
    </row>
    <row r="309">
      <c r="A309" t="inlineStr">
        <is>
          <t>04-Aug</t>
        </is>
      </c>
      <c r="B309" t="n">
        <v>34</v>
      </c>
      <c r="C309" t="n">
        <v>1.19</v>
      </c>
      <c r="D309" t="n">
        <v>35.19</v>
      </c>
      <c r="E309" t="n">
        <v>34.69</v>
      </c>
      <c r="F309" t="n">
        <v>34.7</v>
      </c>
    </row>
    <row r="310">
      <c r="A310" t="inlineStr">
        <is>
          <t>05-Aug</t>
        </is>
      </c>
      <c r="B310" t="n">
        <v>34.35</v>
      </c>
      <c r="C310" t="n">
        <v>0.89</v>
      </c>
      <c r="D310" t="n">
        <v>35.24</v>
      </c>
      <c r="E310" t="n">
        <v>34.78</v>
      </c>
      <c r="F310" t="n">
        <v>34.75</v>
      </c>
    </row>
    <row r="311">
      <c r="A311" t="inlineStr">
        <is>
          <t>06-Aug</t>
        </is>
      </c>
      <c r="B311" t="n">
        <v>34.45</v>
      </c>
      <c r="C311" t="n">
        <v>0.9</v>
      </c>
      <c r="D311" t="n">
        <v>35.35</v>
      </c>
      <c r="E311" t="n">
        <v>34.86</v>
      </c>
      <c r="F311" t="n">
        <v>34.81</v>
      </c>
    </row>
    <row r="312">
      <c r="A312" t="inlineStr">
        <is>
          <t>07-Aug</t>
        </is>
      </c>
      <c r="B312" t="n">
        <v>34.47</v>
      </c>
      <c r="C312" t="n">
        <v>0.68</v>
      </c>
      <c r="D312" t="n">
        <v>35.15</v>
      </c>
      <c r="E312" t="n">
        <v>34.8</v>
      </c>
      <c r="F312" t="n">
        <v>34.72</v>
      </c>
    </row>
    <row r="313">
      <c r="A313" t="inlineStr">
        <is>
          <t>08-Aug</t>
        </is>
      </c>
      <c r="B313" t="n">
        <v>34.42</v>
      </c>
      <c r="C313" t="n">
        <v>0.64</v>
      </c>
      <c r="D313" t="n">
        <v>35.06</v>
      </c>
      <c r="E313" t="n">
        <v>34.8</v>
      </c>
      <c r="F313" t="n">
        <v>34.93</v>
      </c>
    </row>
    <row r="314">
      <c r="A314" t="inlineStr">
        <is>
          <t>09-Aug</t>
        </is>
      </c>
      <c r="B314" t="n">
        <v>34.53</v>
      </c>
      <c r="C314" t="n">
        <v>0.49</v>
      </c>
      <c r="D314" t="n">
        <v>35.02</v>
      </c>
      <c r="E314" t="n">
        <v>34.76</v>
      </c>
      <c r="F314" t="n">
        <v>34.98</v>
      </c>
    </row>
    <row r="315">
      <c r="A315" t="inlineStr">
        <is>
          <t>10-Aug</t>
        </is>
      </c>
      <c r="B315" t="n">
        <v>34.42</v>
      </c>
      <c r="C315" t="n">
        <v>0.73</v>
      </c>
      <c r="D315" t="n">
        <v>35.15</v>
      </c>
      <c r="E315" t="n">
        <v>34.76</v>
      </c>
      <c r="F315" t="n">
        <v>34.97</v>
      </c>
    </row>
    <row r="316">
      <c r="A316" t="inlineStr">
        <is>
          <t>11-Aug</t>
        </is>
      </c>
      <c r="B316" t="n">
        <v>34</v>
      </c>
      <c r="C316" t="n">
        <v>1.08</v>
      </c>
      <c r="D316" t="n">
        <v>35.08</v>
      </c>
      <c r="E316" t="n">
        <v>34.66</v>
      </c>
      <c r="F316" t="n">
        <v>35</v>
      </c>
    </row>
    <row r="317">
      <c r="A317" t="inlineStr">
        <is>
          <t>12-Aug</t>
        </is>
      </c>
      <c r="B317" t="n">
        <v>34.05</v>
      </c>
      <c r="C317" t="n">
        <v>1.09</v>
      </c>
      <c r="D317" t="n">
        <v>35.14</v>
      </c>
      <c r="E317" t="n">
        <v>34.67</v>
      </c>
      <c r="F317" t="n">
        <v>35</v>
      </c>
    </row>
    <row r="318">
      <c r="A318" t="inlineStr">
        <is>
          <t>13-Aug</t>
        </is>
      </c>
      <c r="B318" t="n">
        <v>34.07</v>
      </c>
      <c r="C318" t="n">
        <v>1.13</v>
      </c>
      <c r="D318" t="n">
        <v>35.2</v>
      </c>
      <c r="E318" t="n">
        <v>34.7</v>
      </c>
      <c r="F318" t="n">
        <v>34.95</v>
      </c>
    </row>
    <row r="319">
      <c r="A319" t="inlineStr">
        <is>
          <t>14-Aug</t>
        </is>
      </c>
      <c r="B319" t="n">
        <v>33.79</v>
      </c>
      <c r="C319" t="n">
        <v>1.38</v>
      </c>
      <c r="D319" t="n">
        <v>35.17</v>
      </c>
      <c r="E319" t="n">
        <v>34.65</v>
      </c>
      <c r="F319" t="n">
        <v>34.88</v>
      </c>
    </row>
    <row r="320">
      <c r="A320" t="inlineStr">
        <is>
          <t>15-Aug</t>
        </is>
      </c>
      <c r="B320" t="n">
        <v>33.86</v>
      </c>
      <c r="C320" t="n">
        <v>1.4</v>
      </c>
      <c r="D320" t="n">
        <v>35.26</v>
      </c>
      <c r="E320" t="n">
        <v>34.64</v>
      </c>
      <c r="F320" t="n">
        <v>34.68</v>
      </c>
    </row>
    <row r="321">
      <c r="A321" t="inlineStr">
        <is>
          <t>16-Aug</t>
        </is>
      </c>
      <c r="B321" t="n">
        <v>33.91</v>
      </c>
      <c r="C321" t="n">
        <v>1.4</v>
      </c>
      <c r="D321" t="n">
        <v>35.31</v>
      </c>
      <c r="E321" t="n">
        <v>34.54</v>
      </c>
      <c r="F321" t="n">
        <v>34.32</v>
      </c>
    </row>
    <row r="322">
      <c r="A322" t="inlineStr">
        <is>
          <t>17-Aug</t>
        </is>
      </c>
      <c r="B322" t="n">
        <v>33.91</v>
      </c>
      <c r="C322" t="n">
        <v>1.36</v>
      </c>
      <c r="D322" t="n">
        <v>35.27</v>
      </c>
      <c r="E322" t="n">
        <v>34.41</v>
      </c>
      <c r="F322" t="n">
        <v>33.91</v>
      </c>
    </row>
    <row r="323">
      <c r="A323" t="inlineStr">
        <is>
          <t>18-Aug</t>
        </is>
      </c>
      <c r="B323" t="n">
        <v>33.74</v>
      </c>
      <c r="C323" t="n">
        <v>1.34</v>
      </c>
      <c r="D323" t="n">
        <v>35.08</v>
      </c>
      <c r="E323" t="n">
        <v>34.29</v>
      </c>
      <c r="F323" t="n">
        <v>33.74</v>
      </c>
    </row>
    <row r="324">
      <c r="A324" t="inlineStr">
        <is>
          <t>19-Aug</t>
        </is>
      </c>
      <c r="B324" t="n">
        <v>33.37</v>
      </c>
      <c r="C324" t="n">
        <v>1.58</v>
      </c>
      <c r="D324" t="n">
        <v>34.95</v>
      </c>
      <c r="E324" t="n">
        <v>34.1</v>
      </c>
      <c r="F324" t="n">
        <v>33.96</v>
      </c>
    </row>
    <row r="325">
      <c r="A325" t="inlineStr">
        <is>
          <t>20-Aug</t>
        </is>
      </c>
      <c r="B325" t="n">
        <v>33.05</v>
      </c>
      <c r="C325" t="n">
        <v>1.66</v>
      </c>
      <c r="D325" t="n">
        <v>34.71</v>
      </c>
      <c r="E325" t="n">
        <v>34.14</v>
      </c>
      <c r="F325" t="n">
        <v>33.99</v>
      </c>
    </row>
    <row r="326">
      <c r="A326" t="inlineStr">
        <is>
          <t>21-Aug</t>
        </is>
      </c>
      <c r="B326" t="n">
        <v>32.78</v>
      </c>
      <c r="C326" t="n">
        <v>1.84</v>
      </c>
      <c r="D326" t="n">
        <v>34.62</v>
      </c>
      <c r="E326" t="n">
        <v>34.08</v>
      </c>
      <c r="F326" t="n">
        <v>34.25</v>
      </c>
    </row>
    <row r="327">
      <c r="A327" t="inlineStr">
        <is>
          <t>22-Aug</t>
        </is>
      </c>
      <c r="B327" t="n">
        <v>32.82</v>
      </c>
      <c r="C327" t="n">
        <v>1.93</v>
      </c>
      <c r="D327" t="n">
        <v>34.75</v>
      </c>
      <c r="E327" t="n">
        <v>33.95</v>
      </c>
      <c r="F327" t="n">
        <v>34.75</v>
      </c>
    </row>
    <row r="328">
      <c r="A328" t="inlineStr">
        <is>
          <t>23-Aug</t>
        </is>
      </c>
      <c r="B328" t="n">
        <v>32.86</v>
      </c>
      <c r="C328" t="n">
        <v>1.96</v>
      </c>
      <c r="D328" t="n">
        <v>34.82</v>
      </c>
      <c r="E328" t="n">
        <v>34.16</v>
      </c>
      <c r="F328" t="n">
        <v>34.82</v>
      </c>
    </row>
    <row r="329">
      <c r="A329" t="inlineStr">
        <is>
          <t>24-Aug</t>
        </is>
      </c>
      <c r="B329" t="n">
        <v>32.78</v>
      </c>
      <c r="C329" t="n">
        <v>2.12</v>
      </c>
      <c r="D329" t="n">
        <v>34.9</v>
      </c>
      <c r="E329" t="n">
        <v>34.22</v>
      </c>
      <c r="F329" t="n">
        <v>34.9</v>
      </c>
    </row>
    <row r="330">
      <c r="A330" t="inlineStr">
        <is>
          <t>25-Aug</t>
        </is>
      </c>
      <c r="B330" t="n">
        <v>32.82</v>
      </c>
      <c r="C330" t="n">
        <v>2.27</v>
      </c>
      <c r="D330" t="n">
        <v>35.09</v>
      </c>
      <c r="E330" t="n">
        <v>34.28</v>
      </c>
      <c r="F330" t="n">
        <v>35.09</v>
      </c>
    </row>
    <row r="331">
      <c r="A331" t="inlineStr">
        <is>
          <t>26-Aug</t>
        </is>
      </c>
      <c r="B331" t="n">
        <v>33.08</v>
      </c>
      <c r="C331" t="n">
        <v>2.16</v>
      </c>
      <c r="D331" t="n">
        <v>35.24</v>
      </c>
      <c r="E331" t="n">
        <v>34.27</v>
      </c>
      <c r="F331" t="n">
        <v>35.24</v>
      </c>
    </row>
    <row r="332">
      <c r="A332" t="inlineStr">
        <is>
          <t>27-Aug</t>
        </is>
      </c>
      <c r="B332" t="n">
        <v>33.4</v>
      </c>
      <c r="C332" t="n">
        <v>1.92</v>
      </c>
      <c r="D332" t="n">
        <v>35.32</v>
      </c>
      <c r="E332" t="n">
        <v>34.29</v>
      </c>
      <c r="F332" t="n">
        <v>35.32</v>
      </c>
    </row>
    <row r="333">
      <c r="A333" t="inlineStr">
        <is>
          <t>28-Aug</t>
        </is>
      </c>
      <c r="B333" t="n">
        <v>33.59</v>
      </c>
      <c r="C333" t="n">
        <v>1.62</v>
      </c>
      <c r="D333" t="n">
        <v>35.21</v>
      </c>
      <c r="E333" t="n">
        <v>34.27</v>
      </c>
      <c r="F333" t="n">
        <v>35.21</v>
      </c>
    </row>
    <row r="334">
      <c r="A334" t="inlineStr">
        <is>
          <t>29-Aug</t>
        </is>
      </c>
      <c r="B334" t="n">
        <v>33.71</v>
      </c>
      <c r="C334" t="n">
        <v>1.34</v>
      </c>
      <c r="D334" t="n">
        <v>35.05</v>
      </c>
      <c r="E334" t="n">
        <v>34.22</v>
      </c>
      <c r="F334" t="n">
        <v>35.05</v>
      </c>
    </row>
    <row r="335">
      <c r="A335" t="inlineStr">
        <is>
          <t>30-Aug</t>
        </is>
      </c>
      <c r="B335" t="n">
        <v>33.28</v>
      </c>
      <c r="C335" t="n">
        <v>1.57</v>
      </c>
      <c r="D335" t="n">
        <v>34.85</v>
      </c>
      <c r="E335" t="n">
        <v>34.07</v>
      </c>
      <c r="F335" t="n">
        <v>34.85</v>
      </c>
    </row>
    <row r="336">
      <c r="A336" t="inlineStr">
        <is>
          <t>31-Aug</t>
        </is>
      </c>
      <c r="B336" t="n">
        <v>32.66</v>
      </c>
      <c r="C336" t="n">
        <v>2.09</v>
      </c>
      <c r="D336" t="n">
        <v>34.75</v>
      </c>
      <c r="E336" t="n">
        <v>33.88</v>
      </c>
      <c r="F336" t="n">
        <v>34.75</v>
      </c>
    </row>
    <row r="337">
      <c r="A337" t="inlineStr">
        <is>
          <t>01-Sep</t>
        </is>
      </c>
      <c r="B337" t="n">
        <v>32.28</v>
      </c>
      <c r="C337" t="n">
        <v>2.4</v>
      </c>
      <c r="D337" t="n">
        <v>34.68</v>
      </c>
      <c r="E337" t="n">
        <v>33.82</v>
      </c>
      <c r="F337" t="n">
        <v>34.68</v>
      </c>
      <c r="H337" t="inlineStr">
        <is>
          <t>01-Sep</t>
        </is>
      </c>
    </row>
    <row r="338">
      <c r="A338" t="inlineStr">
        <is>
          <t>02-Sep</t>
        </is>
      </c>
      <c r="B338" t="n">
        <v>32.19</v>
      </c>
      <c r="C338" t="n">
        <v>2.46</v>
      </c>
      <c r="D338" t="n">
        <v>34.65</v>
      </c>
      <c r="E338" t="n">
        <v>33.79</v>
      </c>
      <c r="F338" t="n">
        <v>34.65</v>
      </c>
    </row>
    <row r="339">
      <c r="A339" t="inlineStr">
        <is>
          <t>03-Sep</t>
        </is>
      </c>
      <c r="B339" t="n">
        <v>31.24</v>
      </c>
      <c r="C339" t="n">
        <v>3.41</v>
      </c>
      <c r="D339" t="n">
        <v>34.65</v>
      </c>
      <c r="E339" t="n">
        <v>33.64</v>
      </c>
      <c r="F339" t="n">
        <v>34.65</v>
      </c>
    </row>
    <row r="340">
      <c r="A340" t="inlineStr">
        <is>
          <t>04-Sep</t>
        </is>
      </c>
      <c r="B340" t="n">
        <v>31.11</v>
      </c>
      <c r="C340" t="n">
        <v>3.52</v>
      </c>
      <c r="D340" t="n">
        <v>34.63</v>
      </c>
      <c r="E340" t="n">
        <v>33.67</v>
      </c>
      <c r="F340" t="n">
        <v>34.63</v>
      </c>
    </row>
    <row r="341">
      <c r="A341" t="inlineStr">
        <is>
          <t>05-Sep</t>
        </is>
      </c>
      <c r="B341" t="n">
        <v>30.91</v>
      </c>
      <c r="C341" t="n">
        <v>3.74</v>
      </c>
      <c r="D341" t="n">
        <v>34.65</v>
      </c>
      <c r="E341" t="n">
        <v>33.65</v>
      </c>
      <c r="F341" t="n">
        <v>34.57</v>
      </c>
    </row>
    <row r="342">
      <c r="A342" t="inlineStr">
        <is>
          <t>06-Sep</t>
        </is>
      </c>
      <c r="B342" t="n">
        <v>30.88</v>
      </c>
      <c r="C342" t="n">
        <v>3.88</v>
      </c>
      <c r="D342" t="n">
        <v>34.76</v>
      </c>
      <c r="E342" t="n">
        <v>33.72</v>
      </c>
      <c r="F342" t="n">
        <v>34.59</v>
      </c>
    </row>
    <row r="343">
      <c r="A343" t="inlineStr">
        <is>
          <t>07-Sep</t>
        </is>
      </c>
      <c r="B343" t="n">
        <v>31.16</v>
      </c>
      <c r="C343" t="n">
        <v>3.54</v>
      </c>
      <c r="D343" t="n">
        <v>34.7</v>
      </c>
      <c r="E343" t="n">
        <v>33.85</v>
      </c>
      <c r="F343" t="n">
        <v>34.68</v>
      </c>
    </row>
    <row r="344">
      <c r="A344" t="inlineStr">
        <is>
          <t>08-Sep</t>
        </is>
      </c>
      <c r="B344" t="n">
        <v>31.63</v>
      </c>
      <c r="C344" t="n">
        <v>3.2</v>
      </c>
      <c r="D344" t="n">
        <v>34.83</v>
      </c>
      <c r="E344" t="n">
        <v>34.04</v>
      </c>
      <c r="F344" t="n">
        <v>34.82</v>
      </c>
    </row>
    <row r="345">
      <c r="A345" t="inlineStr">
        <is>
          <t>09-Sep</t>
        </is>
      </c>
      <c r="B345" t="n">
        <v>32.07</v>
      </c>
      <c r="C345" t="n">
        <v>2.85</v>
      </c>
      <c r="D345" t="n">
        <v>34.92</v>
      </c>
      <c r="E345" t="n">
        <v>34.21</v>
      </c>
      <c r="F345" t="n">
        <v>34.92</v>
      </c>
    </row>
    <row r="346">
      <c r="A346" t="inlineStr">
        <is>
          <t>10-Sep</t>
        </is>
      </c>
      <c r="B346" t="n">
        <v>32.35</v>
      </c>
      <c r="C346" t="n">
        <v>2.74</v>
      </c>
      <c r="D346" t="n">
        <v>35.09</v>
      </c>
      <c r="E346" t="n">
        <v>34.35</v>
      </c>
      <c r="F346" t="n">
        <v>35.06</v>
      </c>
    </row>
    <row r="347">
      <c r="A347" t="inlineStr">
        <is>
          <t>11-Sep</t>
        </is>
      </c>
      <c r="B347" t="n">
        <v>32.24</v>
      </c>
      <c r="C347" t="n">
        <v>2.88</v>
      </c>
      <c r="D347" t="n">
        <v>35.12</v>
      </c>
      <c r="E347" t="n">
        <v>34.32</v>
      </c>
      <c r="F347" t="n">
        <v>35.12</v>
      </c>
    </row>
    <row r="348">
      <c r="A348" t="inlineStr">
        <is>
          <t>12-Sep</t>
        </is>
      </c>
      <c r="B348" t="n">
        <v>32.02</v>
      </c>
      <c r="C348" t="n">
        <v>3.02</v>
      </c>
      <c r="D348" t="n">
        <v>35.04</v>
      </c>
      <c r="E348" t="n">
        <v>34.2</v>
      </c>
      <c r="F348" t="n">
        <v>35.04</v>
      </c>
    </row>
    <row r="349">
      <c r="A349" t="inlineStr">
        <is>
          <t>13-Sep</t>
        </is>
      </c>
      <c r="B349" t="n">
        <v>32.02</v>
      </c>
      <c r="C349" t="n">
        <v>3.01</v>
      </c>
      <c r="D349" t="n">
        <v>35.03</v>
      </c>
      <c r="E349" t="n">
        <v>34.07</v>
      </c>
      <c r="F349" t="n">
        <v>34.82</v>
      </c>
    </row>
    <row r="350">
      <c r="A350" t="inlineStr">
        <is>
          <t>14-Sep</t>
        </is>
      </c>
      <c r="B350" t="n">
        <v>32.35</v>
      </c>
      <c r="C350" t="n">
        <v>2.65</v>
      </c>
      <c r="D350" t="n">
        <v>35</v>
      </c>
      <c r="E350" t="n">
        <v>34.05</v>
      </c>
      <c r="F350" t="n">
        <v>34.53</v>
      </c>
    </row>
    <row r="351">
      <c r="A351" t="inlineStr">
        <is>
          <t>15-Sep</t>
        </is>
      </c>
      <c r="B351" t="n">
        <v>32.72</v>
      </c>
      <c r="C351" t="n">
        <v>2.34</v>
      </c>
      <c r="D351" t="n">
        <v>35.06</v>
      </c>
      <c r="E351" t="n">
        <v>34.11</v>
      </c>
      <c r="F351" t="n">
        <v>34.32</v>
      </c>
    </row>
    <row r="352">
      <c r="A352" t="inlineStr">
        <is>
          <t>16-Sep</t>
        </is>
      </c>
      <c r="B352" t="n">
        <v>33.3</v>
      </c>
      <c r="C352" t="n">
        <v>1.83</v>
      </c>
      <c r="D352" t="n">
        <v>35.13</v>
      </c>
      <c r="E352" t="n">
        <v>34.27</v>
      </c>
      <c r="F352" t="n">
        <v>34.29</v>
      </c>
    </row>
    <row r="353">
      <c r="A353" t="inlineStr">
        <is>
          <t>17-Sep</t>
        </is>
      </c>
      <c r="B353" t="n">
        <v>33.73</v>
      </c>
      <c r="C353" t="n">
        <v>1.47</v>
      </c>
      <c r="D353" t="n">
        <v>35.2</v>
      </c>
      <c r="E353" t="n">
        <v>34.44</v>
      </c>
      <c r="F353" t="n">
        <v>34.48</v>
      </c>
    </row>
    <row r="354">
      <c r="A354" t="inlineStr">
        <is>
          <t>18-Sep</t>
        </is>
      </c>
      <c r="B354" t="n">
        <v>34.05</v>
      </c>
      <c r="C354" t="n">
        <v>1.1</v>
      </c>
      <c r="D354" t="n">
        <v>35.15</v>
      </c>
      <c r="E354" t="n">
        <v>34.55</v>
      </c>
      <c r="F354" t="n">
        <v>34.67</v>
      </c>
    </row>
    <row r="355">
      <c r="A355" t="inlineStr">
        <is>
          <t>19-Sep</t>
        </is>
      </c>
      <c r="B355" t="n">
        <v>34.17</v>
      </c>
      <c r="C355" t="n">
        <v>0.84</v>
      </c>
      <c r="D355" t="n">
        <v>35.01</v>
      </c>
      <c r="E355" t="n">
        <v>34.62</v>
      </c>
      <c r="F355" t="n">
        <v>34.88</v>
      </c>
    </row>
    <row r="356">
      <c r="A356" t="inlineStr">
        <is>
          <t>20-Sep</t>
        </is>
      </c>
      <c r="B356" t="n">
        <v>34.18</v>
      </c>
      <c r="C356" t="n">
        <v>0.85</v>
      </c>
      <c r="D356" t="n">
        <v>35.03</v>
      </c>
      <c r="E356" t="n">
        <v>34.6</v>
      </c>
      <c r="F356" t="n">
        <v>34.97</v>
      </c>
    </row>
    <row r="357">
      <c r="A357" t="inlineStr">
        <is>
          <t>21-Sep</t>
        </is>
      </c>
      <c r="B357" t="n">
        <v>33.99</v>
      </c>
      <c r="C357" t="n">
        <v>0.93</v>
      </c>
      <c r="D357" t="n">
        <v>34.92</v>
      </c>
      <c r="E357" t="n">
        <v>34.48</v>
      </c>
      <c r="F357" t="n">
        <v>34.92</v>
      </c>
    </row>
    <row r="358">
      <c r="A358" t="inlineStr">
        <is>
          <t>22-Sep</t>
        </is>
      </c>
      <c r="B358" t="n">
        <v>33.95</v>
      </c>
      <c r="C358" t="n">
        <v>0.91</v>
      </c>
      <c r="D358" t="n">
        <v>34.86</v>
      </c>
      <c r="E358" t="n">
        <v>34.44</v>
      </c>
      <c r="F358" t="n">
        <v>34.82</v>
      </c>
    </row>
    <row r="359">
      <c r="A359" t="inlineStr">
        <is>
          <t>23-Sep</t>
        </is>
      </c>
      <c r="B359" t="n">
        <v>33.91</v>
      </c>
      <c r="C359" t="n">
        <v>0.96</v>
      </c>
      <c r="D359" t="n">
        <v>34.87</v>
      </c>
      <c r="E359" t="n">
        <v>34.43</v>
      </c>
      <c r="F359" t="n">
        <v>34.72</v>
      </c>
    </row>
    <row r="360">
      <c r="A360" t="inlineStr">
        <is>
          <t>24-Sep</t>
        </is>
      </c>
      <c r="B360" t="n">
        <v>33.72</v>
      </c>
      <c r="C360" t="n">
        <v>1.09</v>
      </c>
      <c r="D360" t="n">
        <v>34.81</v>
      </c>
      <c r="E360" t="n">
        <v>34.39</v>
      </c>
      <c r="F360" t="n">
        <v>34.61</v>
      </c>
    </row>
    <row r="361">
      <c r="A361" t="inlineStr">
        <is>
          <t>25-Sep</t>
        </is>
      </c>
      <c r="B361" t="n">
        <v>33.6</v>
      </c>
      <c r="C361" t="n">
        <v>1.19</v>
      </c>
      <c r="D361" t="n">
        <v>34.79</v>
      </c>
      <c r="E361" t="n">
        <v>34.32</v>
      </c>
      <c r="F361" t="n">
        <v>34.49</v>
      </c>
    </row>
    <row r="362">
      <c r="A362" t="inlineStr">
        <is>
          <t>26-Sep</t>
        </is>
      </c>
      <c r="B362" t="n">
        <v>33.67</v>
      </c>
      <c r="C362" t="n">
        <v>1.14</v>
      </c>
      <c r="D362" t="n">
        <v>34.81</v>
      </c>
      <c r="E362" t="n">
        <v>34.35</v>
      </c>
      <c r="F362" t="n">
        <v>34.49</v>
      </c>
    </row>
    <row r="363">
      <c r="A363" t="inlineStr">
        <is>
          <t>27-Sep</t>
        </is>
      </c>
      <c r="B363" t="n">
        <v>33.68</v>
      </c>
      <c r="C363" t="n">
        <v>1.26</v>
      </c>
      <c r="D363" t="n">
        <v>34.94</v>
      </c>
      <c r="E363" t="n">
        <v>34.41</v>
      </c>
      <c r="F363" t="n">
        <v>34.36</v>
      </c>
    </row>
    <row r="364">
      <c r="A364" t="inlineStr">
        <is>
          <t>28-Sep</t>
        </is>
      </c>
      <c r="B364" t="n">
        <v>33.74</v>
      </c>
      <c r="C364" t="n">
        <v>1.26</v>
      </c>
      <c r="D364" t="n">
        <v>35</v>
      </c>
      <c r="E364" t="n">
        <v>34.47</v>
      </c>
      <c r="F364" t="n">
        <v>34.2</v>
      </c>
    </row>
    <row r="365">
      <c r="A365" t="inlineStr">
        <is>
          <t>29-Sep</t>
        </is>
      </c>
      <c r="B365" t="n">
        <v>33.84</v>
      </c>
      <c r="C365" t="n">
        <v>1.22</v>
      </c>
      <c r="D365" t="n">
        <v>35.06</v>
      </c>
      <c r="E365" t="n">
        <v>34.58</v>
      </c>
      <c r="F365" t="n">
        <v>34.29</v>
      </c>
    </row>
    <row r="366">
      <c r="A366" t="inlineStr">
        <is>
          <t>30-Sep</t>
        </is>
      </c>
      <c r="B366" t="n">
        <v>33.96</v>
      </c>
      <c r="C366" t="n">
        <v>1.14</v>
      </c>
      <c r="D366" t="n">
        <v>35.1</v>
      </c>
      <c r="E366" t="n">
        <v>34.65</v>
      </c>
      <c r="F366" t="n">
        <v>34.38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37.27</v>
      </c>
      <c r="C2" t="n">
        <v>3.41</v>
      </c>
      <c r="D2" t="n">
        <v>40.68</v>
      </c>
      <c r="E2" t="n">
        <v>38.95</v>
      </c>
      <c r="F2" t="n">
        <v>39.06</v>
      </c>
      <c r="G2" t="n">
        <v>39.21</v>
      </c>
      <c r="H2" t="inlineStr">
        <is>
          <t>01-Oct</t>
        </is>
      </c>
    </row>
    <row r="3">
      <c r="A3" t="inlineStr">
        <is>
          <t>02-Oct</t>
        </is>
      </c>
      <c r="B3" t="n">
        <v>37.29</v>
      </c>
      <c r="C3" t="n">
        <v>3.35</v>
      </c>
      <c r="D3" t="n">
        <v>40.64</v>
      </c>
      <c r="E3" t="n">
        <v>38.93</v>
      </c>
      <c r="F3" t="n">
        <v>39.12</v>
      </c>
      <c r="G3" t="n">
        <v>39.11</v>
      </c>
    </row>
    <row r="4">
      <c r="A4" t="inlineStr">
        <is>
          <t>03-Oct</t>
        </is>
      </c>
      <c r="B4" t="n">
        <v>37.31</v>
      </c>
      <c r="C4" t="n">
        <v>3.25</v>
      </c>
      <c r="D4" t="n">
        <v>40.57</v>
      </c>
      <c r="E4" t="n">
        <v>38.92</v>
      </c>
      <c r="F4" t="n">
        <v>39.11</v>
      </c>
      <c r="G4" t="n">
        <v>39.08</v>
      </c>
    </row>
    <row r="5">
      <c r="A5" t="inlineStr">
        <is>
          <t>04-Oct</t>
        </is>
      </c>
      <c r="B5" t="n">
        <v>37.31</v>
      </c>
      <c r="C5" t="n">
        <v>3.16</v>
      </c>
      <c r="D5" t="n">
        <v>40.47</v>
      </c>
      <c r="E5" t="n">
        <v>38.9</v>
      </c>
      <c r="F5" t="n">
        <v>39.08</v>
      </c>
      <c r="G5" t="n">
        <v>39.07</v>
      </c>
    </row>
    <row r="6">
      <c r="A6" t="inlineStr">
        <is>
          <t>05-Oct</t>
        </is>
      </c>
      <c r="B6" t="n">
        <v>37.33</v>
      </c>
      <c r="C6" t="n">
        <v>3.06</v>
      </c>
      <c r="D6" t="n">
        <v>40.39</v>
      </c>
      <c r="E6" t="n">
        <v>38.91</v>
      </c>
      <c r="F6" t="n">
        <v>39.09</v>
      </c>
      <c r="G6" t="n">
        <v>39.02</v>
      </c>
    </row>
    <row r="7">
      <c r="A7" t="inlineStr">
        <is>
          <t>06-Oct</t>
        </is>
      </c>
      <c r="B7" t="n">
        <v>37.48</v>
      </c>
      <c r="C7" t="n">
        <v>2.84</v>
      </c>
      <c r="D7" t="n">
        <v>40.33</v>
      </c>
      <c r="E7" t="n">
        <v>38.97</v>
      </c>
      <c r="F7" t="n">
        <v>39.13</v>
      </c>
      <c r="G7" t="n">
        <v>38.92</v>
      </c>
    </row>
    <row r="8">
      <c r="A8" t="inlineStr">
        <is>
          <t>07-Oct</t>
        </is>
      </c>
      <c r="B8" t="n">
        <v>37.65</v>
      </c>
      <c r="C8" t="n">
        <v>2.71</v>
      </c>
      <c r="D8" t="n">
        <v>40.36</v>
      </c>
      <c r="E8" t="n">
        <v>39.06</v>
      </c>
      <c r="F8" t="n">
        <v>39.08</v>
      </c>
      <c r="G8" t="n">
        <v>38.8</v>
      </c>
    </row>
    <row r="9">
      <c r="A9" t="inlineStr">
        <is>
          <t>08-Oct</t>
        </is>
      </c>
      <c r="B9" t="n">
        <v>37.53</v>
      </c>
      <c r="C9" t="n">
        <v>2.8</v>
      </c>
      <c r="D9" t="n">
        <v>40.33</v>
      </c>
      <c r="E9" t="n">
        <v>39.03</v>
      </c>
      <c r="F9" t="n">
        <v>39.02</v>
      </c>
      <c r="G9" t="n">
        <v>38.95</v>
      </c>
    </row>
    <row r="10">
      <c r="A10" t="inlineStr">
        <is>
          <t>09-Oct</t>
        </is>
      </c>
      <c r="B10" t="n">
        <v>37.43</v>
      </c>
      <c r="C10" t="n">
        <v>2.92</v>
      </c>
      <c r="D10" t="n">
        <v>40.35</v>
      </c>
      <c r="E10" t="n">
        <v>38.99</v>
      </c>
      <c r="F10" t="n">
        <v>38.98</v>
      </c>
      <c r="G10" t="n">
        <v>39.37</v>
      </c>
    </row>
    <row r="11">
      <c r="A11" t="inlineStr">
        <is>
          <t>10-Oct</t>
        </is>
      </c>
      <c r="B11" t="n">
        <v>37.52</v>
      </c>
      <c r="C11" t="n">
        <v>2.82</v>
      </c>
      <c r="D11" t="n">
        <v>40.34</v>
      </c>
      <c r="E11" t="n">
        <v>39</v>
      </c>
      <c r="F11" t="n">
        <v>38.95</v>
      </c>
      <c r="G11" t="n">
        <v>39.73</v>
      </c>
    </row>
    <row r="12">
      <c r="A12" t="inlineStr">
        <is>
          <t>11-Oct</t>
        </is>
      </c>
      <c r="B12" t="n">
        <v>37.49</v>
      </c>
      <c r="C12" t="n">
        <v>2.73</v>
      </c>
      <c r="D12" t="n">
        <v>40.22</v>
      </c>
      <c r="E12" t="n">
        <v>38.97</v>
      </c>
      <c r="F12" t="n">
        <v>38.93</v>
      </c>
      <c r="G12" t="n">
        <v>39.94</v>
      </c>
    </row>
    <row r="13">
      <c r="A13" t="inlineStr">
        <is>
          <t>12-Oct</t>
        </is>
      </c>
      <c r="B13" t="n">
        <v>37.34</v>
      </c>
      <c r="C13" t="n">
        <v>2.71</v>
      </c>
      <c r="D13" t="n">
        <v>40.05</v>
      </c>
      <c r="E13" t="n">
        <v>38.9</v>
      </c>
      <c r="F13" t="n">
        <v>38.9</v>
      </c>
      <c r="G13" t="n">
        <v>39.99</v>
      </c>
    </row>
    <row r="14">
      <c r="A14" t="inlineStr">
        <is>
          <t>13-Oct</t>
        </is>
      </c>
      <c r="B14" t="n">
        <v>37.34</v>
      </c>
      <c r="C14" t="n">
        <v>2.69</v>
      </c>
      <c r="D14" t="n">
        <v>40.03</v>
      </c>
      <c r="E14" t="n">
        <v>38.91</v>
      </c>
      <c r="F14" t="n">
        <v>38.88</v>
      </c>
      <c r="G14" t="n">
        <v>39.99</v>
      </c>
    </row>
    <row r="15">
      <c r="A15" t="inlineStr">
        <is>
          <t>14-Oct</t>
        </is>
      </c>
      <c r="B15" t="n">
        <v>37.22</v>
      </c>
      <c r="C15" t="n">
        <v>2.85</v>
      </c>
      <c r="D15" t="n">
        <v>40.07</v>
      </c>
      <c r="E15" t="n">
        <v>38.89</v>
      </c>
      <c r="F15" t="n">
        <v>38.88</v>
      </c>
      <c r="G15" t="n">
        <v>39.98</v>
      </c>
    </row>
    <row r="16">
      <c r="A16" t="inlineStr">
        <is>
          <t>15-Oct</t>
        </is>
      </c>
      <c r="B16" t="n">
        <v>37.28</v>
      </c>
      <c r="C16" t="n">
        <v>2.76</v>
      </c>
      <c r="D16" t="n">
        <v>40.04</v>
      </c>
      <c r="E16" t="n">
        <v>38.89</v>
      </c>
      <c r="F16" t="n">
        <v>38.87</v>
      </c>
      <c r="G16" t="n">
        <v>39.97</v>
      </c>
    </row>
    <row r="17">
      <c r="A17" t="inlineStr">
        <is>
          <t>16-Oct</t>
        </is>
      </c>
      <c r="B17" t="n">
        <v>37.48</v>
      </c>
      <c r="C17" t="n">
        <v>2.54</v>
      </c>
      <c r="D17" t="n">
        <v>40.02</v>
      </c>
      <c r="E17" t="n">
        <v>38.91</v>
      </c>
      <c r="F17" t="n">
        <v>38.86</v>
      </c>
      <c r="G17" t="n">
        <v>39.88</v>
      </c>
    </row>
    <row r="18">
      <c r="A18" t="inlineStr">
        <is>
          <t>17-Oct</t>
        </is>
      </c>
      <c r="B18" t="n">
        <v>37.5</v>
      </c>
      <c r="C18" t="n">
        <v>2.54</v>
      </c>
      <c r="D18" t="n">
        <v>40.04</v>
      </c>
      <c r="E18" t="n">
        <v>38.9</v>
      </c>
      <c r="F18" t="n">
        <v>38.9</v>
      </c>
      <c r="G18" t="n">
        <v>39.75</v>
      </c>
    </row>
    <row r="19">
      <c r="A19" t="inlineStr">
        <is>
          <t>18-Oct</t>
        </is>
      </c>
      <c r="B19" t="n">
        <v>37.48</v>
      </c>
      <c r="C19" t="n">
        <v>2.54</v>
      </c>
      <c r="D19" t="n">
        <v>40.02</v>
      </c>
      <c r="E19" t="n">
        <v>38.85</v>
      </c>
      <c r="F19" t="n">
        <v>38.86</v>
      </c>
      <c r="G19" t="n">
        <v>39.68</v>
      </c>
    </row>
    <row r="20">
      <c r="A20" t="inlineStr">
        <is>
          <t>19-Oct</t>
        </is>
      </c>
      <c r="B20" t="n">
        <v>37.31</v>
      </c>
      <c r="C20" t="n">
        <v>2.68</v>
      </c>
      <c r="D20" t="n">
        <v>39.98</v>
      </c>
      <c r="E20" t="n">
        <v>38.77</v>
      </c>
      <c r="F20" t="n">
        <v>38.81</v>
      </c>
      <c r="G20" t="n">
        <v>39.6</v>
      </c>
    </row>
    <row r="21">
      <c r="A21" t="inlineStr">
        <is>
          <t>20-Oct</t>
        </is>
      </c>
      <c r="B21" t="n">
        <v>37.19</v>
      </c>
      <c r="C21" t="n">
        <v>2.76</v>
      </c>
      <c r="D21" t="n">
        <v>39.95</v>
      </c>
      <c r="E21" t="n">
        <v>38.71</v>
      </c>
      <c r="F21" t="n">
        <v>38.76</v>
      </c>
      <c r="G21" t="n">
        <v>39.59</v>
      </c>
    </row>
    <row r="22">
      <c r="A22" t="inlineStr">
        <is>
          <t>21-Oct</t>
        </is>
      </c>
      <c r="B22" t="n">
        <v>37.15</v>
      </c>
      <c r="C22" t="n">
        <v>2.77</v>
      </c>
      <c r="D22" t="n">
        <v>39.92</v>
      </c>
      <c r="E22" t="n">
        <v>38.66</v>
      </c>
      <c r="F22" t="n">
        <v>38.7</v>
      </c>
      <c r="G22" t="n">
        <v>39.59</v>
      </c>
    </row>
    <row r="23">
      <c r="A23" t="inlineStr">
        <is>
          <t>22-Oct</t>
        </is>
      </c>
      <c r="B23" t="n">
        <v>37.16</v>
      </c>
      <c r="C23" t="n">
        <v>2.77</v>
      </c>
      <c r="D23" t="n">
        <v>39.92</v>
      </c>
      <c r="E23" t="n">
        <v>38.62</v>
      </c>
      <c r="F23" t="n">
        <v>38.62</v>
      </c>
      <c r="G23" t="n">
        <v>39.51</v>
      </c>
    </row>
    <row r="24">
      <c r="A24" t="inlineStr">
        <is>
          <t>23-Oct</t>
        </is>
      </c>
      <c r="B24" t="n">
        <v>37.15</v>
      </c>
      <c r="C24" t="n">
        <v>2.91</v>
      </c>
      <c r="D24" t="n">
        <v>40.06</v>
      </c>
      <c r="E24" t="n">
        <v>38.64</v>
      </c>
      <c r="F24" t="n">
        <v>38.52</v>
      </c>
      <c r="G24" t="n">
        <v>39.46</v>
      </c>
    </row>
    <row r="25">
      <c r="A25" t="inlineStr">
        <is>
          <t>24-Oct</t>
        </is>
      </c>
      <c r="B25" t="n">
        <v>37.14</v>
      </c>
      <c r="C25" t="n">
        <v>2.87</v>
      </c>
      <c r="D25" t="n">
        <v>40.01</v>
      </c>
      <c r="E25" t="n">
        <v>38.65</v>
      </c>
      <c r="F25" t="n">
        <v>38.51</v>
      </c>
      <c r="G25" t="n">
        <v>39.47</v>
      </c>
    </row>
    <row r="26">
      <c r="A26" t="inlineStr">
        <is>
          <t>25-Oct</t>
        </is>
      </c>
      <c r="B26" t="n">
        <v>37.17</v>
      </c>
      <c r="C26" t="n">
        <v>2.76</v>
      </c>
      <c r="D26" t="n">
        <v>39.94</v>
      </c>
      <c r="E26" t="n">
        <v>38.72</v>
      </c>
      <c r="F26" t="n">
        <v>38.7</v>
      </c>
      <c r="G26" t="n">
        <v>39.58</v>
      </c>
    </row>
    <row r="27">
      <c r="A27" t="inlineStr">
        <is>
          <t>26-Oct</t>
        </is>
      </c>
      <c r="B27" t="n">
        <v>37.18</v>
      </c>
      <c r="C27" t="n">
        <v>2.78</v>
      </c>
      <c r="D27" t="n">
        <v>39.96</v>
      </c>
      <c r="E27" t="n">
        <v>38.88</v>
      </c>
      <c r="F27" t="n">
        <v>38.97</v>
      </c>
      <c r="G27" t="n">
        <v>39.61</v>
      </c>
    </row>
    <row r="28">
      <c r="A28" t="inlineStr">
        <is>
          <t>27-Oct</t>
        </is>
      </c>
      <c r="B28" t="n">
        <v>37.04</v>
      </c>
      <c r="C28" t="n">
        <v>3.2</v>
      </c>
      <c r="D28" t="n">
        <v>40.24</v>
      </c>
      <c r="E28" t="n">
        <v>38.96</v>
      </c>
      <c r="F28" t="n">
        <v>39.13</v>
      </c>
      <c r="G28" t="n">
        <v>39.59</v>
      </c>
    </row>
    <row r="29">
      <c r="A29" t="inlineStr">
        <is>
          <t>28-Oct</t>
        </is>
      </c>
      <c r="B29" t="n">
        <v>36.91</v>
      </c>
      <c r="C29" t="n">
        <v>3.35</v>
      </c>
      <c r="D29" t="n">
        <v>40.26</v>
      </c>
      <c r="E29" t="n">
        <v>38.95</v>
      </c>
      <c r="F29" t="n">
        <v>39.18</v>
      </c>
      <c r="G29" t="n">
        <v>39.58</v>
      </c>
    </row>
    <row r="30">
      <c r="A30" t="inlineStr">
        <is>
          <t>29-Oct</t>
        </is>
      </c>
      <c r="B30" t="n">
        <v>36.94</v>
      </c>
      <c r="C30" t="n">
        <v>3.21</v>
      </c>
      <c r="D30" t="n">
        <v>40.15</v>
      </c>
      <c r="E30" t="n">
        <v>38.93</v>
      </c>
      <c r="F30" t="n">
        <v>39.24</v>
      </c>
    </row>
    <row r="31">
      <c r="A31" t="inlineStr">
        <is>
          <t>30-Oct</t>
        </is>
      </c>
      <c r="B31" t="n">
        <v>37.05</v>
      </c>
      <c r="C31" t="n">
        <v>2.96</v>
      </c>
      <c r="D31" t="n">
        <v>40.01</v>
      </c>
      <c r="E31" t="n">
        <v>38.94</v>
      </c>
      <c r="F31" t="n">
        <v>39.37</v>
      </c>
    </row>
    <row r="32">
      <c r="A32" t="inlineStr">
        <is>
          <t>31-Oct</t>
        </is>
      </c>
      <c r="B32" t="n">
        <v>37.14</v>
      </c>
      <c r="C32" t="n">
        <v>2.77</v>
      </c>
      <c r="D32" t="n">
        <v>39.91</v>
      </c>
      <c r="E32" t="n">
        <v>38.95</v>
      </c>
      <c r="F32" t="n">
        <v>39.45</v>
      </c>
    </row>
    <row r="33">
      <c r="A33" t="inlineStr">
        <is>
          <t>01-Nov</t>
        </is>
      </c>
      <c r="B33" t="n">
        <v>37.23</v>
      </c>
      <c r="C33" t="n">
        <v>2.58</v>
      </c>
      <c r="D33" t="n">
        <v>39.81</v>
      </c>
      <c r="E33" t="n">
        <v>38.97</v>
      </c>
      <c r="F33" t="n">
        <v>39.49</v>
      </c>
      <c r="H33" t="inlineStr">
        <is>
          <t>01-Nov</t>
        </is>
      </c>
    </row>
    <row r="34">
      <c r="A34" t="inlineStr">
        <is>
          <t>02-Nov</t>
        </is>
      </c>
      <c r="B34" t="n">
        <v>37.24</v>
      </c>
      <c r="C34" t="n">
        <v>2.53</v>
      </c>
      <c r="D34" t="n">
        <v>39.77</v>
      </c>
      <c r="E34" t="n">
        <v>38.99</v>
      </c>
      <c r="F34" t="n">
        <v>39.55</v>
      </c>
    </row>
    <row r="35">
      <c r="A35" t="inlineStr">
        <is>
          <t>03-Nov</t>
        </is>
      </c>
      <c r="B35" t="n">
        <v>37.29</v>
      </c>
      <c r="C35" t="n">
        <v>2.49</v>
      </c>
      <c r="D35" t="n">
        <v>39.78</v>
      </c>
      <c r="E35" t="n">
        <v>39.02</v>
      </c>
      <c r="F35" t="n">
        <v>39.57</v>
      </c>
    </row>
    <row r="36">
      <c r="A36" t="inlineStr">
        <is>
          <t>04-Nov</t>
        </is>
      </c>
      <c r="B36" t="n">
        <v>37.32</v>
      </c>
      <c r="C36" t="n">
        <v>2.55</v>
      </c>
      <c r="D36" t="n">
        <v>39.87</v>
      </c>
      <c r="E36" t="n">
        <v>39.05</v>
      </c>
      <c r="F36" t="n">
        <v>39.6</v>
      </c>
    </row>
    <row r="37">
      <c r="A37" t="inlineStr">
        <is>
          <t>05-Nov</t>
        </is>
      </c>
      <c r="B37" t="n">
        <v>37.3</v>
      </c>
      <c r="C37" t="n">
        <v>2.68</v>
      </c>
      <c r="D37" t="n">
        <v>39.98</v>
      </c>
      <c r="E37" t="n">
        <v>39.06</v>
      </c>
      <c r="F37" t="n">
        <v>39.62</v>
      </c>
    </row>
    <row r="38">
      <c r="A38" t="inlineStr">
        <is>
          <t>06-Nov</t>
        </is>
      </c>
      <c r="B38" t="n">
        <v>37.41</v>
      </c>
      <c r="C38" t="n">
        <v>2.79</v>
      </c>
      <c r="D38" t="n">
        <v>40.2</v>
      </c>
      <c r="E38" t="n">
        <v>39.14</v>
      </c>
      <c r="F38" t="n">
        <v>39.6</v>
      </c>
    </row>
    <row r="39">
      <c r="A39" t="inlineStr">
        <is>
          <t>07-Nov</t>
        </is>
      </c>
      <c r="B39" t="n">
        <v>37.49</v>
      </c>
      <c r="C39" t="n">
        <v>2.68</v>
      </c>
      <c r="D39" t="n">
        <v>40.17</v>
      </c>
      <c r="E39" t="n">
        <v>39.15</v>
      </c>
      <c r="F39" t="n">
        <v>39.59</v>
      </c>
    </row>
    <row r="40">
      <c r="A40" t="inlineStr">
        <is>
          <t>08-Nov</t>
        </is>
      </c>
      <c r="B40" t="n">
        <v>37.54</v>
      </c>
      <c r="C40" t="n">
        <v>2.44</v>
      </c>
      <c r="D40" t="n">
        <v>39.98</v>
      </c>
      <c r="E40" t="n">
        <v>39.13</v>
      </c>
      <c r="F40" t="n">
        <v>39.6</v>
      </c>
    </row>
    <row r="41">
      <c r="A41" t="inlineStr">
        <is>
          <t>09-Nov</t>
        </is>
      </c>
      <c r="B41" t="n">
        <v>37.65</v>
      </c>
      <c r="C41" t="n">
        <v>2.27</v>
      </c>
      <c r="D41" t="n">
        <v>39.91</v>
      </c>
      <c r="E41" t="n">
        <v>39.14</v>
      </c>
      <c r="F41" t="n">
        <v>39.6</v>
      </c>
    </row>
    <row r="42">
      <c r="A42" t="inlineStr">
        <is>
          <t>10-Nov</t>
        </is>
      </c>
      <c r="B42" t="n">
        <v>37.73</v>
      </c>
      <c r="C42" t="n">
        <v>2.16</v>
      </c>
      <c r="D42" t="n">
        <v>39.9</v>
      </c>
      <c r="E42" t="n">
        <v>39.17</v>
      </c>
      <c r="F42" t="n">
        <v>39.64</v>
      </c>
    </row>
    <row r="43">
      <c r="A43" t="inlineStr">
        <is>
          <t>11-Nov</t>
        </is>
      </c>
      <c r="B43" t="n">
        <v>37.8</v>
      </c>
      <c r="C43" t="n">
        <v>2.08</v>
      </c>
      <c r="D43" t="n">
        <v>39.88</v>
      </c>
      <c r="E43" t="n">
        <v>39.19</v>
      </c>
      <c r="F43" t="n">
        <v>39.66</v>
      </c>
    </row>
    <row r="44">
      <c r="A44" t="inlineStr">
        <is>
          <t>12-Nov</t>
        </is>
      </c>
      <c r="B44" t="n">
        <v>37.82</v>
      </c>
      <c r="C44" t="n">
        <v>2.12</v>
      </c>
      <c r="D44" t="n">
        <v>39.94</v>
      </c>
      <c r="E44" t="n">
        <v>39.21</v>
      </c>
      <c r="F44" t="n">
        <v>39.65</v>
      </c>
    </row>
    <row r="45">
      <c r="A45" t="inlineStr">
        <is>
          <t>13-Nov</t>
        </is>
      </c>
      <c r="B45" t="n">
        <v>37.76</v>
      </c>
      <c r="C45" t="n">
        <v>2.38</v>
      </c>
      <c r="D45" t="n">
        <v>40.13</v>
      </c>
      <c r="E45" t="n">
        <v>39.23</v>
      </c>
      <c r="F45" t="n">
        <v>39.69</v>
      </c>
    </row>
    <row r="46">
      <c r="A46" t="inlineStr">
        <is>
          <t>14-Nov</t>
        </is>
      </c>
      <c r="B46" t="n">
        <v>37.71</v>
      </c>
      <c r="C46" t="n">
        <v>2.55</v>
      </c>
      <c r="D46" t="n">
        <v>40.26</v>
      </c>
      <c r="E46" t="n">
        <v>39.25</v>
      </c>
      <c r="F46" t="n">
        <v>39.67</v>
      </c>
    </row>
    <row r="47">
      <c r="A47" t="inlineStr">
        <is>
          <t>15-Nov</t>
        </is>
      </c>
      <c r="B47" t="n">
        <v>37.69</v>
      </c>
      <c r="C47" t="n">
        <v>2.68</v>
      </c>
      <c r="D47" t="n">
        <v>40.37</v>
      </c>
      <c r="E47" t="n">
        <v>39.29</v>
      </c>
      <c r="F47" t="n">
        <v>39.66</v>
      </c>
    </row>
    <row r="48">
      <c r="A48" t="inlineStr">
        <is>
          <t>16-Nov</t>
        </is>
      </c>
      <c r="B48" t="n">
        <v>37.67</v>
      </c>
      <c r="C48" t="n">
        <v>2.77</v>
      </c>
      <c r="D48" t="n">
        <v>40.44</v>
      </c>
      <c r="E48" t="n">
        <v>39.33</v>
      </c>
      <c r="F48" t="n">
        <v>39.66</v>
      </c>
    </row>
    <row r="49">
      <c r="A49" t="inlineStr">
        <is>
          <t>17-Nov</t>
        </is>
      </c>
      <c r="B49" t="n">
        <v>37.64</v>
      </c>
      <c r="C49" t="n">
        <v>2.8</v>
      </c>
      <c r="D49" t="n">
        <v>40.44</v>
      </c>
      <c r="E49" t="n">
        <v>39.36</v>
      </c>
      <c r="F49" t="n">
        <v>39.66</v>
      </c>
    </row>
    <row r="50">
      <c r="A50" t="inlineStr">
        <is>
          <t>18-Nov</t>
        </is>
      </c>
      <c r="B50" t="n">
        <v>37.6</v>
      </c>
      <c r="C50" t="n">
        <v>2.72</v>
      </c>
      <c r="D50" t="n">
        <v>40.32</v>
      </c>
      <c r="E50" t="n">
        <v>39.32</v>
      </c>
      <c r="F50" t="n">
        <v>39.66</v>
      </c>
    </row>
    <row r="51">
      <c r="A51" t="inlineStr">
        <is>
          <t>19-Nov</t>
        </is>
      </c>
      <c r="B51" t="n">
        <v>37.58</v>
      </c>
      <c r="C51" t="n">
        <v>2.64</v>
      </c>
      <c r="D51" t="n">
        <v>40.23</v>
      </c>
      <c r="E51" t="n">
        <v>39.28</v>
      </c>
      <c r="F51" t="n">
        <v>39.61</v>
      </c>
    </row>
    <row r="52">
      <c r="A52" t="inlineStr">
        <is>
          <t>20-Nov</t>
        </is>
      </c>
      <c r="B52" t="n">
        <v>37.64</v>
      </c>
      <c r="C52" t="n">
        <v>2.47</v>
      </c>
      <c r="D52" t="n">
        <v>40.11</v>
      </c>
      <c r="E52" t="n">
        <v>39.25</v>
      </c>
      <c r="F52" t="n">
        <v>39.58</v>
      </c>
    </row>
    <row r="53">
      <c r="A53" t="inlineStr">
        <is>
          <t>21-Nov</t>
        </is>
      </c>
      <c r="B53" t="n">
        <v>37.64</v>
      </c>
      <c r="C53" t="n">
        <v>2.41</v>
      </c>
      <c r="D53" t="n">
        <v>40.06</v>
      </c>
      <c r="E53" t="n">
        <v>39.24</v>
      </c>
      <c r="F53" t="n">
        <v>39.55</v>
      </c>
    </row>
    <row r="54">
      <c r="A54" t="inlineStr">
        <is>
          <t>22-Nov</t>
        </is>
      </c>
      <c r="B54" t="n">
        <v>37.62</v>
      </c>
      <c r="C54" t="n">
        <v>2.4</v>
      </c>
      <c r="D54" t="n">
        <v>40.02</v>
      </c>
      <c r="E54" t="n">
        <v>39.23</v>
      </c>
      <c r="F54" t="n">
        <v>39.53</v>
      </c>
    </row>
    <row r="55">
      <c r="A55" t="inlineStr">
        <is>
          <t>23-Nov</t>
        </is>
      </c>
      <c r="B55" t="n">
        <v>37.62</v>
      </c>
      <c r="C55" t="n">
        <v>2.41</v>
      </c>
      <c r="D55" t="n">
        <v>40.03</v>
      </c>
      <c r="E55" t="n">
        <v>39.23</v>
      </c>
      <c r="F55" t="n">
        <v>39.54</v>
      </c>
    </row>
    <row r="56">
      <c r="A56" t="inlineStr">
        <is>
          <t>24-Nov</t>
        </is>
      </c>
      <c r="B56" t="n">
        <v>37.59</v>
      </c>
      <c r="C56" t="n">
        <v>2.43</v>
      </c>
      <c r="D56" t="n">
        <v>40.02</v>
      </c>
      <c r="E56" t="n">
        <v>39.23</v>
      </c>
      <c r="F56" t="n">
        <v>39.52</v>
      </c>
    </row>
    <row r="57">
      <c r="A57" t="inlineStr">
        <is>
          <t>25-Nov</t>
        </is>
      </c>
      <c r="B57" t="n">
        <v>37.66</v>
      </c>
      <c r="C57" t="n">
        <v>2.32</v>
      </c>
      <c r="D57" t="n">
        <v>39.98</v>
      </c>
      <c r="E57" t="n">
        <v>39.24</v>
      </c>
      <c r="F57" t="n">
        <v>39.54</v>
      </c>
    </row>
    <row r="58">
      <c r="A58" t="inlineStr">
        <is>
          <t>26-Nov</t>
        </is>
      </c>
      <c r="B58" t="n">
        <v>37.67</v>
      </c>
      <c r="C58" t="n">
        <v>2.31</v>
      </c>
      <c r="D58" t="n">
        <v>39.98</v>
      </c>
      <c r="E58" t="n">
        <v>39.22</v>
      </c>
      <c r="F58" t="n">
        <v>39.58</v>
      </c>
    </row>
    <row r="59">
      <c r="A59" t="inlineStr">
        <is>
          <t>27-Nov</t>
        </is>
      </c>
      <c r="B59" t="n">
        <v>37.67</v>
      </c>
      <c r="C59" t="n">
        <v>2.31</v>
      </c>
      <c r="D59" t="n">
        <v>39.98</v>
      </c>
      <c r="E59" t="n">
        <v>39.2</v>
      </c>
      <c r="F59" t="n">
        <v>39.58</v>
      </c>
    </row>
    <row r="60">
      <c r="A60" t="inlineStr">
        <is>
          <t>28-Nov</t>
        </is>
      </c>
      <c r="B60" t="n">
        <v>37.7</v>
      </c>
      <c r="C60" t="n">
        <v>2.28</v>
      </c>
      <c r="D60" t="n">
        <v>39.98</v>
      </c>
      <c r="E60" t="n">
        <v>39.22</v>
      </c>
      <c r="F60" t="n">
        <v>39.59</v>
      </c>
    </row>
    <row r="61">
      <c r="A61" t="inlineStr">
        <is>
          <t>29-Nov</t>
        </is>
      </c>
      <c r="B61" t="n">
        <v>37.72</v>
      </c>
      <c r="C61" t="n">
        <v>2.23</v>
      </c>
      <c r="D61" t="n">
        <v>39.95</v>
      </c>
      <c r="E61" t="n">
        <v>39.22</v>
      </c>
      <c r="F61" t="n">
        <v>39.64</v>
      </c>
    </row>
    <row r="62">
      <c r="A62" t="inlineStr">
        <is>
          <t>30-Nov</t>
        </is>
      </c>
      <c r="B62" t="n">
        <v>37.74</v>
      </c>
      <c r="C62" t="n">
        <v>2.19</v>
      </c>
      <c r="D62" t="n">
        <v>39.93</v>
      </c>
      <c r="E62" t="n">
        <v>39.22</v>
      </c>
      <c r="F62" t="n">
        <v>39.69</v>
      </c>
    </row>
    <row r="63">
      <c r="A63" t="inlineStr">
        <is>
          <t>01-Dec</t>
        </is>
      </c>
      <c r="B63" t="n">
        <v>37.73</v>
      </c>
      <c r="C63" t="n">
        <v>2.16</v>
      </c>
      <c r="D63" t="n">
        <v>39.89</v>
      </c>
      <c r="E63" t="n">
        <v>39.2</v>
      </c>
      <c r="F63" t="n">
        <v>39.7</v>
      </c>
      <c r="H63" t="inlineStr">
        <is>
          <t>01-Dec</t>
        </is>
      </c>
    </row>
    <row r="64">
      <c r="A64" t="inlineStr">
        <is>
          <t>02-Dec</t>
        </is>
      </c>
      <c r="B64" t="n">
        <v>37.82</v>
      </c>
      <c r="C64" t="n">
        <v>2.09</v>
      </c>
      <c r="D64" t="n">
        <v>39.91</v>
      </c>
      <c r="E64" t="n">
        <v>39.21</v>
      </c>
      <c r="F64" t="n">
        <v>39.7</v>
      </c>
    </row>
    <row r="65">
      <c r="A65" t="inlineStr">
        <is>
          <t>03-Dec</t>
        </is>
      </c>
      <c r="B65" t="n">
        <v>37.88</v>
      </c>
      <c r="C65" t="n">
        <v>2.1</v>
      </c>
      <c r="D65" t="n">
        <v>39.97</v>
      </c>
      <c r="E65" t="n">
        <v>39.21</v>
      </c>
      <c r="F65" t="n">
        <v>39.54</v>
      </c>
    </row>
    <row r="66">
      <c r="A66" t="inlineStr">
        <is>
          <t>04-Dec</t>
        </is>
      </c>
      <c r="B66" t="n">
        <v>37.99</v>
      </c>
      <c r="C66" t="n">
        <v>1.93</v>
      </c>
      <c r="D66" t="n">
        <v>39.92</v>
      </c>
      <c r="E66" t="n">
        <v>39.23</v>
      </c>
      <c r="F66" t="n">
        <v>39.39</v>
      </c>
    </row>
    <row r="67">
      <c r="A67" t="inlineStr">
        <is>
          <t>05-Dec</t>
        </is>
      </c>
      <c r="B67" t="n">
        <v>38.07</v>
      </c>
      <c r="C67" t="n">
        <v>1.81</v>
      </c>
      <c r="D67" t="n">
        <v>39.88</v>
      </c>
      <c r="E67" t="n">
        <v>39.25</v>
      </c>
      <c r="F67" t="n">
        <v>39.27</v>
      </c>
    </row>
    <row r="68">
      <c r="A68" t="inlineStr">
        <is>
          <t>06-Dec</t>
        </is>
      </c>
      <c r="B68" t="n">
        <v>38.2</v>
      </c>
      <c r="C68" t="n">
        <v>1.78</v>
      </c>
      <c r="D68" t="n">
        <v>39.98</v>
      </c>
      <c r="E68" t="n">
        <v>39.27</v>
      </c>
      <c r="F68" t="n">
        <v>39.12</v>
      </c>
    </row>
    <row r="69">
      <c r="A69" t="inlineStr">
        <is>
          <t>07-Dec</t>
        </is>
      </c>
      <c r="B69" t="n">
        <v>38.34</v>
      </c>
      <c r="C69" t="n">
        <v>1.78</v>
      </c>
      <c r="D69" t="n">
        <v>40.12</v>
      </c>
      <c r="E69" t="n">
        <v>39.34</v>
      </c>
      <c r="F69" t="n">
        <v>39.14</v>
      </c>
    </row>
    <row r="70">
      <c r="A70" t="inlineStr">
        <is>
          <t>08-Dec</t>
        </is>
      </c>
      <c r="B70" t="n">
        <v>38.39</v>
      </c>
      <c r="C70" t="n">
        <v>1.75</v>
      </c>
      <c r="D70" t="n">
        <v>40.14</v>
      </c>
      <c r="E70" t="n">
        <v>39.35</v>
      </c>
      <c r="F70" t="n">
        <v>39.18</v>
      </c>
    </row>
    <row r="71">
      <c r="A71" t="inlineStr">
        <is>
          <t>09-Dec</t>
        </is>
      </c>
      <c r="B71" t="n">
        <v>38.38</v>
      </c>
      <c r="C71" t="n">
        <v>1.74</v>
      </c>
      <c r="D71" t="n">
        <v>40.12</v>
      </c>
      <c r="E71" t="n">
        <v>39.34</v>
      </c>
      <c r="F71" t="n">
        <v>39.17</v>
      </c>
    </row>
    <row r="72">
      <c r="A72" t="inlineStr">
        <is>
          <t>10-Dec</t>
        </is>
      </c>
      <c r="B72" t="n">
        <v>38.35</v>
      </c>
      <c r="C72" t="n">
        <v>1.74</v>
      </c>
      <c r="D72" t="n">
        <v>40.1</v>
      </c>
      <c r="E72" t="n">
        <v>39.35</v>
      </c>
      <c r="F72" t="n">
        <v>39.2</v>
      </c>
    </row>
    <row r="73">
      <c r="A73" t="inlineStr">
        <is>
          <t>11-Dec</t>
        </is>
      </c>
      <c r="B73" t="n">
        <v>38.25</v>
      </c>
      <c r="C73" t="n">
        <v>1.9</v>
      </c>
      <c r="D73" t="n">
        <v>40.15</v>
      </c>
      <c r="E73" t="n">
        <v>39.36</v>
      </c>
      <c r="F73" t="n">
        <v>39.22</v>
      </c>
    </row>
    <row r="74">
      <c r="A74" t="inlineStr">
        <is>
          <t>12-Dec</t>
        </is>
      </c>
      <c r="B74" t="n">
        <v>38.15</v>
      </c>
      <c r="C74" t="n">
        <v>1.99</v>
      </c>
      <c r="D74" t="n">
        <v>40.14</v>
      </c>
      <c r="E74" t="n">
        <v>39.35</v>
      </c>
      <c r="F74" t="n">
        <v>39.29</v>
      </c>
    </row>
    <row r="75">
      <c r="A75" t="inlineStr">
        <is>
          <t>13-Dec</t>
        </is>
      </c>
      <c r="B75" t="n">
        <v>38.12</v>
      </c>
      <c r="C75" t="n">
        <v>2.08</v>
      </c>
      <c r="D75" t="n">
        <v>40.2</v>
      </c>
      <c r="E75" t="n">
        <v>39.34</v>
      </c>
      <c r="F75" t="n">
        <v>39.25</v>
      </c>
    </row>
    <row r="76">
      <c r="A76" t="inlineStr">
        <is>
          <t>14-Dec</t>
        </is>
      </c>
      <c r="B76" t="n">
        <v>38.17</v>
      </c>
      <c r="C76" t="n">
        <v>2.02</v>
      </c>
      <c r="D76" t="n">
        <v>40.2</v>
      </c>
      <c r="E76" t="n">
        <v>39.34</v>
      </c>
      <c r="F76" t="n">
        <v>39.24</v>
      </c>
    </row>
    <row r="77">
      <c r="A77" t="inlineStr">
        <is>
          <t>15-Dec</t>
        </is>
      </c>
      <c r="B77" t="n">
        <v>38.16</v>
      </c>
      <c r="C77" t="n">
        <v>1.99</v>
      </c>
      <c r="D77" t="n">
        <v>40.15</v>
      </c>
      <c r="E77" t="n">
        <v>39.3</v>
      </c>
      <c r="F77" t="n">
        <v>39.3</v>
      </c>
    </row>
    <row r="78">
      <c r="A78" t="inlineStr">
        <is>
          <t>16-Dec</t>
        </is>
      </c>
      <c r="B78" t="n">
        <v>38.12</v>
      </c>
      <c r="C78" t="n">
        <v>2.06</v>
      </c>
      <c r="D78" t="n">
        <v>40.18</v>
      </c>
      <c r="E78" t="n">
        <v>39.29</v>
      </c>
      <c r="F78" t="n">
        <v>39.29</v>
      </c>
    </row>
    <row r="79">
      <c r="A79" t="inlineStr">
        <is>
          <t>17-Dec</t>
        </is>
      </c>
      <c r="B79" t="n">
        <v>38.17</v>
      </c>
      <c r="C79" t="n">
        <v>2.02</v>
      </c>
      <c r="D79" t="n">
        <v>40.19</v>
      </c>
      <c r="E79" t="n">
        <v>39.36</v>
      </c>
      <c r="F79" t="n">
        <v>39.35</v>
      </c>
    </row>
    <row r="80">
      <c r="A80" t="inlineStr">
        <is>
          <t>18-Dec</t>
        </is>
      </c>
      <c r="B80" t="n">
        <v>38.21</v>
      </c>
      <c r="C80" t="n">
        <v>1.97</v>
      </c>
      <c r="D80" t="n">
        <v>40.18</v>
      </c>
      <c r="E80" t="n">
        <v>39.42</v>
      </c>
      <c r="F80" t="n">
        <v>39.41</v>
      </c>
    </row>
    <row r="81">
      <c r="A81" t="inlineStr">
        <is>
          <t>19-Dec</t>
        </is>
      </c>
      <c r="B81" t="n">
        <v>38.16</v>
      </c>
      <c r="C81" t="n">
        <v>2.37</v>
      </c>
      <c r="D81" t="n">
        <v>40.53</v>
      </c>
      <c r="E81" t="n">
        <v>39.46</v>
      </c>
      <c r="F81" t="n">
        <v>39.42</v>
      </c>
    </row>
    <row r="82">
      <c r="A82" t="inlineStr">
        <is>
          <t>20-Dec</t>
        </is>
      </c>
      <c r="B82" t="n">
        <v>38.05</v>
      </c>
      <c r="C82" t="n">
        <v>2.76</v>
      </c>
      <c r="D82" t="n">
        <v>40.81</v>
      </c>
      <c r="E82" t="n">
        <v>39.49</v>
      </c>
      <c r="F82" t="n">
        <v>39.43</v>
      </c>
    </row>
    <row r="83">
      <c r="A83" t="inlineStr">
        <is>
          <t>21-Dec</t>
        </is>
      </c>
      <c r="B83" t="n">
        <v>38.04</v>
      </c>
      <c r="C83" t="n">
        <v>3.04</v>
      </c>
      <c r="D83" t="n">
        <v>41.08</v>
      </c>
      <c r="E83" t="n">
        <v>39.56</v>
      </c>
      <c r="F83" t="n">
        <v>39.47</v>
      </c>
    </row>
    <row r="84">
      <c r="A84" t="inlineStr">
        <is>
          <t>22-Dec</t>
        </is>
      </c>
      <c r="B84" t="n">
        <v>38.06</v>
      </c>
      <c r="C84" t="n">
        <v>2.86</v>
      </c>
      <c r="D84" t="n">
        <v>40.92</v>
      </c>
      <c r="E84" t="n">
        <v>39.51</v>
      </c>
      <c r="F84" t="n">
        <v>39.4</v>
      </c>
    </row>
    <row r="85">
      <c r="A85" t="inlineStr">
        <is>
          <t>23-Dec</t>
        </is>
      </c>
      <c r="B85" t="n">
        <v>37.99</v>
      </c>
      <c r="C85" t="n">
        <v>2.76</v>
      </c>
      <c r="D85" t="n">
        <v>40.75</v>
      </c>
      <c r="E85" t="n">
        <v>39.45</v>
      </c>
      <c r="F85" t="n">
        <v>39.33</v>
      </c>
    </row>
    <row r="86">
      <c r="A86" t="inlineStr">
        <is>
          <t>24-Dec</t>
        </is>
      </c>
      <c r="B86" t="n">
        <v>37.93</v>
      </c>
      <c r="C86" t="n">
        <v>2.74</v>
      </c>
      <c r="D86" t="n">
        <v>40.67</v>
      </c>
      <c r="E86" t="n">
        <v>39.43</v>
      </c>
      <c r="F86" t="n">
        <v>39.31</v>
      </c>
    </row>
    <row r="87">
      <c r="A87" t="inlineStr">
        <is>
          <t>25-Dec</t>
        </is>
      </c>
      <c r="B87" t="n">
        <v>37.87</v>
      </c>
      <c r="C87" t="n">
        <v>2.7</v>
      </c>
      <c r="D87" t="n">
        <v>40.57</v>
      </c>
      <c r="E87" t="n">
        <v>39.43</v>
      </c>
      <c r="F87" t="n">
        <v>39.38</v>
      </c>
    </row>
    <row r="88">
      <c r="A88" t="inlineStr">
        <is>
          <t>26-Dec</t>
        </is>
      </c>
      <c r="B88" t="n">
        <v>37.83</v>
      </c>
      <c r="C88" t="n">
        <v>2.63</v>
      </c>
      <c r="D88" t="n">
        <v>40.45</v>
      </c>
      <c r="E88" t="n">
        <v>39.41</v>
      </c>
      <c r="F88" t="n">
        <v>39.47</v>
      </c>
    </row>
    <row r="89">
      <c r="A89" t="inlineStr">
        <is>
          <t>27-Dec</t>
        </is>
      </c>
      <c r="B89" t="n">
        <v>37.74</v>
      </c>
      <c r="C89" t="n">
        <v>2.74</v>
      </c>
      <c r="D89" t="n">
        <v>40.49</v>
      </c>
      <c r="E89" t="n">
        <v>39.41</v>
      </c>
      <c r="F89" t="n">
        <v>39.55</v>
      </c>
    </row>
    <row r="90">
      <c r="A90" t="inlineStr">
        <is>
          <t>28-Dec</t>
        </is>
      </c>
      <c r="B90" t="n">
        <v>37.68</v>
      </c>
      <c r="C90" t="n">
        <v>2.74</v>
      </c>
      <c r="D90" t="n">
        <v>40.42</v>
      </c>
      <c r="E90" t="n">
        <v>39.39</v>
      </c>
      <c r="F90" t="n">
        <v>39.63</v>
      </c>
    </row>
    <row r="91">
      <c r="A91" t="inlineStr">
        <is>
          <t>29-Dec</t>
        </is>
      </c>
      <c r="B91" t="n">
        <v>37.66</v>
      </c>
      <c r="C91" t="n">
        <v>2.67</v>
      </c>
      <c r="D91" t="n">
        <v>40.33</v>
      </c>
      <c r="E91" t="n">
        <v>39.37</v>
      </c>
      <c r="F91" t="n">
        <v>39.66</v>
      </c>
    </row>
    <row r="92">
      <c r="A92" t="inlineStr">
        <is>
          <t>30-Dec</t>
        </is>
      </c>
      <c r="B92" t="n">
        <v>37.66</v>
      </c>
      <c r="C92" t="n">
        <v>2.72</v>
      </c>
      <c r="D92" t="n">
        <v>40.39</v>
      </c>
      <c r="E92" t="n">
        <v>39.36</v>
      </c>
      <c r="F92" t="n">
        <v>39.59</v>
      </c>
    </row>
    <row r="93">
      <c r="A93" t="inlineStr">
        <is>
          <t>31-Dec</t>
        </is>
      </c>
      <c r="B93" t="n">
        <v>37.72</v>
      </c>
      <c r="C93" t="n">
        <v>2.72</v>
      </c>
      <c r="D93" t="n">
        <v>40.44</v>
      </c>
      <c r="E93" t="n">
        <v>39.33</v>
      </c>
      <c r="F93" t="n">
        <v>39.45</v>
      </c>
    </row>
    <row r="94">
      <c r="A94" t="inlineStr">
        <is>
          <t>01-Jan</t>
        </is>
      </c>
      <c r="B94" t="n">
        <v>37.77</v>
      </c>
      <c r="C94" t="n">
        <v>2.71</v>
      </c>
      <c r="D94" t="n">
        <v>40.48</v>
      </c>
      <c r="E94" t="n">
        <v>39.31</v>
      </c>
      <c r="F94" t="n">
        <v>39.34</v>
      </c>
      <c r="H94" t="inlineStr">
        <is>
          <t>01-Jan</t>
        </is>
      </c>
    </row>
    <row r="95">
      <c r="A95" t="inlineStr">
        <is>
          <t>02-Jan</t>
        </is>
      </c>
      <c r="B95" t="n">
        <v>37.79</v>
      </c>
      <c r="C95" t="n">
        <v>2.54</v>
      </c>
      <c r="D95" t="n">
        <v>40.33</v>
      </c>
      <c r="E95" t="n">
        <v>39.25</v>
      </c>
      <c r="F95" t="n">
        <v>39.29</v>
      </c>
    </row>
    <row r="96">
      <c r="A96" t="inlineStr">
        <is>
          <t>03-Jan</t>
        </is>
      </c>
      <c r="B96" t="n">
        <v>37.86</v>
      </c>
      <c r="C96" t="n">
        <v>2.28</v>
      </c>
      <c r="D96" t="n">
        <v>40.15</v>
      </c>
      <c r="E96" t="n">
        <v>39.2</v>
      </c>
      <c r="F96" t="n">
        <v>39.22</v>
      </c>
    </row>
    <row r="97">
      <c r="A97" t="inlineStr">
        <is>
          <t>04-Jan</t>
        </is>
      </c>
      <c r="B97" t="n">
        <v>37.96</v>
      </c>
      <c r="C97" t="n">
        <v>2.21</v>
      </c>
      <c r="D97" t="n">
        <v>40.18</v>
      </c>
      <c r="E97" t="n">
        <v>39.22</v>
      </c>
      <c r="F97" t="n">
        <v>39.16</v>
      </c>
    </row>
    <row r="98">
      <c r="A98" t="inlineStr">
        <is>
          <t>05-Jan</t>
        </is>
      </c>
      <c r="B98" t="n">
        <v>38.03</v>
      </c>
      <c r="C98" t="n">
        <v>2.13</v>
      </c>
      <c r="D98" t="n">
        <v>40.16</v>
      </c>
      <c r="E98" t="n">
        <v>39.23</v>
      </c>
      <c r="F98" t="n">
        <v>39.14</v>
      </c>
    </row>
    <row r="99">
      <c r="A99" t="inlineStr">
        <is>
          <t>06-Jan</t>
        </is>
      </c>
      <c r="B99" t="n">
        <v>38.05</v>
      </c>
      <c r="C99" t="n">
        <v>2.14</v>
      </c>
      <c r="D99" t="n">
        <v>40.2</v>
      </c>
      <c r="E99" t="n">
        <v>39.23</v>
      </c>
      <c r="F99" t="n">
        <v>39.13</v>
      </c>
    </row>
    <row r="100">
      <c r="A100" t="inlineStr">
        <is>
          <t>07-Jan</t>
        </is>
      </c>
      <c r="B100" t="n">
        <v>38.11</v>
      </c>
      <c r="C100" t="n">
        <v>2.14</v>
      </c>
      <c r="D100" t="n">
        <v>40.25</v>
      </c>
      <c r="E100" t="n">
        <v>39.23</v>
      </c>
      <c r="F100" t="n">
        <v>39.13</v>
      </c>
    </row>
    <row r="101">
      <c r="A101" t="inlineStr">
        <is>
          <t>08-Jan</t>
        </is>
      </c>
      <c r="B101" t="n">
        <v>38.16</v>
      </c>
      <c r="C101" t="n">
        <v>2.03</v>
      </c>
      <c r="D101" t="n">
        <v>40.19</v>
      </c>
      <c r="E101" t="n">
        <v>39.21</v>
      </c>
      <c r="F101" t="n">
        <v>39.1</v>
      </c>
    </row>
    <row r="102">
      <c r="A102" t="inlineStr">
        <is>
          <t>09-Jan</t>
        </is>
      </c>
      <c r="B102" t="n">
        <v>38.13</v>
      </c>
      <c r="C102" t="n">
        <v>1.95</v>
      </c>
      <c r="D102" t="n">
        <v>40.09</v>
      </c>
      <c r="E102" t="n">
        <v>39.17</v>
      </c>
      <c r="F102" t="n">
        <v>39.07</v>
      </c>
    </row>
    <row r="103">
      <c r="A103" t="inlineStr">
        <is>
          <t>10-Jan</t>
        </is>
      </c>
      <c r="B103" t="n">
        <v>38.09</v>
      </c>
      <c r="C103" t="n">
        <v>1.87</v>
      </c>
      <c r="D103" t="n">
        <v>39.96</v>
      </c>
      <c r="E103" t="n">
        <v>39.13</v>
      </c>
      <c r="F103" t="n">
        <v>39.05</v>
      </c>
    </row>
    <row r="104">
      <c r="A104" t="inlineStr">
        <is>
          <t>11-Jan</t>
        </is>
      </c>
      <c r="B104" t="n">
        <v>38.03</v>
      </c>
      <c r="C104" t="n">
        <v>1.8</v>
      </c>
      <c r="D104" t="n">
        <v>39.83</v>
      </c>
      <c r="E104" t="n">
        <v>39.11</v>
      </c>
      <c r="F104" t="n">
        <v>39.05</v>
      </c>
    </row>
    <row r="105">
      <c r="A105" t="inlineStr">
        <is>
          <t>12-Jan</t>
        </is>
      </c>
      <c r="B105" t="n">
        <v>37.98</v>
      </c>
      <c r="C105" t="n">
        <v>1.88</v>
      </c>
      <c r="D105" t="n">
        <v>39.86</v>
      </c>
      <c r="E105" t="n">
        <v>39.12</v>
      </c>
      <c r="F105" t="n">
        <v>39.06</v>
      </c>
    </row>
    <row r="106">
      <c r="A106" t="inlineStr">
        <is>
          <t>13-Jan</t>
        </is>
      </c>
      <c r="B106" t="n">
        <v>37.88</v>
      </c>
      <c r="C106" t="n">
        <v>1.98</v>
      </c>
      <c r="D106" t="n">
        <v>39.86</v>
      </c>
      <c r="E106" t="n">
        <v>39.1</v>
      </c>
      <c r="F106" t="n">
        <v>39.08</v>
      </c>
    </row>
    <row r="107">
      <c r="A107" t="inlineStr">
        <is>
          <t>14-Jan</t>
        </is>
      </c>
      <c r="B107" t="n">
        <v>37.71</v>
      </c>
      <c r="C107" t="n">
        <v>2.11</v>
      </c>
      <c r="D107" t="n">
        <v>39.82</v>
      </c>
      <c r="E107" t="n">
        <v>39.02</v>
      </c>
      <c r="F107" t="n">
        <v>39</v>
      </c>
    </row>
    <row r="108">
      <c r="A108" t="inlineStr">
        <is>
          <t>15-Jan</t>
        </is>
      </c>
      <c r="B108" t="n">
        <v>37.58</v>
      </c>
      <c r="C108" t="n">
        <v>2.24</v>
      </c>
      <c r="D108" t="n">
        <v>39.82</v>
      </c>
      <c r="E108" t="n">
        <v>38.97</v>
      </c>
      <c r="F108" t="n">
        <v>38.98</v>
      </c>
    </row>
    <row r="109">
      <c r="A109" t="inlineStr">
        <is>
          <t>16-Jan</t>
        </is>
      </c>
      <c r="B109" t="n">
        <v>37.5</v>
      </c>
      <c r="C109" t="n">
        <v>2.39</v>
      </c>
      <c r="D109" t="n">
        <v>39.89</v>
      </c>
      <c r="E109" t="n">
        <v>38.94</v>
      </c>
      <c r="F109" t="n">
        <v>39.02</v>
      </c>
    </row>
    <row r="110">
      <c r="A110" t="inlineStr">
        <is>
          <t>17-Jan</t>
        </is>
      </c>
      <c r="B110" t="n">
        <v>37.54</v>
      </c>
      <c r="C110" t="n">
        <v>2.42</v>
      </c>
      <c r="D110" t="n">
        <v>39.95</v>
      </c>
      <c r="E110" t="n">
        <v>38.94</v>
      </c>
      <c r="F110" t="n">
        <v>39.1</v>
      </c>
    </row>
    <row r="111">
      <c r="A111" t="inlineStr">
        <is>
          <t>18-Jan</t>
        </is>
      </c>
      <c r="B111" t="n">
        <v>37.6</v>
      </c>
      <c r="C111" t="n">
        <v>2.46</v>
      </c>
      <c r="D111" t="n">
        <v>40.06</v>
      </c>
      <c r="E111" t="n">
        <v>38.95</v>
      </c>
      <c r="F111" t="n">
        <v>39.2</v>
      </c>
    </row>
    <row r="112">
      <c r="A112" t="inlineStr">
        <is>
          <t>19-Jan</t>
        </is>
      </c>
      <c r="B112" t="n">
        <v>37.5</v>
      </c>
      <c r="C112" t="n">
        <v>2.46</v>
      </c>
      <c r="D112" t="n">
        <v>39.96</v>
      </c>
      <c r="E112" t="n">
        <v>38.91</v>
      </c>
      <c r="F112" t="n">
        <v>39.26</v>
      </c>
    </row>
    <row r="113">
      <c r="A113" t="inlineStr">
        <is>
          <t>20-Jan</t>
        </is>
      </c>
      <c r="B113" t="n">
        <v>37.39</v>
      </c>
      <c r="C113" t="n">
        <v>2.54</v>
      </c>
      <c r="D113" t="n">
        <v>39.93</v>
      </c>
      <c r="E113" t="n">
        <v>38.92</v>
      </c>
      <c r="F113" t="n">
        <v>39.36</v>
      </c>
    </row>
    <row r="114">
      <c r="A114" t="inlineStr">
        <is>
          <t>21-Jan</t>
        </is>
      </c>
      <c r="B114" t="n">
        <v>37.35</v>
      </c>
      <c r="C114" t="n">
        <v>2.56</v>
      </c>
      <c r="D114" t="n">
        <v>39.91</v>
      </c>
      <c r="E114" t="n">
        <v>38.92</v>
      </c>
      <c r="F114" t="n">
        <v>39.44</v>
      </c>
    </row>
    <row r="115">
      <c r="A115" t="inlineStr">
        <is>
          <t>22-Jan</t>
        </is>
      </c>
      <c r="B115" t="n">
        <v>37.4</v>
      </c>
      <c r="C115" t="n">
        <v>2.5</v>
      </c>
      <c r="D115" t="n">
        <v>39.9</v>
      </c>
      <c r="E115" t="n">
        <v>38.9</v>
      </c>
      <c r="F115" t="n">
        <v>39.51</v>
      </c>
    </row>
    <row r="116">
      <c r="A116" t="inlineStr">
        <is>
          <t>23-Jan</t>
        </is>
      </c>
      <c r="B116" t="n">
        <v>37.44</v>
      </c>
      <c r="C116" t="n">
        <v>2.47</v>
      </c>
      <c r="D116" t="n">
        <v>39.91</v>
      </c>
      <c r="E116" t="n">
        <v>38.88</v>
      </c>
      <c r="F116" t="n">
        <v>39.58</v>
      </c>
    </row>
    <row r="117">
      <c r="A117" t="inlineStr">
        <is>
          <t>24-Jan</t>
        </is>
      </c>
      <c r="B117" t="n">
        <v>37.42</v>
      </c>
      <c r="C117" t="n">
        <v>2.47</v>
      </c>
      <c r="D117" t="n">
        <v>39.89</v>
      </c>
      <c r="E117" t="n">
        <v>38.83</v>
      </c>
      <c r="F117" t="n">
        <v>39.58</v>
      </c>
    </row>
    <row r="118">
      <c r="A118" t="inlineStr">
        <is>
          <t>25-Jan</t>
        </is>
      </c>
      <c r="B118" t="n">
        <v>37.41</v>
      </c>
      <c r="C118" t="n">
        <v>2.52</v>
      </c>
      <c r="D118" t="n">
        <v>39.93</v>
      </c>
      <c r="E118" t="n">
        <v>38.78</v>
      </c>
      <c r="F118" t="n">
        <v>39.49</v>
      </c>
    </row>
    <row r="119">
      <c r="A119" t="inlineStr">
        <is>
          <t>26-Jan</t>
        </is>
      </c>
      <c r="B119" t="n">
        <v>37.74</v>
      </c>
      <c r="C119" t="n">
        <v>2.3</v>
      </c>
      <c r="D119" t="n">
        <v>40.03</v>
      </c>
      <c r="E119" t="n">
        <v>38.84</v>
      </c>
      <c r="F119" t="n">
        <v>39.4</v>
      </c>
    </row>
    <row r="120">
      <c r="A120" t="inlineStr">
        <is>
          <t>27-Jan</t>
        </is>
      </c>
      <c r="B120" t="n">
        <v>37.95</v>
      </c>
      <c r="C120" t="n">
        <v>2.16</v>
      </c>
      <c r="D120" t="n">
        <v>40.11</v>
      </c>
      <c r="E120" t="n">
        <v>38.95</v>
      </c>
      <c r="F120" t="n">
        <v>39.25</v>
      </c>
    </row>
    <row r="121">
      <c r="A121" t="inlineStr">
        <is>
          <t>28-Jan</t>
        </is>
      </c>
      <c r="B121" t="n">
        <v>38.08</v>
      </c>
      <c r="C121" t="n">
        <v>1.96</v>
      </c>
      <c r="D121" t="n">
        <v>40.05</v>
      </c>
      <c r="E121" t="n">
        <v>38.96</v>
      </c>
      <c r="F121" t="n">
        <v>39.1</v>
      </c>
    </row>
    <row r="122">
      <c r="A122" t="inlineStr">
        <is>
          <t>29-Jan</t>
        </is>
      </c>
      <c r="B122" t="n">
        <v>38.2</v>
      </c>
      <c r="C122" t="n">
        <v>1.82</v>
      </c>
      <c r="D122" t="n">
        <v>40.02</v>
      </c>
      <c r="E122" t="n">
        <v>38.93</v>
      </c>
      <c r="F122" t="n">
        <v>38.94</v>
      </c>
    </row>
    <row r="123">
      <c r="A123" t="inlineStr">
        <is>
          <t>30-Jan</t>
        </is>
      </c>
      <c r="B123" t="n">
        <v>38.24</v>
      </c>
      <c r="C123" t="n">
        <v>1.83</v>
      </c>
      <c r="D123" t="n">
        <v>40.07</v>
      </c>
      <c r="E123" t="n">
        <v>38.94</v>
      </c>
      <c r="F123" t="n">
        <v>38.83</v>
      </c>
    </row>
    <row r="124">
      <c r="A124" t="inlineStr">
        <is>
          <t>31-Jan</t>
        </is>
      </c>
      <c r="B124" t="n">
        <v>38.28</v>
      </c>
      <c r="C124" t="n">
        <v>1.74</v>
      </c>
      <c r="D124" t="n">
        <v>40.02</v>
      </c>
      <c r="E124" t="n">
        <v>38.94</v>
      </c>
      <c r="F124" t="n">
        <v>38.72</v>
      </c>
    </row>
    <row r="125">
      <c r="A125" t="inlineStr">
        <is>
          <t>01-Feb</t>
        </is>
      </c>
      <c r="B125" t="n">
        <v>38.29</v>
      </c>
      <c r="C125" t="n">
        <v>1.69</v>
      </c>
      <c r="D125" t="n">
        <v>39.98</v>
      </c>
      <c r="E125" t="n">
        <v>38.95</v>
      </c>
      <c r="F125" t="n">
        <v>38.65</v>
      </c>
      <c r="H125" t="inlineStr">
        <is>
          <t>01-Feb</t>
        </is>
      </c>
    </row>
    <row r="126">
      <c r="A126" t="inlineStr">
        <is>
          <t>02-Feb</t>
        </is>
      </c>
      <c r="B126" t="n">
        <v>38.17</v>
      </c>
      <c r="C126" t="n">
        <v>1.78</v>
      </c>
      <c r="D126" t="n">
        <v>39.95</v>
      </c>
      <c r="E126" t="n">
        <v>38.93</v>
      </c>
      <c r="F126" t="n">
        <v>38.59</v>
      </c>
    </row>
    <row r="127">
      <c r="A127" t="inlineStr">
        <is>
          <t>03-Feb</t>
        </is>
      </c>
      <c r="B127" t="n">
        <v>38.08</v>
      </c>
      <c r="C127" t="n">
        <v>1.88</v>
      </c>
      <c r="D127" t="n">
        <v>39.96</v>
      </c>
      <c r="E127" t="n">
        <v>38.89</v>
      </c>
      <c r="F127" t="n">
        <v>38.48</v>
      </c>
    </row>
    <row r="128">
      <c r="A128" t="inlineStr">
        <is>
          <t>04-Feb</t>
        </is>
      </c>
      <c r="B128" t="n">
        <v>38.03</v>
      </c>
      <c r="C128" t="n">
        <v>1.92</v>
      </c>
      <c r="D128" t="n">
        <v>39.95</v>
      </c>
      <c r="E128" t="n">
        <v>38.8</v>
      </c>
      <c r="F128" t="n">
        <v>38.27</v>
      </c>
    </row>
    <row r="129">
      <c r="A129" t="inlineStr">
        <is>
          <t>05-Feb</t>
        </is>
      </c>
      <c r="B129" t="n">
        <v>37.96</v>
      </c>
      <c r="C129" t="n">
        <v>1.97</v>
      </c>
      <c r="D129" t="n">
        <v>39.92</v>
      </c>
      <c r="E129" t="n">
        <v>38.73</v>
      </c>
      <c r="F129" t="n">
        <v>38.17</v>
      </c>
    </row>
    <row r="130">
      <c r="A130" t="inlineStr">
        <is>
          <t>06-Feb</t>
        </is>
      </c>
      <c r="B130" t="n">
        <v>37.82</v>
      </c>
      <c r="C130" t="n">
        <v>2.03</v>
      </c>
      <c r="D130" t="n">
        <v>39.85</v>
      </c>
      <c r="E130" t="n">
        <v>38.64</v>
      </c>
      <c r="F130" t="n">
        <v>38.11</v>
      </c>
    </row>
    <row r="131">
      <c r="A131" t="inlineStr">
        <is>
          <t>07-Feb</t>
        </is>
      </c>
      <c r="B131" t="n">
        <v>37.71</v>
      </c>
      <c r="C131" t="n">
        <v>2.12</v>
      </c>
      <c r="D131" t="n">
        <v>39.83</v>
      </c>
      <c r="E131" t="n">
        <v>38.58</v>
      </c>
      <c r="F131" t="n">
        <v>38.2</v>
      </c>
    </row>
    <row r="132">
      <c r="A132" t="inlineStr">
        <is>
          <t>08-Feb</t>
        </is>
      </c>
      <c r="B132" t="n">
        <v>37.63</v>
      </c>
      <c r="C132" t="n">
        <v>2.25</v>
      </c>
      <c r="D132" t="n">
        <v>39.88</v>
      </c>
      <c r="E132" t="n">
        <v>38.55</v>
      </c>
      <c r="F132" t="n">
        <v>38.3</v>
      </c>
    </row>
    <row r="133">
      <c r="A133" t="inlineStr">
        <is>
          <t>09-Feb</t>
        </is>
      </c>
      <c r="B133" t="n">
        <v>37.52</v>
      </c>
      <c r="C133" t="n">
        <v>2.47</v>
      </c>
      <c r="D133" t="n">
        <v>40</v>
      </c>
      <c r="E133" t="n">
        <v>38.5</v>
      </c>
      <c r="F133" t="n">
        <v>38.35</v>
      </c>
    </row>
    <row r="134">
      <c r="A134" t="inlineStr">
        <is>
          <t>10-Feb</t>
        </is>
      </c>
      <c r="B134" t="n">
        <v>37.4</v>
      </c>
      <c r="C134" t="n">
        <v>2.67</v>
      </c>
      <c r="D134" t="n">
        <v>40.07</v>
      </c>
      <c r="E134" t="n">
        <v>38.45</v>
      </c>
      <c r="F134" t="n">
        <v>38.33</v>
      </c>
    </row>
    <row r="135">
      <c r="A135" t="inlineStr">
        <is>
          <t>11-Feb</t>
        </is>
      </c>
      <c r="B135" t="n">
        <v>37.34</v>
      </c>
      <c r="C135" t="n">
        <v>2.53</v>
      </c>
      <c r="D135" t="n">
        <v>39.87</v>
      </c>
      <c r="E135" t="n">
        <v>38.33</v>
      </c>
      <c r="F135" t="n">
        <v>38.24</v>
      </c>
    </row>
    <row r="136">
      <c r="A136" t="inlineStr">
        <is>
          <t>12-Feb</t>
        </is>
      </c>
      <c r="B136" t="n">
        <v>37.31</v>
      </c>
      <c r="C136" t="n">
        <v>2.46</v>
      </c>
      <c r="D136" t="n">
        <v>39.77</v>
      </c>
      <c r="E136" t="n">
        <v>38.28</v>
      </c>
      <c r="F136" t="n">
        <v>38.26</v>
      </c>
    </row>
    <row r="137">
      <c r="A137" t="inlineStr">
        <is>
          <t>13-Feb</t>
        </is>
      </c>
      <c r="B137" t="n">
        <v>37.27</v>
      </c>
      <c r="C137" t="n">
        <v>2.52</v>
      </c>
      <c r="D137" t="n">
        <v>39.79</v>
      </c>
      <c r="E137" t="n">
        <v>38.27</v>
      </c>
      <c r="F137" t="n">
        <v>38.37</v>
      </c>
    </row>
    <row r="138">
      <c r="A138" t="inlineStr">
        <is>
          <t>14-Feb</t>
        </is>
      </c>
      <c r="B138" t="n">
        <v>37.26</v>
      </c>
      <c r="C138" t="n">
        <v>2.55</v>
      </c>
      <c r="D138" t="n">
        <v>39.81</v>
      </c>
      <c r="E138" t="n">
        <v>38.29</v>
      </c>
      <c r="F138" t="n">
        <v>38.47</v>
      </c>
    </row>
    <row r="139">
      <c r="A139" t="inlineStr">
        <is>
          <t>15-Feb</t>
        </is>
      </c>
      <c r="B139" t="n">
        <v>37.28</v>
      </c>
      <c r="C139" t="n">
        <v>2.5</v>
      </c>
      <c r="D139" t="n">
        <v>39.78</v>
      </c>
      <c r="E139" t="n">
        <v>38.28</v>
      </c>
      <c r="F139" t="n">
        <v>38.55</v>
      </c>
    </row>
    <row r="140">
      <c r="A140" t="inlineStr">
        <is>
          <t>16-Feb</t>
        </is>
      </c>
      <c r="B140" t="n">
        <v>37.25</v>
      </c>
      <c r="C140" t="n">
        <v>2.47</v>
      </c>
      <c r="D140" t="n">
        <v>39.72</v>
      </c>
      <c r="E140" t="n">
        <v>38.27</v>
      </c>
      <c r="F140" t="n">
        <v>38.63</v>
      </c>
    </row>
    <row r="141">
      <c r="A141" t="inlineStr">
        <is>
          <t>17-Feb</t>
        </is>
      </c>
      <c r="B141" t="n">
        <v>37.19</v>
      </c>
      <c r="C141" t="n">
        <v>2.62</v>
      </c>
      <c r="D141" t="n">
        <v>39.8</v>
      </c>
      <c r="E141" t="n">
        <v>38.31</v>
      </c>
      <c r="F141" t="n">
        <v>38.63</v>
      </c>
    </row>
    <row r="142">
      <c r="A142" t="inlineStr">
        <is>
          <t>18-Feb</t>
        </is>
      </c>
      <c r="B142" t="n">
        <v>37.18</v>
      </c>
      <c r="C142" t="n">
        <v>2.78</v>
      </c>
      <c r="D142" t="n">
        <v>39.96</v>
      </c>
      <c r="E142" t="n">
        <v>38.34</v>
      </c>
      <c r="F142" t="n">
        <v>38.51</v>
      </c>
    </row>
    <row r="143">
      <c r="A143" t="inlineStr">
        <is>
          <t>19-Feb</t>
        </is>
      </c>
      <c r="B143" t="n">
        <v>37.17</v>
      </c>
      <c r="C143" t="n">
        <v>2.83</v>
      </c>
      <c r="D143" t="n">
        <v>40</v>
      </c>
      <c r="E143" t="n">
        <v>38.34</v>
      </c>
      <c r="F143" t="n">
        <v>38.39</v>
      </c>
    </row>
    <row r="144">
      <c r="A144" t="inlineStr">
        <is>
          <t>20-Feb</t>
        </is>
      </c>
      <c r="B144" t="n">
        <v>37.16</v>
      </c>
      <c r="C144" t="n">
        <v>2.74</v>
      </c>
      <c r="D144" t="n">
        <v>39.9</v>
      </c>
      <c r="E144" t="n">
        <v>38.33</v>
      </c>
      <c r="F144" t="n">
        <v>38.36</v>
      </c>
    </row>
    <row r="145">
      <c r="A145" t="inlineStr">
        <is>
          <t>21-Feb</t>
        </is>
      </c>
      <c r="B145" t="n">
        <v>37.16</v>
      </c>
      <c r="C145" t="n">
        <v>2.62</v>
      </c>
      <c r="D145" t="n">
        <v>39.78</v>
      </c>
      <c r="E145" t="n">
        <v>38.3</v>
      </c>
      <c r="F145" t="n">
        <v>38.44</v>
      </c>
    </row>
    <row r="146">
      <c r="A146" t="inlineStr">
        <is>
          <t>22-Feb</t>
        </is>
      </c>
      <c r="B146" t="n">
        <v>37.16</v>
      </c>
      <c r="C146" t="n">
        <v>2.46</v>
      </c>
      <c r="D146" t="n">
        <v>39.62</v>
      </c>
      <c r="E146" t="n">
        <v>38.27</v>
      </c>
      <c r="F146" t="n">
        <v>38.44</v>
      </c>
    </row>
    <row r="147">
      <c r="A147" t="inlineStr">
        <is>
          <t>23-Feb</t>
        </is>
      </c>
      <c r="B147" t="n">
        <v>37.15</v>
      </c>
      <c r="C147" t="n">
        <v>2.2</v>
      </c>
      <c r="D147" t="n">
        <v>39.35</v>
      </c>
      <c r="E147" t="n">
        <v>38.23</v>
      </c>
      <c r="F147" t="n">
        <v>38.42</v>
      </c>
    </row>
    <row r="148">
      <c r="A148" t="inlineStr">
        <is>
          <t>24-Feb</t>
        </is>
      </c>
      <c r="B148" t="n">
        <v>37.15</v>
      </c>
      <c r="C148" t="n">
        <v>2.27</v>
      </c>
      <c r="D148" t="n">
        <v>39.42</v>
      </c>
      <c r="E148" t="n">
        <v>38.27</v>
      </c>
      <c r="F148" t="n">
        <v>38.47</v>
      </c>
    </row>
    <row r="149">
      <c r="A149" t="inlineStr">
        <is>
          <t>25-Feb</t>
        </is>
      </c>
      <c r="B149" t="n">
        <v>37.14</v>
      </c>
      <c r="C149" t="n">
        <v>2.3</v>
      </c>
      <c r="D149" t="n">
        <v>39.44</v>
      </c>
      <c r="E149" t="n">
        <v>38.27</v>
      </c>
      <c r="F149" t="n">
        <v>38.56</v>
      </c>
    </row>
    <row r="150">
      <c r="A150" t="inlineStr">
        <is>
          <t>26-Feb</t>
        </is>
      </c>
      <c r="B150" t="n">
        <v>37.15</v>
      </c>
      <c r="C150" t="n">
        <v>2.32</v>
      </c>
      <c r="D150" t="n">
        <v>39.47</v>
      </c>
      <c r="E150" t="n">
        <v>38.26</v>
      </c>
      <c r="F150" t="n">
        <v>38.65</v>
      </c>
    </row>
    <row r="151">
      <c r="A151" t="inlineStr">
        <is>
          <t>27-Feb</t>
        </is>
      </c>
      <c r="B151" t="n">
        <v>37.15</v>
      </c>
      <c r="C151" t="n">
        <v>2.44</v>
      </c>
      <c r="D151" t="n">
        <v>39.59</v>
      </c>
      <c r="E151" t="n">
        <v>38.33</v>
      </c>
      <c r="F151" t="n">
        <v>38.75</v>
      </c>
    </row>
    <row r="152">
      <c r="A152" t="inlineStr">
        <is>
          <t>28-Feb</t>
        </is>
      </c>
      <c r="B152" t="n">
        <v>37.14</v>
      </c>
      <c r="C152" t="n">
        <v>2.39</v>
      </c>
      <c r="D152" t="n">
        <v>39.53</v>
      </c>
      <c r="E152" t="n">
        <v>38.36</v>
      </c>
      <c r="F152" t="n">
        <v>38.85</v>
      </c>
    </row>
    <row r="153">
      <c r="A153" t="inlineStr">
        <is>
          <t>01-Mar</t>
        </is>
      </c>
      <c r="B153" t="n">
        <v>37.14</v>
      </c>
      <c r="C153" t="n">
        <v>2.27</v>
      </c>
      <c r="D153" t="n">
        <v>39.41</v>
      </c>
      <c r="E153" t="n">
        <v>38.42</v>
      </c>
      <c r="F153" t="n">
        <v>38.94</v>
      </c>
      <c r="H153" t="inlineStr">
        <is>
          <t>01-Mar</t>
        </is>
      </c>
    </row>
    <row r="154">
      <c r="A154" t="inlineStr">
        <is>
          <t>02-Mar</t>
        </is>
      </c>
      <c r="B154" t="n">
        <v>37.14</v>
      </c>
      <c r="C154" t="n">
        <v>2.15</v>
      </c>
      <c r="D154" t="n">
        <v>39.29</v>
      </c>
      <c r="E154" t="n">
        <v>38.48</v>
      </c>
      <c r="F154" t="n">
        <v>39.02</v>
      </c>
    </row>
    <row r="155">
      <c r="A155" t="inlineStr">
        <is>
          <t>03-Mar</t>
        </is>
      </c>
      <c r="B155" t="n">
        <v>37.14</v>
      </c>
      <c r="C155" t="n">
        <v>2.01</v>
      </c>
      <c r="D155" t="n">
        <v>39.15</v>
      </c>
      <c r="E155" t="n">
        <v>38.49</v>
      </c>
      <c r="F155" t="n">
        <v>39.02</v>
      </c>
    </row>
    <row r="156">
      <c r="A156" t="inlineStr">
        <is>
          <t>04-Mar</t>
        </is>
      </c>
      <c r="B156" t="n">
        <v>37.15</v>
      </c>
      <c r="C156" t="n">
        <v>1.89</v>
      </c>
      <c r="D156" t="n">
        <v>39.04</v>
      </c>
      <c r="E156" t="n">
        <v>38.42</v>
      </c>
      <c r="F156" t="n">
        <v>38.91</v>
      </c>
    </row>
    <row r="157">
      <c r="A157" t="inlineStr">
        <is>
          <t>05-Mar</t>
        </is>
      </c>
      <c r="B157" t="n">
        <v>37.15</v>
      </c>
      <c r="C157" t="n">
        <v>1.84</v>
      </c>
      <c r="D157" t="n">
        <v>38.99</v>
      </c>
      <c r="E157" t="n">
        <v>38.41</v>
      </c>
      <c r="F157" t="n">
        <v>38.89</v>
      </c>
    </row>
    <row r="158">
      <c r="A158" t="inlineStr">
        <is>
          <t>06-Mar</t>
        </is>
      </c>
      <c r="B158" t="n">
        <v>37.15</v>
      </c>
      <c r="C158" t="n">
        <v>1.97</v>
      </c>
      <c r="D158" t="n">
        <v>39.13</v>
      </c>
      <c r="E158" t="n">
        <v>38.4</v>
      </c>
      <c r="F158" t="n">
        <v>38.88</v>
      </c>
    </row>
    <row r="159">
      <c r="A159" t="inlineStr">
        <is>
          <t>07-Mar</t>
        </is>
      </c>
      <c r="B159" t="n">
        <v>37.14</v>
      </c>
      <c r="C159" t="n">
        <v>1.99</v>
      </c>
      <c r="D159" t="n">
        <v>39.13</v>
      </c>
      <c r="E159" t="n">
        <v>38.4</v>
      </c>
      <c r="F159" t="n">
        <v>38.94</v>
      </c>
    </row>
    <row r="160">
      <c r="A160" t="inlineStr">
        <is>
          <t>08-Mar</t>
        </is>
      </c>
      <c r="B160" t="n">
        <v>37.14</v>
      </c>
      <c r="C160" t="n">
        <v>1.95</v>
      </c>
      <c r="D160" t="n">
        <v>39.09</v>
      </c>
      <c r="E160" t="n">
        <v>38.39</v>
      </c>
      <c r="F160" t="n">
        <v>39.01</v>
      </c>
    </row>
    <row r="161">
      <c r="A161" t="inlineStr">
        <is>
          <t>09-Mar</t>
        </is>
      </c>
      <c r="B161" t="n">
        <v>37.14</v>
      </c>
      <c r="C161" t="n">
        <v>1.98</v>
      </c>
      <c r="D161" t="n">
        <v>39.12</v>
      </c>
      <c r="E161" t="n">
        <v>38.38</v>
      </c>
      <c r="F161" t="n">
        <v>39.03</v>
      </c>
    </row>
    <row r="162">
      <c r="A162" t="inlineStr">
        <is>
          <t>10-Mar</t>
        </is>
      </c>
      <c r="B162" t="n">
        <v>37.13</v>
      </c>
      <c r="C162" t="n">
        <v>1.95</v>
      </c>
      <c r="D162" t="n">
        <v>39.08</v>
      </c>
      <c r="E162" t="n">
        <v>38.36</v>
      </c>
      <c r="F162" t="n">
        <v>38.98</v>
      </c>
    </row>
    <row r="163">
      <c r="A163" t="inlineStr">
        <is>
          <t>11-Mar</t>
        </is>
      </c>
      <c r="B163" t="n">
        <v>37.1</v>
      </c>
      <c r="C163" t="n">
        <v>1.91</v>
      </c>
      <c r="D163" t="n">
        <v>39.01</v>
      </c>
      <c r="E163" t="n">
        <v>38.33</v>
      </c>
      <c r="F163" t="n">
        <v>38.98</v>
      </c>
    </row>
    <row r="164">
      <c r="A164" t="inlineStr">
        <is>
          <t>12-Mar</t>
        </is>
      </c>
      <c r="B164" t="n">
        <v>37.09</v>
      </c>
      <c r="C164" t="n">
        <v>1.97</v>
      </c>
      <c r="D164" t="n">
        <v>39.06</v>
      </c>
      <c r="E164" t="n">
        <v>38.33</v>
      </c>
      <c r="F164" t="n">
        <v>39.06</v>
      </c>
    </row>
    <row r="165">
      <c r="A165" t="inlineStr">
        <is>
          <t>13-Mar</t>
        </is>
      </c>
      <c r="B165" t="n">
        <v>37.08</v>
      </c>
      <c r="C165" t="n">
        <v>2.01</v>
      </c>
      <c r="D165" t="n">
        <v>39.09</v>
      </c>
      <c r="E165" t="n">
        <v>38.32</v>
      </c>
      <c r="F165" t="n">
        <v>39.09</v>
      </c>
    </row>
    <row r="166">
      <c r="A166" t="inlineStr">
        <is>
          <t>14-Mar</t>
        </is>
      </c>
      <c r="B166" t="n">
        <v>37.07</v>
      </c>
      <c r="C166" t="n">
        <v>2.02</v>
      </c>
      <c r="D166" t="n">
        <v>39.09</v>
      </c>
      <c r="E166" t="n">
        <v>38.31</v>
      </c>
      <c r="F166" t="n">
        <v>39.09</v>
      </c>
    </row>
    <row r="167">
      <c r="A167" t="inlineStr">
        <is>
          <t>15-Mar</t>
        </is>
      </c>
      <c r="B167" t="n">
        <v>37.07</v>
      </c>
      <c r="C167" t="n">
        <v>2.03</v>
      </c>
      <c r="D167" t="n">
        <v>39.1</v>
      </c>
      <c r="E167" t="n">
        <v>38.36</v>
      </c>
      <c r="F167" t="n">
        <v>39.1</v>
      </c>
    </row>
    <row r="168">
      <c r="A168" t="inlineStr">
        <is>
          <t>16-Mar</t>
        </is>
      </c>
      <c r="B168" t="n">
        <v>37.09</v>
      </c>
      <c r="C168" t="n">
        <v>2.62</v>
      </c>
      <c r="D168" t="n">
        <v>39.72</v>
      </c>
      <c r="E168" t="n">
        <v>38.56</v>
      </c>
      <c r="F168" t="n">
        <v>39.05</v>
      </c>
    </row>
    <row r="169">
      <c r="A169" t="inlineStr">
        <is>
          <t>17-Mar</t>
        </is>
      </c>
      <c r="B169" t="n">
        <v>37.11</v>
      </c>
      <c r="C169" t="n">
        <v>3.25</v>
      </c>
      <c r="D169" t="n">
        <v>40.36</v>
      </c>
      <c r="E169" t="n">
        <v>38.68</v>
      </c>
      <c r="F169" t="n">
        <v>39.01</v>
      </c>
    </row>
    <row r="170">
      <c r="A170" t="inlineStr">
        <is>
          <t>18-Mar</t>
        </is>
      </c>
      <c r="B170" t="n">
        <v>37.12</v>
      </c>
      <c r="C170" t="n">
        <v>3.3</v>
      </c>
      <c r="D170" t="n">
        <v>40.43</v>
      </c>
      <c r="E170" t="n">
        <v>38.67</v>
      </c>
      <c r="F170" t="n">
        <v>39.01</v>
      </c>
    </row>
    <row r="171">
      <c r="A171" t="inlineStr">
        <is>
          <t>19-Mar</t>
        </is>
      </c>
      <c r="B171" t="n">
        <v>37.12</v>
      </c>
      <c r="C171" t="n">
        <v>3.12</v>
      </c>
      <c r="D171" t="n">
        <v>40.24</v>
      </c>
      <c r="E171" t="n">
        <v>38.6</v>
      </c>
      <c r="F171" t="n">
        <v>39.01</v>
      </c>
    </row>
    <row r="172">
      <c r="A172" t="inlineStr">
        <is>
          <t>20-Mar</t>
        </is>
      </c>
      <c r="B172" t="n">
        <v>37.14</v>
      </c>
      <c r="C172" t="n">
        <v>3.06</v>
      </c>
      <c r="D172" t="n">
        <v>40.2</v>
      </c>
      <c r="E172" t="n">
        <v>38.55</v>
      </c>
      <c r="F172" t="n">
        <v>38.99</v>
      </c>
    </row>
    <row r="173">
      <c r="A173" t="inlineStr">
        <is>
          <t>21-Mar</t>
        </is>
      </c>
      <c r="B173" t="n">
        <v>37.2</v>
      </c>
      <c r="C173" t="n">
        <v>2.95</v>
      </c>
      <c r="D173" t="n">
        <v>40.16</v>
      </c>
      <c r="E173" t="n">
        <v>38.53</v>
      </c>
      <c r="F173" t="n">
        <v>39.02</v>
      </c>
    </row>
    <row r="174">
      <c r="A174" t="inlineStr">
        <is>
          <t>22-Mar</t>
        </is>
      </c>
      <c r="B174" t="n">
        <v>37.24</v>
      </c>
      <c r="C174" t="n">
        <v>3.15</v>
      </c>
      <c r="D174" t="n">
        <v>40.39</v>
      </c>
      <c r="E174" t="n">
        <v>38.59</v>
      </c>
      <c r="F174" t="n">
        <v>39.1</v>
      </c>
    </row>
    <row r="175">
      <c r="A175" t="inlineStr">
        <is>
          <t>23-Mar</t>
        </is>
      </c>
      <c r="B175" t="n">
        <v>37.22</v>
      </c>
      <c r="C175" t="n">
        <v>3.58</v>
      </c>
      <c r="D175" t="n">
        <v>40.8</v>
      </c>
      <c r="E175" t="n">
        <v>38.68</v>
      </c>
      <c r="F175" t="n">
        <v>39.15</v>
      </c>
    </row>
    <row r="176">
      <c r="A176" t="inlineStr">
        <is>
          <t>24-Mar</t>
        </is>
      </c>
      <c r="B176" t="n">
        <v>37.23</v>
      </c>
      <c r="C176" t="n">
        <v>3.66</v>
      </c>
      <c r="D176" t="n">
        <v>40.89</v>
      </c>
      <c r="E176" t="n">
        <v>38.72</v>
      </c>
      <c r="F176" t="n">
        <v>39.17</v>
      </c>
    </row>
    <row r="177">
      <c r="A177" t="inlineStr">
        <is>
          <t>25-Mar</t>
        </is>
      </c>
      <c r="B177" t="n">
        <v>37.26</v>
      </c>
      <c r="C177" t="n">
        <v>3.53</v>
      </c>
      <c r="D177" t="n">
        <v>40.78</v>
      </c>
      <c r="E177" t="n">
        <v>38.7</v>
      </c>
      <c r="F177" t="n">
        <v>39.14</v>
      </c>
    </row>
    <row r="178">
      <c r="A178" t="inlineStr">
        <is>
          <t>26-Mar</t>
        </is>
      </c>
      <c r="B178" t="n">
        <v>37.26</v>
      </c>
      <c r="C178" t="n">
        <v>3.39</v>
      </c>
      <c r="D178" t="n">
        <v>40.66</v>
      </c>
      <c r="E178" t="n">
        <v>38.67</v>
      </c>
      <c r="F178" t="n">
        <v>39.09</v>
      </c>
    </row>
    <row r="179">
      <c r="A179" t="inlineStr">
        <is>
          <t>27-Mar</t>
        </is>
      </c>
      <c r="B179" t="n">
        <v>37.28</v>
      </c>
      <c r="C179" t="n">
        <v>3.17</v>
      </c>
      <c r="D179" t="n">
        <v>40.45</v>
      </c>
      <c r="E179" t="n">
        <v>38.61</v>
      </c>
      <c r="F179" t="n">
        <v>38.96</v>
      </c>
    </row>
    <row r="180">
      <c r="A180" t="inlineStr">
        <is>
          <t>28-Mar</t>
        </is>
      </c>
      <c r="B180" t="n">
        <v>37.31</v>
      </c>
      <c r="C180" t="n">
        <v>3.05</v>
      </c>
      <c r="D180" t="n">
        <v>40.36</v>
      </c>
      <c r="E180" t="n">
        <v>38.58</v>
      </c>
      <c r="F180" t="n">
        <v>38.96</v>
      </c>
    </row>
    <row r="181">
      <c r="A181" t="inlineStr">
        <is>
          <t>29-Mar</t>
        </is>
      </c>
      <c r="B181" t="n">
        <v>37.35</v>
      </c>
      <c r="C181" t="n">
        <v>2.86</v>
      </c>
      <c r="D181" t="n">
        <v>40.21</v>
      </c>
      <c r="E181" t="n">
        <v>38.57</v>
      </c>
      <c r="F181" t="n">
        <v>38.99</v>
      </c>
    </row>
    <row r="182">
      <c r="A182" t="inlineStr">
        <is>
          <t>30-Mar</t>
        </is>
      </c>
      <c r="B182" t="n">
        <v>37.39</v>
      </c>
      <c r="C182" t="n">
        <v>2.8</v>
      </c>
      <c r="D182" t="n">
        <v>40.18</v>
      </c>
      <c r="E182" t="n">
        <v>38.57</v>
      </c>
      <c r="F182" t="n">
        <v>38.79</v>
      </c>
    </row>
    <row r="183">
      <c r="A183" t="inlineStr">
        <is>
          <t>31-Mar</t>
        </is>
      </c>
      <c r="B183" t="n">
        <v>37.38</v>
      </c>
      <c r="C183" t="n">
        <v>2.67</v>
      </c>
      <c r="D183" t="n">
        <v>40.06</v>
      </c>
      <c r="E183" t="n">
        <v>38.53</v>
      </c>
      <c r="F183" t="n">
        <v>38.69</v>
      </c>
    </row>
    <row r="184">
      <c r="A184" t="inlineStr">
        <is>
          <t>01-Apr</t>
        </is>
      </c>
      <c r="B184" t="n">
        <v>37.37</v>
      </c>
      <c r="C184" t="n">
        <v>2.71</v>
      </c>
      <c r="D184" t="n">
        <v>40.08</v>
      </c>
      <c r="E184" t="n">
        <v>38.52</v>
      </c>
      <c r="F184" t="n">
        <v>38.6</v>
      </c>
      <c r="H184" t="inlineStr">
        <is>
          <t>01-Apr</t>
        </is>
      </c>
    </row>
    <row r="185">
      <c r="A185" t="inlineStr">
        <is>
          <t>02-Apr</t>
        </is>
      </c>
      <c r="B185" t="n">
        <v>37.33</v>
      </c>
      <c r="C185" t="n">
        <v>2.79</v>
      </c>
      <c r="D185" t="n">
        <v>40.12</v>
      </c>
      <c r="E185" t="n">
        <v>38.49</v>
      </c>
      <c r="F185" t="n">
        <v>38.4</v>
      </c>
    </row>
    <row r="186">
      <c r="A186" t="inlineStr">
        <is>
          <t>03-Apr</t>
        </is>
      </c>
      <c r="B186" t="n">
        <v>37.3</v>
      </c>
      <c r="C186" t="n">
        <v>2.94</v>
      </c>
      <c r="D186" t="n">
        <v>40.24</v>
      </c>
      <c r="E186" t="n">
        <v>38.49</v>
      </c>
      <c r="F186" t="n">
        <v>38.24</v>
      </c>
    </row>
    <row r="187">
      <c r="A187" t="inlineStr">
        <is>
          <t>04-Apr</t>
        </is>
      </c>
      <c r="B187" t="n">
        <v>37.27</v>
      </c>
      <c r="C187" t="n">
        <v>2.95</v>
      </c>
      <c r="D187" t="n">
        <v>40.22</v>
      </c>
      <c r="E187" t="n">
        <v>38.45</v>
      </c>
      <c r="F187" t="n">
        <v>38.18</v>
      </c>
    </row>
    <row r="188">
      <c r="A188" t="inlineStr">
        <is>
          <t>05-Apr</t>
        </is>
      </c>
      <c r="B188" t="n">
        <v>37.28</v>
      </c>
      <c r="C188" t="n">
        <v>3.33</v>
      </c>
      <c r="D188" t="n">
        <v>40.6</v>
      </c>
      <c r="E188" t="n">
        <v>38.51</v>
      </c>
      <c r="F188" t="n">
        <v>38.18</v>
      </c>
    </row>
    <row r="189">
      <c r="A189" t="inlineStr">
        <is>
          <t>06-Apr</t>
        </is>
      </c>
      <c r="B189" t="n">
        <v>37.27</v>
      </c>
      <c r="C189" t="n">
        <v>3.59</v>
      </c>
      <c r="D189" t="n">
        <v>40.85</v>
      </c>
      <c r="E189" t="n">
        <v>38.58</v>
      </c>
      <c r="F189" t="n">
        <v>38.22</v>
      </c>
    </row>
    <row r="190">
      <c r="A190" t="inlineStr">
        <is>
          <t>07-Apr</t>
        </is>
      </c>
      <c r="B190" t="n">
        <v>37.24</v>
      </c>
      <c r="C190" t="n">
        <v>3.61</v>
      </c>
      <c r="D190" t="n">
        <v>40.85</v>
      </c>
      <c r="E190" t="n">
        <v>38.59</v>
      </c>
      <c r="F190" t="n">
        <v>38.26</v>
      </c>
    </row>
    <row r="191">
      <c r="A191" t="inlineStr">
        <is>
          <t>08-Apr</t>
        </is>
      </c>
      <c r="B191" t="n">
        <v>37.2</v>
      </c>
      <c r="C191" t="n">
        <v>3.64</v>
      </c>
      <c r="D191" t="n">
        <v>40.84</v>
      </c>
      <c r="E191" t="n">
        <v>38.65</v>
      </c>
      <c r="F191" t="n">
        <v>38.51</v>
      </c>
    </row>
    <row r="192">
      <c r="A192" t="inlineStr">
        <is>
          <t>09-Apr</t>
        </is>
      </c>
      <c r="B192" t="n">
        <v>37.17</v>
      </c>
      <c r="C192" t="n">
        <v>3.61</v>
      </c>
      <c r="D192" t="n">
        <v>40.78</v>
      </c>
      <c r="E192" t="n">
        <v>38.69</v>
      </c>
      <c r="F192" t="n">
        <v>38.69</v>
      </c>
    </row>
    <row r="193">
      <c r="A193" t="inlineStr">
        <is>
          <t>10-Apr</t>
        </is>
      </c>
      <c r="B193" t="n">
        <v>37.14</v>
      </c>
      <c r="C193" t="n">
        <v>3.45</v>
      </c>
      <c r="D193" t="n">
        <v>40.59</v>
      </c>
      <c r="E193" t="n">
        <v>38.69</v>
      </c>
      <c r="F193" t="n">
        <v>38.84</v>
      </c>
    </row>
    <row r="194">
      <c r="A194" t="inlineStr">
        <is>
          <t>11-Apr</t>
        </is>
      </c>
      <c r="B194" t="n">
        <v>37.11</v>
      </c>
      <c r="C194" t="n">
        <v>3.32</v>
      </c>
      <c r="D194" t="n">
        <v>40.43</v>
      </c>
      <c r="E194" t="n">
        <v>38.68</v>
      </c>
      <c r="F194" t="n">
        <v>38.87</v>
      </c>
    </row>
    <row r="195">
      <c r="A195" t="inlineStr">
        <is>
          <t>12-Apr</t>
        </is>
      </c>
      <c r="B195" t="n">
        <v>37.07</v>
      </c>
      <c r="C195" t="n">
        <v>3.15</v>
      </c>
      <c r="D195" t="n">
        <v>40.22</v>
      </c>
      <c r="E195" t="n">
        <v>38.64</v>
      </c>
      <c r="F195" t="n">
        <v>38.87</v>
      </c>
    </row>
    <row r="196">
      <c r="A196" t="inlineStr">
        <is>
          <t>13-Apr</t>
        </is>
      </c>
      <c r="B196" t="n">
        <v>37.08</v>
      </c>
      <c r="C196" t="n">
        <v>2.89</v>
      </c>
      <c r="D196" t="n">
        <v>39.97</v>
      </c>
      <c r="E196" t="n">
        <v>38.58</v>
      </c>
      <c r="F196" t="n">
        <v>38.89</v>
      </c>
    </row>
    <row r="197">
      <c r="A197" t="inlineStr">
        <is>
          <t>14-Apr</t>
        </is>
      </c>
      <c r="B197" t="n">
        <v>37.16</v>
      </c>
      <c r="C197" t="n">
        <v>2.52</v>
      </c>
      <c r="D197" t="n">
        <v>39.68</v>
      </c>
      <c r="E197" t="n">
        <v>38.53</v>
      </c>
      <c r="F197" t="n">
        <v>38.89</v>
      </c>
    </row>
    <row r="198">
      <c r="A198" t="inlineStr">
        <is>
          <t>15-Apr</t>
        </is>
      </c>
      <c r="B198" t="n">
        <v>37.23</v>
      </c>
      <c r="C198" t="n">
        <v>2.1</v>
      </c>
      <c r="D198" t="n">
        <v>39.33</v>
      </c>
      <c r="E198" t="n">
        <v>38.46</v>
      </c>
      <c r="F198" t="n">
        <v>38.95</v>
      </c>
    </row>
    <row r="199">
      <c r="A199" t="inlineStr">
        <is>
          <t>16-Apr</t>
        </is>
      </c>
      <c r="B199" t="n">
        <v>37.26</v>
      </c>
      <c r="C199" t="n">
        <v>2</v>
      </c>
      <c r="D199" t="n">
        <v>39.26</v>
      </c>
      <c r="E199" t="n">
        <v>38.47</v>
      </c>
      <c r="F199" t="n">
        <v>39.23</v>
      </c>
    </row>
    <row r="200">
      <c r="A200" t="inlineStr">
        <is>
          <t>17-Apr</t>
        </is>
      </c>
      <c r="B200" t="n">
        <v>37.26</v>
      </c>
      <c r="C200" t="n">
        <v>2.13</v>
      </c>
      <c r="D200" t="n">
        <v>39.39</v>
      </c>
      <c r="E200" t="n">
        <v>38.49</v>
      </c>
      <c r="F200" t="n">
        <v>39.32</v>
      </c>
    </row>
    <row r="201">
      <c r="A201" t="inlineStr">
        <is>
          <t>18-Apr</t>
        </is>
      </c>
      <c r="B201" t="n">
        <v>37.16</v>
      </c>
      <c r="C201" t="n">
        <v>2.37</v>
      </c>
      <c r="D201" t="n">
        <v>39.53</v>
      </c>
      <c r="E201" t="n">
        <v>38.48</v>
      </c>
      <c r="F201" t="n">
        <v>39.31</v>
      </c>
    </row>
    <row r="202">
      <c r="A202" t="inlineStr">
        <is>
          <t>19-Apr</t>
        </is>
      </c>
      <c r="B202" t="n">
        <v>37.1</v>
      </c>
      <c r="C202" t="n">
        <v>2.73</v>
      </c>
      <c r="D202" t="n">
        <v>39.83</v>
      </c>
      <c r="E202" t="n">
        <v>38.52</v>
      </c>
      <c r="F202" t="n">
        <v>39.32</v>
      </c>
    </row>
    <row r="203">
      <c r="A203" t="inlineStr">
        <is>
          <t>20-Apr</t>
        </is>
      </c>
      <c r="B203" t="n">
        <v>37.09</v>
      </c>
      <c r="C203" t="n">
        <v>2.87</v>
      </c>
      <c r="D203" t="n">
        <v>39.96</v>
      </c>
      <c r="E203" t="n">
        <v>38.53</v>
      </c>
      <c r="F203" t="n">
        <v>39.32</v>
      </c>
    </row>
    <row r="204">
      <c r="A204" t="inlineStr">
        <is>
          <t>21-Apr</t>
        </is>
      </c>
      <c r="B204" t="n">
        <v>37.08</v>
      </c>
      <c r="C204" t="n">
        <v>2.95</v>
      </c>
      <c r="D204" t="n">
        <v>40.03</v>
      </c>
      <c r="E204" t="n">
        <v>38.53</v>
      </c>
      <c r="F204" t="n">
        <v>39.3</v>
      </c>
    </row>
    <row r="205">
      <c r="A205" t="inlineStr">
        <is>
          <t>22-Apr</t>
        </is>
      </c>
      <c r="B205" t="n">
        <v>37.15</v>
      </c>
      <c r="C205" t="n">
        <v>2.9</v>
      </c>
      <c r="D205" t="n">
        <v>40.04</v>
      </c>
      <c r="E205" t="n">
        <v>38.52</v>
      </c>
      <c r="F205" t="n">
        <v>39.3</v>
      </c>
    </row>
    <row r="206">
      <c r="A206" t="inlineStr">
        <is>
          <t>23-Apr</t>
        </is>
      </c>
      <c r="B206" t="n">
        <v>37.21</v>
      </c>
      <c r="C206" t="n">
        <v>2.85</v>
      </c>
      <c r="D206" t="n">
        <v>40.06</v>
      </c>
      <c r="E206" t="n">
        <v>38.51</v>
      </c>
      <c r="F206" t="n">
        <v>39.22</v>
      </c>
    </row>
    <row r="207">
      <c r="A207" t="inlineStr">
        <is>
          <t>24-Apr</t>
        </is>
      </c>
      <c r="B207" t="n">
        <v>37.21</v>
      </c>
      <c r="C207" t="n">
        <v>2.76</v>
      </c>
      <c r="D207" t="n">
        <v>39.97</v>
      </c>
      <c r="E207" t="n">
        <v>38.45</v>
      </c>
      <c r="F207" t="n">
        <v>39.08</v>
      </c>
    </row>
    <row r="208">
      <c r="A208" t="inlineStr">
        <is>
          <t>25-Apr</t>
        </is>
      </c>
      <c r="B208" t="n">
        <v>37.2</v>
      </c>
      <c r="C208" t="n">
        <v>2.57</v>
      </c>
      <c r="D208" t="n">
        <v>39.77</v>
      </c>
      <c r="E208" t="n">
        <v>38.39</v>
      </c>
      <c r="F208" t="n">
        <v>38.96</v>
      </c>
    </row>
    <row r="209">
      <c r="A209" t="inlineStr">
        <is>
          <t>26-Apr</t>
        </is>
      </c>
      <c r="B209" t="n">
        <v>37.19</v>
      </c>
      <c r="C209" t="n">
        <v>2.45</v>
      </c>
      <c r="D209" t="n">
        <v>39.64</v>
      </c>
      <c r="E209" t="n">
        <v>38.35</v>
      </c>
      <c r="F209" t="n">
        <v>38.92</v>
      </c>
    </row>
    <row r="210">
      <c r="A210" t="inlineStr">
        <is>
          <t>27-Apr</t>
        </is>
      </c>
      <c r="B210" t="n">
        <v>37.18</v>
      </c>
      <c r="C210" t="n">
        <v>2.45</v>
      </c>
      <c r="D210" t="n">
        <v>39.63</v>
      </c>
      <c r="E210" t="n">
        <v>38.41</v>
      </c>
      <c r="F210" t="n">
        <v>39</v>
      </c>
    </row>
    <row r="211">
      <c r="A211" t="inlineStr">
        <is>
          <t>28-Apr</t>
        </is>
      </c>
      <c r="B211" t="n">
        <v>37.18</v>
      </c>
      <c r="C211" t="n">
        <v>2.55</v>
      </c>
      <c r="D211" t="n">
        <v>39.73</v>
      </c>
      <c r="E211" t="n">
        <v>38.52</v>
      </c>
      <c r="F211" t="n">
        <v>39.01</v>
      </c>
    </row>
    <row r="212">
      <c r="A212" t="inlineStr">
        <is>
          <t>29-Apr</t>
        </is>
      </c>
      <c r="B212" t="n">
        <v>37.17</v>
      </c>
      <c r="C212" t="n">
        <v>2.84</v>
      </c>
      <c r="D212" t="n">
        <v>40.02</v>
      </c>
      <c r="E212" t="n">
        <v>38.66</v>
      </c>
      <c r="F212" t="n">
        <v>39.03</v>
      </c>
    </row>
    <row r="213">
      <c r="A213" t="inlineStr">
        <is>
          <t>30-Apr</t>
        </is>
      </c>
      <c r="B213" t="n">
        <v>37.16</v>
      </c>
      <c r="C213" t="n">
        <v>2.87</v>
      </c>
      <c r="D213" t="n">
        <v>40.03</v>
      </c>
      <c r="E213" t="n">
        <v>38.7</v>
      </c>
      <c r="F213" t="n">
        <v>39.02</v>
      </c>
    </row>
    <row r="214">
      <c r="A214" t="inlineStr">
        <is>
          <t>01-May</t>
        </is>
      </c>
      <c r="B214" t="n">
        <v>37.13</v>
      </c>
      <c r="C214" t="n">
        <v>2.92</v>
      </c>
      <c r="D214" t="n">
        <v>40.05</v>
      </c>
      <c r="E214" t="n">
        <v>38.72</v>
      </c>
      <c r="F214" t="n">
        <v>39</v>
      </c>
      <c r="H214" t="inlineStr">
        <is>
          <t>01-May</t>
        </is>
      </c>
    </row>
    <row r="215">
      <c r="A215" t="inlineStr">
        <is>
          <t>02-May</t>
        </is>
      </c>
      <c r="B215" t="n">
        <v>37.11</v>
      </c>
      <c r="C215" t="n">
        <v>2.97</v>
      </c>
      <c r="D215" t="n">
        <v>40.08</v>
      </c>
      <c r="E215" t="n">
        <v>38.74</v>
      </c>
      <c r="F215" t="n">
        <v>38.99</v>
      </c>
    </row>
    <row r="216">
      <c r="A216" t="inlineStr">
        <is>
          <t>03-May</t>
        </is>
      </c>
      <c r="B216" t="n">
        <v>37.12</v>
      </c>
      <c r="C216" t="n">
        <v>2.93</v>
      </c>
      <c r="D216" t="n">
        <v>40.05</v>
      </c>
      <c r="E216" t="n">
        <v>38.77</v>
      </c>
      <c r="F216" t="n">
        <v>39.07</v>
      </c>
    </row>
    <row r="217">
      <c r="A217" t="inlineStr">
        <is>
          <t>04-May</t>
        </is>
      </c>
      <c r="B217" t="n">
        <v>37.18</v>
      </c>
      <c r="C217" t="n">
        <v>2.72</v>
      </c>
      <c r="D217" t="n">
        <v>39.9</v>
      </c>
      <c r="E217" t="n">
        <v>38.74</v>
      </c>
      <c r="F217" t="n">
        <v>39.03</v>
      </c>
    </row>
    <row r="218">
      <c r="A218" t="inlineStr">
        <is>
          <t>05-May</t>
        </is>
      </c>
      <c r="B218" t="n">
        <v>37.32</v>
      </c>
      <c r="C218" t="n">
        <v>2.53</v>
      </c>
      <c r="D218" t="n">
        <v>39.85</v>
      </c>
      <c r="E218" t="n">
        <v>38.74</v>
      </c>
      <c r="F218" t="n">
        <v>38.98</v>
      </c>
    </row>
    <row r="219">
      <c r="A219" t="inlineStr">
        <is>
          <t>06-May</t>
        </is>
      </c>
      <c r="B219" t="n">
        <v>37.32</v>
      </c>
      <c r="C219" t="n">
        <v>2.41</v>
      </c>
      <c r="D219" t="n">
        <v>39.74</v>
      </c>
      <c r="E219" t="n">
        <v>38.71</v>
      </c>
      <c r="F219" t="n">
        <v>39.01</v>
      </c>
    </row>
    <row r="220">
      <c r="A220" t="inlineStr">
        <is>
          <t>07-May</t>
        </is>
      </c>
      <c r="B220" t="n">
        <v>37.38</v>
      </c>
      <c r="C220" t="n">
        <v>2.42</v>
      </c>
      <c r="D220" t="n">
        <v>39.8</v>
      </c>
      <c r="E220" t="n">
        <v>38.79</v>
      </c>
      <c r="F220" t="n">
        <v>39.3</v>
      </c>
    </row>
    <row r="221">
      <c r="A221" t="inlineStr">
        <is>
          <t>08-May</t>
        </is>
      </c>
      <c r="B221" t="n">
        <v>37.39</v>
      </c>
      <c r="C221" t="n">
        <v>2.77</v>
      </c>
      <c r="D221" t="n">
        <v>40.15</v>
      </c>
      <c r="E221" t="n">
        <v>39</v>
      </c>
      <c r="F221" t="n">
        <v>40</v>
      </c>
    </row>
    <row r="222">
      <c r="A222" t="inlineStr">
        <is>
          <t>09-May</t>
        </is>
      </c>
      <c r="B222" t="n">
        <v>37.37</v>
      </c>
      <c r="C222" t="n">
        <v>3.18</v>
      </c>
      <c r="D222" t="n">
        <v>40.55</v>
      </c>
      <c r="E222" t="n">
        <v>39.09</v>
      </c>
      <c r="F222" t="n">
        <v>40.07</v>
      </c>
    </row>
    <row r="223">
      <c r="A223" t="inlineStr">
        <is>
          <t>10-May</t>
        </is>
      </c>
      <c r="B223" t="n">
        <v>37.32</v>
      </c>
      <c r="C223" t="n">
        <v>3.91</v>
      </c>
      <c r="D223" t="n">
        <v>41.22</v>
      </c>
      <c r="E223" t="n">
        <v>39.2</v>
      </c>
      <c r="F223" t="n">
        <v>40.08</v>
      </c>
    </row>
    <row r="224">
      <c r="A224" t="inlineStr">
        <is>
          <t>11-May</t>
        </is>
      </c>
      <c r="B224" t="n">
        <v>37.31</v>
      </c>
      <c r="C224" t="n">
        <v>4.13</v>
      </c>
      <c r="D224" t="n">
        <v>41.44</v>
      </c>
      <c r="E224" t="n">
        <v>39.26</v>
      </c>
      <c r="F224" t="n">
        <v>40.11</v>
      </c>
    </row>
    <row r="225">
      <c r="A225" t="inlineStr">
        <is>
          <t>12-May</t>
        </is>
      </c>
      <c r="B225" t="n">
        <v>37.35</v>
      </c>
      <c r="C225" t="n">
        <v>4.1</v>
      </c>
      <c r="D225" t="n">
        <v>41.45</v>
      </c>
      <c r="E225" t="n">
        <v>39.25</v>
      </c>
      <c r="F225" t="n">
        <v>40.05</v>
      </c>
    </row>
    <row r="226">
      <c r="A226" t="inlineStr">
        <is>
          <t>13-May</t>
        </is>
      </c>
      <c r="B226" t="n">
        <v>37.34</v>
      </c>
      <c r="C226" t="n">
        <v>4.09</v>
      </c>
      <c r="D226" t="n">
        <v>41.44</v>
      </c>
      <c r="E226" t="n">
        <v>39.25</v>
      </c>
      <c r="F226" t="n">
        <v>40.03</v>
      </c>
    </row>
    <row r="227">
      <c r="A227" t="inlineStr">
        <is>
          <t>14-May</t>
        </is>
      </c>
      <c r="B227" t="n">
        <v>37.35</v>
      </c>
      <c r="C227" t="n">
        <v>4.18</v>
      </c>
      <c r="D227" t="n">
        <v>41.53</v>
      </c>
      <c r="E227" t="n">
        <v>39.29</v>
      </c>
      <c r="F227" t="n">
        <v>40.07</v>
      </c>
    </row>
    <row r="228">
      <c r="A228" t="inlineStr">
        <is>
          <t>15-May</t>
        </is>
      </c>
      <c r="B228" t="n">
        <v>37.34</v>
      </c>
      <c r="C228" t="n">
        <v>4.35</v>
      </c>
      <c r="D228" t="n">
        <v>41.69</v>
      </c>
      <c r="E228" t="n">
        <v>39.32</v>
      </c>
      <c r="F228" t="n">
        <v>40.05</v>
      </c>
    </row>
    <row r="229">
      <c r="A229" t="inlineStr">
        <is>
          <t>16-May</t>
        </is>
      </c>
      <c r="B229" t="n">
        <v>37.38</v>
      </c>
      <c r="C229" t="n">
        <v>4.46</v>
      </c>
      <c r="D229" t="n">
        <v>41.84</v>
      </c>
      <c r="E229" t="n">
        <v>39.32</v>
      </c>
      <c r="F229" t="n">
        <v>39.92</v>
      </c>
    </row>
    <row r="230">
      <c r="A230" t="inlineStr">
        <is>
          <t>17-May</t>
        </is>
      </c>
      <c r="B230" t="n">
        <v>37.38</v>
      </c>
      <c r="C230" t="n">
        <v>4.44</v>
      </c>
      <c r="D230" t="n">
        <v>41.82</v>
      </c>
      <c r="E230" t="n">
        <v>39.31</v>
      </c>
      <c r="F230" t="n">
        <v>39.83</v>
      </c>
    </row>
    <row r="231">
      <c r="A231" t="inlineStr">
        <is>
          <t>18-May</t>
        </is>
      </c>
      <c r="B231" t="n">
        <v>37.38</v>
      </c>
      <c r="C231" t="n">
        <v>4.22</v>
      </c>
      <c r="D231" t="n">
        <v>41.6</v>
      </c>
      <c r="E231" t="n">
        <v>39.25</v>
      </c>
      <c r="F231" t="n">
        <v>39.72</v>
      </c>
    </row>
    <row r="232">
      <c r="A232" t="inlineStr">
        <is>
          <t>19-May</t>
        </is>
      </c>
      <c r="B232" t="n">
        <v>37.44</v>
      </c>
      <c r="C232" t="n">
        <v>3.91</v>
      </c>
      <c r="D232" t="n">
        <v>41.35</v>
      </c>
      <c r="E232" t="n">
        <v>39.22</v>
      </c>
      <c r="F232" t="n">
        <v>39.55</v>
      </c>
    </row>
    <row r="233">
      <c r="A233" t="inlineStr">
        <is>
          <t>20-May</t>
        </is>
      </c>
      <c r="B233" t="n">
        <v>37.49</v>
      </c>
      <c r="C233" t="n">
        <v>3.63</v>
      </c>
      <c r="D233" t="n">
        <v>41.13</v>
      </c>
      <c r="E233" t="n">
        <v>39.16</v>
      </c>
      <c r="F233" t="n">
        <v>39.35</v>
      </c>
    </row>
    <row r="234">
      <c r="A234" t="inlineStr">
        <is>
          <t>21-May</t>
        </is>
      </c>
      <c r="B234" t="n">
        <v>37.53</v>
      </c>
      <c r="C234" t="n">
        <v>3.43</v>
      </c>
      <c r="D234" t="n">
        <v>40.96</v>
      </c>
      <c r="E234" t="n">
        <v>39.11</v>
      </c>
      <c r="F234" t="n">
        <v>39.16</v>
      </c>
    </row>
    <row r="235">
      <c r="A235" t="inlineStr">
        <is>
          <t>22-May</t>
        </is>
      </c>
      <c r="B235" t="n">
        <v>37.56</v>
      </c>
      <c r="C235" t="n">
        <v>3.28</v>
      </c>
      <c r="D235" t="n">
        <v>40.84</v>
      </c>
      <c r="E235" t="n">
        <v>39.04</v>
      </c>
      <c r="F235" t="n">
        <v>38.96</v>
      </c>
    </row>
    <row r="236">
      <c r="A236" t="inlineStr">
        <is>
          <t>23-May</t>
        </is>
      </c>
      <c r="B236" t="n">
        <v>37.58</v>
      </c>
      <c r="C236" t="n">
        <v>3.12</v>
      </c>
      <c r="D236" t="n">
        <v>40.7</v>
      </c>
      <c r="E236" t="n">
        <v>38.97</v>
      </c>
      <c r="F236" t="n">
        <v>38.77</v>
      </c>
    </row>
    <row r="237">
      <c r="A237" t="inlineStr">
        <is>
          <t>24-May</t>
        </is>
      </c>
      <c r="B237" t="n">
        <v>37.56</v>
      </c>
      <c r="C237" t="n">
        <v>3.08</v>
      </c>
      <c r="D237" t="n">
        <v>40.65</v>
      </c>
      <c r="E237" t="n">
        <v>38.91</v>
      </c>
      <c r="F237" t="n">
        <v>38.59</v>
      </c>
    </row>
    <row r="238">
      <c r="A238" t="inlineStr">
        <is>
          <t>25-May</t>
        </is>
      </c>
      <c r="B238" t="n">
        <v>37.59</v>
      </c>
      <c r="C238" t="n">
        <v>3.05</v>
      </c>
      <c r="D238" t="n">
        <v>40.64</v>
      </c>
      <c r="E238" t="n">
        <v>38.88</v>
      </c>
      <c r="F238" t="n">
        <v>38.41</v>
      </c>
    </row>
    <row r="239">
      <c r="A239" t="inlineStr">
        <is>
          <t>26-May</t>
        </is>
      </c>
      <c r="B239" t="n">
        <v>37.6</v>
      </c>
      <c r="C239" t="n">
        <v>3.04</v>
      </c>
      <c r="D239" t="n">
        <v>40.65</v>
      </c>
      <c r="E239" t="n">
        <v>38.85</v>
      </c>
      <c r="F239" t="n">
        <v>38.19</v>
      </c>
    </row>
    <row r="240">
      <c r="A240" t="inlineStr">
        <is>
          <t>27-May</t>
        </is>
      </c>
      <c r="B240" t="n">
        <v>37.6</v>
      </c>
      <c r="C240" t="n">
        <v>3.07</v>
      </c>
      <c r="D240" t="n">
        <v>40.67</v>
      </c>
      <c r="E240" t="n">
        <v>38.84</v>
      </c>
      <c r="F240" t="n">
        <v>37.98</v>
      </c>
    </row>
    <row r="241">
      <c r="A241" t="inlineStr">
        <is>
          <t>28-May</t>
        </is>
      </c>
      <c r="B241" t="n">
        <v>37.6</v>
      </c>
      <c r="C241" t="n">
        <v>3.07</v>
      </c>
      <c r="D241" t="n">
        <v>40.67</v>
      </c>
      <c r="E241" t="n">
        <v>38.84</v>
      </c>
      <c r="F241" t="n">
        <v>37.76</v>
      </c>
    </row>
    <row r="242">
      <c r="A242" t="inlineStr">
        <is>
          <t>29-May</t>
        </is>
      </c>
      <c r="B242" t="n">
        <v>37.61</v>
      </c>
      <c r="C242" t="n">
        <v>3.22</v>
      </c>
      <c r="D242" t="n">
        <v>40.83</v>
      </c>
      <c r="E242" t="n">
        <v>38.87</v>
      </c>
      <c r="F242" t="n">
        <v>37.61</v>
      </c>
    </row>
    <row r="243">
      <c r="A243" t="inlineStr">
        <is>
          <t>30-May</t>
        </is>
      </c>
      <c r="B243" t="n">
        <v>37.48</v>
      </c>
      <c r="C243" t="n">
        <v>3.36</v>
      </c>
      <c r="D243" t="n">
        <v>40.84</v>
      </c>
      <c r="E243" t="n">
        <v>38.86</v>
      </c>
      <c r="F243" t="n">
        <v>37.48</v>
      </c>
    </row>
    <row r="244">
      <c r="A244" t="inlineStr">
        <is>
          <t>31-May</t>
        </is>
      </c>
      <c r="B244" t="n">
        <v>37.41</v>
      </c>
      <c r="C244" t="n">
        <v>3.51</v>
      </c>
      <c r="D244" t="n">
        <v>40.92</v>
      </c>
      <c r="E244" t="n">
        <v>38.89</v>
      </c>
      <c r="F244" t="n">
        <v>37.41</v>
      </c>
    </row>
    <row r="245">
      <c r="A245" t="inlineStr">
        <is>
          <t>01-Jun</t>
        </is>
      </c>
      <c r="B245" t="n">
        <v>37.32</v>
      </c>
      <c r="C245" t="n">
        <v>3.77</v>
      </c>
      <c r="D245" t="n">
        <v>41.09</v>
      </c>
      <c r="E245" t="n">
        <v>38.9</v>
      </c>
      <c r="F245" t="n">
        <v>37.32</v>
      </c>
      <c r="H245" t="inlineStr">
        <is>
          <t>01-Jun</t>
        </is>
      </c>
    </row>
    <row r="246">
      <c r="A246" t="inlineStr">
        <is>
          <t>02-Jun</t>
        </is>
      </c>
      <c r="B246" t="n">
        <v>37.34</v>
      </c>
      <c r="C246" t="n">
        <v>3.9</v>
      </c>
      <c r="D246" t="n">
        <v>41.24</v>
      </c>
      <c r="E246" t="n">
        <v>38.92</v>
      </c>
      <c r="F246" t="n">
        <v>37.34</v>
      </c>
    </row>
    <row r="247">
      <c r="A247" t="inlineStr">
        <is>
          <t>03-Jun</t>
        </is>
      </c>
      <c r="B247" t="n">
        <v>37.33</v>
      </c>
      <c r="C247" t="n">
        <v>4.02</v>
      </c>
      <c r="D247" t="n">
        <v>41.35</v>
      </c>
      <c r="E247" t="n">
        <v>38.9</v>
      </c>
      <c r="F247" t="n">
        <v>37.33</v>
      </c>
    </row>
    <row r="248">
      <c r="A248" t="inlineStr">
        <is>
          <t>04-Jun</t>
        </is>
      </c>
      <c r="B248" t="n">
        <v>37.28</v>
      </c>
      <c r="C248" t="n">
        <v>4.13</v>
      </c>
      <c r="D248" t="n">
        <v>41.42</v>
      </c>
      <c r="E248" t="n">
        <v>38.88</v>
      </c>
      <c r="F248" t="n">
        <v>37.28</v>
      </c>
    </row>
    <row r="249">
      <c r="A249" t="inlineStr">
        <is>
          <t>05-Jun</t>
        </is>
      </c>
      <c r="B249" t="n">
        <v>37.18</v>
      </c>
      <c r="C249" t="n">
        <v>4.09</v>
      </c>
      <c r="D249" t="n">
        <v>41.27</v>
      </c>
      <c r="E249" t="n">
        <v>38.81</v>
      </c>
      <c r="F249" t="n">
        <v>37.18</v>
      </c>
    </row>
    <row r="250">
      <c r="A250" t="inlineStr">
        <is>
          <t>06-Jun</t>
        </is>
      </c>
      <c r="B250" t="n">
        <v>37.08</v>
      </c>
      <c r="C250" t="n">
        <v>3.99</v>
      </c>
      <c r="D250" t="n">
        <v>41.07</v>
      </c>
      <c r="E250" t="n">
        <v>38.72</v>
      </c>
      <c r="F250" t="n">
        <v>37.08</v>
      </c>
    </row>
    <row r="251">
      <c r="A251" t="inlineStr">
        <is>
          <t>07-Jun</t>
        </is>
      </c>
      <c r="B251" t="n">
        <v>37.06</v>
      </c>
      <c r="C251" t="n">
        <v>3.84</v>
      </c>
      <c r="D251" t="n">
        <v>40.9</v>
      </c>
      <c r="E251" t="n">
        <v>38.63</v>
      </c>
      <c r="F251" t="n">
        <v>37.06</v>
      </c>
    </row>
    <row r="252">
      <c r="A252" t="inlineStr">
        <is>
          <t>08-Jun</t>
        </is>
      </c>
      <c r="B252" t="n">
        <v>37.09</v>
      </c>
      <c r="C252" t="n">
        <v>3.76</v>
      </c>
      <c r="D252" t="n">
        <v>40.85</v>
      </c>
      <c r="E252" t="n">
        <v>38.62</v>
      </c>
      <c r="F252" t="n">
        <v>37.09</v>
      </c>
    </row>
    <row r="253">
      <c r="A253" t="inlineStr">
        <is>
          <t>09-Jun</t>
        </is>
      </c>
      <c r="B253" t="n">
        <v>37.09</v>
      </c>
      <c r="C253" t="n">
        <v>3.69</v>
      </c>
      <c r="D253" t="n">
        <v>40.78</v>
      </c>
      <c r="E253" t="n">
        <v>38.59</v>
      </c>
      <c r="F253" t="n">
        <v>37.09</v>
      </c>
    </row>
    <row r="254">
      <c r="A254" t="inlineStr">
        <is>
          <t>10-Jun</t>
        </is>
      </c>
      <c r="B254" t="n">
        <v>37.09</v>
      </c>
      <c r="C254" t="n">
        <v>3.55</v>
      </c>
      <c r="D254" t="n">
        <v>40.64</v>
      </c>
      <c r="E254" t="n">
        <v>38.54</v>
      </c>
      <c r="F254" t="n">
        <v>37.09</v>
      </c>
    </row>
    <row r="255">
      <c r="A255" t="inlineStr">
        <is>
          <t>11-Jun</t>
        </is>
      </c>
      <c r="B255" t="n">
        <v>37.21</v>
      </c>
      <c r="C255" t="n">
        <v>3.26</v>
      </c>
      <c r="D255" t="n">
        <v>40.47</v>
      </c>
      <c r="E255" t="n">
        <v>38.52</v>
      </c>
      <c r="F255" t="n">
        <v>37.21</v>
      </c>
    </row>
    <row r="256">
      <c r="A256" t="inlineStr">
        <is>
          <t>12-Jun</t>
        </is>
      </c>
      <c r="B256" t="n">
        <v>37.32</v>
      </c>
      <c r="C256" t="n">
        <v>3.11</v>
      </c>
      <c r="D256" t="n">
        <v>40.44</v>
      </c>
      <c r="E256" t="n">
        <v>38.54</v>
      </c>
      <c r="F256" t="n">
        <v>37.32</v>
      </c>
    </row>
    <row r="257">
      <c r="A257" t="inlineStr">
        <is>
          <t>13-Jun</t>
        </is>
      </c>
      <c r="B257" t="n">
        <v>37.43</v>
      </c>
      <c r="C257" t="n">
        <v>2.94</v>
      </c>
      <c r="D257" t="n">
        <v>40.37</v>
      </c>
      <c r="E257" t="n">
        <v>38.56</v>
      </c>
      <c r="F257" t="n">
        <v>37.43</v>
      </c>
    </row>
    <row r="258">
      <c r="A258" t="inlineStr">
        <is>
          <t>14-Jun</t>
        </is>
      </c>
      <c r="B258" t="n">
        <v>37.69</v>
      </c>
      <c r="C258" t="n">
        <v>2.46</v>
      </c>
      <c r="D258" t="n">
        <v>40.15</v>
      </c>
      <c r="E258" t="n">
        <v>38.57</v>
      </c>
      <c r="F258" t="n">
        <v>37.69</v>
      </c>
    </row>
    <row r="259">
      <c r="A259" t="inlineStr">
        <is>
          <t>15-Jun</t>
        </is>
      </c>
      <c r="B259" t="n">
        <v>37.78</v>
      </c>
      <c r="C259" t="n">
        <v>2.36</v>
      </c>
      <c r="D259" t="n">
        <v>40.14</v>
      </c>
      <c r="E259" t="n">
        <v>38.57</v>
      </c>
      <c r="F259" t="n">
        <v>37.78</v>
      </c>
    </row>
    <row r="260">
      <c r="A260" t="inlineStr">
        <is>
          <t>16-Jun</t>
        </is>
      </c>
      <c r="B260" t="n">
        <v>37.65</v>
      </c>
      <c r="C260" t="n">
        <v>2.39</v>
      </c>
      <c r="D260" t="n">
        <v>40.05</v>
      </c>
      <c r="E260" t="n">
        <v>38.56</v>
      </c>
      <c r="F260" t="n">
        <v>37.97</v>
      </c>
    </row>
    <row r="261">
      <c r="A261" t="inlineStr">
        <is>
          <t>17-Jun</t>
        </is>
      </c>
      <c r="B261" t="n">
        <v>37.47</v>
      </c>
      <c r="C261" t="n">
        <v>2.59</v>
      </c>
      <c r="D261" t="n">
        <v>40.06</v>
      </c>
      <c r="E261" t="n">
        <v>38.55</v>
      </c>
      <c r="F261" t="n">
        <v>38.09</v>
      </c>
    </row>
    <row r="262">
      <c r="A262" t="inlineStr">
        <is>
          <t>18-Jun</t>
        </is>
      </c>
      <c r="B262" t="n">
        <v>37.44</v>
      </c>
      <c r="C262" t="n">
        <v>2.8</v>
      </c>
      <c r="D262" t="n">
        <v>40.24</v>
      </c>
      <c r="E262" t="n">
        <v>38.62</v>
      </c>
      <c r="F262" t="n">
        <v>38.26</v>
      </c>
    </row>
    <row r="263">
      <c r="A263" t="inlineStr">
        <is>
          <t>19-Jun</t>
        </is>
      </c>
      <c r="B263" t="n">
        <v>37.4</v>
      </c>
      <c r="C263" t="n">
        <v>2.74</v>
      </c>
      <c r="D263" t="n">
        <v>40.14</v>
      </c>
      <c r="E263" t="n">
        <v>38.62</v>
      </c>
      <c r="F263" t="n">
        <v>38.34</v>
      </c>
    </row>
    <row r="264">
      <c r="A264" t="inlineStr">
        <is>
          <t>20-Jun</t>
        </is>
      </c>
      <c r="B264" t="n">
        <v>37.34</v>
      </c>
      <c r="C264" t="n">
        <v>2.71</v>
      </c>
      <c r="D264" t="n">
        <v>40.05</v>
      </c>
      <c r="E264" t="n">
        <v>38.58</v>
      </c>
      <c r="F264" t="n">
        <v>38.28</v>
      </c>
    </row>
    <row r="265">
      <c r="A265" t="inlineStr">
        <is>
          <t>21-Jun</t>
        </is>
      </c>
      <c r="B265" t="n">
        <v>37.22</v>
      </c>
      <c r="C265" t="n">
        <v>2.81</v>
      </c>
      <c r="D265" t="n">
        <v>40.04</v>
      </c>
      <c r="E265" t="n">
        <v>38.54</v>
      </c>
      <c r="F265" t="n">
        <v>38.2</v>
      </c>
    </row>
    <row r="266">
      <c r="A266" t="inlineStr">
        <is>
          <t>22-Jun</t>
        </is>
      </c>
      <c r="B266" t="n">
        <v>37.13</v>
      </c>
      <c r="C266" t="n">
        <v>3.06</v>
      </c>
      <c r="D266" t="n">
        <v>40.19</v>
      </c>
      <c r="E266" t="n">
        <v>38.54</v>
      </c>
      <c r="F266" t="n">
        <v>38.1</v>
      </c>
    </row>
    <row r="267">
      <c r="A267" t="inlineStr">
        <is>
          <t>23-Jun</t>
        </is>
      </c>
      <c r="B267" t="n">
        <v>37.25</v>
      </c>
      <c r="C267" t="n">
        <v>2.98</v>
      </c>
      <c r="D267" t="n">
        <v>40.23</v>
      </c>
      <c r="E267" t="n">
        <v>38.57</v>
      </c>
      <c r="F267" t="n">
        <v>38.14</v>
      </c>
    </row>
    <row r="268">
      <c r="A268" t="inlineStr">
        <is>
          <t>24-Jun</t>
        </is>
      </c>
      <c r="B268" t="n">
        <v>37.29</v>
      </c>
      <c r="C268" t="n">
        <v>2.96</v>
      </c>
      <c r="D268" t="n">
        <v>40.25</v>
      </c>
      <c r="E268" t="n">
        <v>38.57</v>
      </c>
      <c r="F268" t="n">
        <v>38.06</v>
      </c>
    </row>
    <row r="269">
      <c r="A269" t="inlineStr">
        <is>
          <t>25-Jun</t>
        </is>
      </c>
      <c r="B269" t="n">
        <v>37.29</v>
      </c>
      <c r="C269" t="n">
        <v>2.94</v>
      </c>
      <c r="D269" t="n">
        <v>40.23</v>
      </c>
      <c r="E269" t="n">
        <v>38.56</v>
      </c>
      <c r="F269" t="n">
        <v>38.01</v>
      </c>
    </row>
    <row r="270">
      <c r="A270" t="inlineStr">
        <is>
          <t>26-Jun</t>
        </is>
      </c>
      <c r="B270" t="n">
        <v>37.33</v>
      </c>
      <c r="C270" t="n">
        <v>2.92</v>
      </c>
      <c r="D270" t="n">
        <v>40.24</v>
      </c>
      <c r="E270" t="n">
        <v>38.58</v>
      </c>
      <c r="F270" t="n">
        <v>38.12</v>
      </c>
    </row>
    <row r="271">
      <c r="A271" t="inlineStr">
        <is>
          <t>27-Jun</t>
        </is>
      </c>
      <c r="B271" t="n">
        <v>37.36</v>
      </c>
      <c r="C271" t="n">
        <v>2.86</v>
      </c>
      <c r="D271" t="n">
        <v>40.22</v>
      </c>
      <c r="E271" t="n">
        <v>38.58</v>
      </c>
      <c r="F271" t="n">
        <v>38.24</v>
      </c>
    </row>
    <row r="272">
      <c r="A272" t="inlineStr">
        <is>
          <t>28-Jun</t>
        </is>
      </c>
      <c r="B272" t="n">
        <v>37.38</v>
      </c>
      <c r="C272" t="n">
        <v>2.78</v>
      </c>
      <c r="D272" t="n">
        <v>40.16</v>
      </c>
      <c r="E272" t="n">
        <v>38.56</v>
      </c>
      <c r="F272" t="n">
        <v>38.31</v>
      </c>
    </row>
    <row r="273">
      <c r="A273" t="inlineStr">
        <is>
          <t>29-Jun</t>
        </is>
      </c>
      <c r="B273" t="n">
        <v>37.43</v>
      </c>
      <c r="C273" t="n">
        <v>2.77</v>
      </c>
      <c r="D273" t="n">
        <v>40.2</v>
      </c>
      <c r="E273" t="n">
        <v>38.56</v>
      </c>
      <c r="F273" t="n">
        <v>38.41</v>
      </c>
    </row>
    <row r="274">
      <c r="A274" t="inlineStr">
        <is>
          <t>30-Jun</t>
        </is>
      </c>
      <c r="B274" t="n">
        <v>37.48</v>
      </c>
      <c r="C274" t="n">
        <v>2.65</v>
      </c>
      <c r="D274" t="n">
        <v>40.14</v>
      </c>
      <c r="E274" t="n">
        <v>38.48</v>
      </c>
      <c r="F274" t="n">
        <v>38.32</v>
      </c>
    </row>
    <row r="275">
      <c r="A275" t="inlineStr">
        <is>
          <t>01-Jul</t>
        </is>
      </c>
      <c r="B275" t="n">
        <v>37.49</v>
      </c>
      <c r="C275" t="n">
        <v>2.65</v>
      </c>
      <c r="D275" t="n">
        <v>40.14</v>
      </c>
      <c r="E275" t="n">
        <v>38.44</v>
      </c>
      <c r="F275" t="n">
        <v>38.23</v>
      </c>
      <c r="H275" t="inlineStr">
        <is>
          <t>01-Jul</t>
        </is>
      </c>
    </row>
    <row r="276">
      <c r="A276" t="inlineStr">
        <is>
          <t>02-Jul</t>
        </is>
      </c>
      <c r="B276" t="n">
        <v>37.52</v>
      </c>
      <c r="C276" t="n">
        <v>2.61</v>
      </c>
      <c r="D276" t="n">
        <v>40.13</v>
      </c>
      <c r="E276" t="n">
        <v>38.43</v>
      </c>
      <c r="F276" t="n">
        <v>38.32</v>
      </c>
    </row>
    <row r="277">
      <c r="A277" t="inlineStr">
        <is>
          <t>03-Jul</t>
        </is>
      </c>
      <c r="B277" t="n">
        <v>37.52</v>
      </c>
      <c r="C277" t="n">
        <v>2.56</v>
      </c>
      <c r="D277" t="n">
        <v>40.08</v>
      </c>
      <c r="E277" t="n">
        <v>38.39</v>
      </c>
      <c r="F277" t="n">
        <v>38.34</v>
      </c>
    </row>
    <row r="278">
      <c r="A278" t="inlineStr">
        <is>
          <t>04-Jul</t>
        </is>
      </c>
      <c r="B278" t="n">
        <v>37.55</v>
      </c>
      <c r="C278" t="n">
        <v>2.5</v>
      </c>
      <c r="D278" t="n">
        <v>40.04</v>
      </c>
      <c r="E278" t="n">
        <v>38.36</v>
      </c>
      <c r="F278" t="n">
        <v>38.21</v>
      </c>
    </row>
    <row r="279">
      <c r="A279" t="inlineStr">
        <is>
          <t>05-Jul</t>
        </is>
      </c>
      <c r="B279" t="n">
        <v>37.59</v>
      </c>
      <c r="C279" t="n">
        <v>2.44</v>
      </c>
      <c r="D279" t="n">
        <v>40.03</v>
      </c>
      <c r="E279" t="n">
        <v>38.34</v>
      </c>
      <c r="F279" t="n">
        <v>38.1</v>
      </c>
    </row>
    <row r="280">
      <c r="A280" t="inlineStr">
        <is>
          <t>06-Jul</t>
        </is>
      </c>
      <c r="B280" t="n">
        <v>37.68</v>
      </c>
      <c r="C280" t="n">
        <v>2.35</v>
      </c>
      <c r="D280" t="n">
        <v>40.03</v>
      </c>
      <c r="E280" t="n">
        <v>38.35</v>
      </c>
      <c r="F280" t="n">
        <v>38.02</v>
      </c>
    </row>
    <row r="281">
      <c r="A281" t="inlineStr">
        <is>
          <t>07-Jul</t>
        </is>
      </c>
      <c r="B281" t="n">
        <v>37.75</v>
      </c>
      <c r="C281" t="n">
        <v>2.31</v>
      </c>
      <c r="D281" t="n">
        <v>40.06</v>
      </c>
      <c r="E281" t="n">
        <v>38.4</v>
      </c>
      <c r="F281" t="n">
        <v>38.06</v>
      </c>
    </row>
    <row r="282">
      <c r="A282" t="inlineStr">
        <is>
          <t>08-Jul</t>
        </is>
      </c>
      <c r="B282" t="n">
        <v>37.82</v>
      </c>
      <c r="C282" t="n">
        <v>2.21</v>
      </c>
      <c r="D282" t="n">
        <v>40.03</v>
      </c>
      <c r="E282" t="n">
        <v>38.44</v>
      </c>
      <c r="F282" t="n">
        <v>38.15</v>
      </c>
    </row>
    <row r="283">
      <c r="A283" t="inlineStr">
        <is>
          <t>09-Jul</t>
        </is>
      </c>
      <c r="B283" t="n">
        <v>37.78</v>
      </c>
      <c r="C283" t="n">
        <v>2.13</v>
      </c>
      <c r="D283" t="n">
        <v>39.9</v>
      </c>
      <c r="E283" t="n">
        <v>38.44</v>
      </c>
      <c r="F283" t="n">
        <v>38.16</v>
      </c>
    </row>
    <row r="284">
      <c r="A284" t="inlineStr">
        <is>
          <t>10-Jul</t>
        </is>
      </c>
      <c r="B284" t="n">
        <v>37.65</v>
      </c>
      <c r="C284" t="n">
        <v>2.2</v>
      </c>
      <c r="D284" t="n">
        <v>39.85</v>
      </c>
      <c r="E284" t="n">
        <v>38.39</v>
      </c>
      <c r="F284" t="n">
        <v>38.06</v>
      </c>
    </row>
    <row r="285">
      <c r="A285" t="inlineStr">
        <is>
          <t>11-Jul</t>
        </is>
      </c>
      <c r="B285" t="n">
        <v>37.82</v>
      </c>
      <c r="C285" t="n">
        <v>1.99</v>
      </c>
      <c r="D285" t="n">
        <v>39.82</v>
      </c>
      <c r="E285" t="n">
        <v>38.44</v>
      </c>
      <c r="F285" t="n">
        <v>38.14</v>
      </c>
    </row>
    <row r="286">
      <c r="A286" t="inlineStr">
        <is>
          <t>12-Jul</t>
        </is>
      </c>
      <c r="B286" t="n">
        <v>37.99</v>
      </c>
      <c r="C286" t="n">
        <v>1.74</v>
      </c>
      <c r="D286" t="n">
        <v>39.73</v>
      </c>
      <c r="E286" t="n">
        <v>38.51</v>
      </c>
      <c r="F286" t="n">
        <v>38.26</v>
      </c>
    </row>
    <row r="287">
      <c r="A287" t="inlineStr">
        <is>
          <t>13-Jul</t>
        </is>
      </c>
      <c r="B287" t="n">
        <v>38.12</v>
      </c>
      <c r="C287" t="n">
        <v>1.54</v>
      </c>
      <c r="D287" t="n">
        <v>39.66</v>
      </c>
      <c r="E287" t="n">
        <v>38.53</v>
      </c>
      <c r="F287" t="n">
        <v>38.21</v>
      </c>
    </row>
    <row r="288">
      <c r="A288" t="inlineStr">
        <is>
          <t>14-Jul</t>
        </is>
      </c>
      <c r="B288" t="n">
        <v>38.23</v>
      </c>
      <c r="C288" t="n">
        <v>1.41</v>
      </c>
      <c r="D288" t="n">
        <v>39.64</v>
      </c>
      <c r="E288" t="n">
        <v>38.58</v>
      </c>
      <c r="F288" t="n">
        <v>38.23</v>
      </c>
    </row>
    <row r="289">
      <c r="A289" t="inlineStr">
        <is>
          <t>15-Jul</t>
        </is>
      </c>
      <c r="B289" t="n">
        <v>38.29</v>
      </c>
      <c r="C289" t="n">
        <v>1.37</v>
      </c>
      <c r="D289" t="n">
        <v>39.65</v>
      </c>
      <c r="E289" t="n">
        <v>38.6</v>
      </c>
      <c r="F289" t="n">
        <v>38.29</v>
      </c>
    </row>
    <row r="290">
      <c r="A290" t="inlineStr">
        <is>
          <t>16-Jul</t>
        </is>
      </c>
      <c r="B290" t="n">
        <v>38.33</v>
      </c>
      <c r="C290" t="n">
        <v>1.29</v>
      </c>
      <c r="D290" t="n">
        <v>39.62</v>
      </c>
      <c r="E290" t="n">
        <v>38.63</v>
      </c>
      <c r="F290" t="n">
        <v>38.33</v>
      </c>
    </row>
    <row r="291">
      <c r="A291" t="inlineStr">
        <is>
          <t>17-Jul</t>
        </is>
      </c>
      <c r="B291" t="n">
        <v>38.42</v>
      </c>
      <c r="C291" t="n">
        <v>1.08</v>
      </c>
      <c r="D291" t="n">
        <v>39.5</v>
      </c>
      <c r="E291" t="n">
        <v>38.67</v>
      </c>
      <c r="F291" t="n">
        <v>38.42</v>
      </c>
    </row>
    <row r="292">
      <c r="A292" t="inlineStr">
        <is>
          <t>18-Jul</t>
        </is>
      </c>
      <c r="B292" t="n">
        <v>38.37</v>
      </c>
      <c r="C292" t="n">
        <v>1.08</v>
      </c>
      <c r="D292" t="n">
        <v>39.45</v>
      </c>
      <c r="E292" t="n">
        <v>38.77</v>
      </c>
      <c r="F292" t="n">
        <v>38.52</v>
      </c>
    </row>
    <row r="293">
      <c r="A293" t="inlineStr">
        <is>
          <t>19-Jul</t>
        </is>
      </c>
      <c r="B293" t="n">
        <v>38.31</v>
      </c>
      <c r="C293" t="n">
        <v>1.14</v>
      </c>
      <c r="D293" t="n">
        <v>39.45</v>
      </c>
      <c r="E293" t="n">
        <v>38.83</v>
      </c>
      <c r="F293" t="n">
        <v>38.74</v>
      </c>
    </row>
    <row r="294">
      <c r="A294" t="inlineStr">
        <is>
          <t>20-Jul</t>
        </is>
      </c>
      <c r="B294" t="n">
        <v>38.33</v>
      </c>
      <c r="C294" t="n">
        <v>1.09</v>
      </c>
      <c r="D294" t="n">
        <v>39.42</v>
      </c>
      <c r="E294" t="n">
        <v>38.95</v>
      </c>
      <c r="F294" t="n">
        <v>39.15</v>
      </c>
    </row>
    <row r="295">
      <c r="A295" t="inlineStr">
        <is>
          <t>21-Jul</t>
        </is>
      </c>
      <c r="B295" t="n">
        <v>38.36</v>
      </c>
      <c r="C295" t="n">
        <v>1.1</v>
      </c>
      <c r="D295" t="n">
        <v>39.46</v>
      </c>
      <c r="E295" t="n">
        <v>38.97</v>
      </c>
      <c r="F295" t="n">
        <v>39.17</v>
      </c>
    </row>
    <row r="296">
      <c r="A296" t="inlineStr">
        <is>
          <t>22-Jul</t>
        </is>
      </c>
      <c r="B296" t="n">
        <v>38.39</v>
      </c>
      <c r="C296" t="n">
        <v>1.02</v>
      </c>
      <c r="D296" t="n">
        <v>39.4</v>
      </c>
      <c r="E296" t="n">
        <v>38.95</v>
      </c>
      <c r="F296" t="n">
        <v>39.23</v>
      </c>
    </row>
    <row r="297">
      <c r="A297" t="inlineStr">
        <is>
          <t>23-Jul</t>
        </is>
      </c>
      <c r="B297" t="n">
        <v>38.4</v>
      </c>
      <c r="C297" t="n">
        <v>1.33</v>
      </c>
      <c r="D297" t="n">
        <v>39.73</v>
      </c>
      <c r="E297" t="n">
        <v>39</v>
      </c>
      <c r="F297" t="n">
        <v>39.73</v>
      </c>
    </row>
    <row r="298">
      <c r="A298" t="inlineStr">
        <is>
          <t>24-Jul</t>
        </is>
      </c>
      <c r="B298" t="n">
        <v>38.33</v>
      </c>
      <c r="C298" t="n">
        <v>1.69</v>
      </c>
      <c r="D298" t="n">
        <v>40.02</v>
      </c>
      <c r="E298" t="n">
        <v>39.02</v>
      </c>
      <c r="F298" t="n">
        <v>40.02</v>
      </c>
    </row>
    <row r="299">
      <c r="A299" t="inlineStr">
        <is>
          <t>25-Jul</t>
        </is>
      </c>
      <c r="B299" t="n">
        <v>38.21</v>
      </c>
      <c r="C299" t="n">
        <v>1.92</v>
      </c>
      <c r="D299" t="n">
        <v>40.14</v>
      </c>
      <c r="E299" t="n">
        <v>39</v>
      </c>
      <c r="F299" t="n">
        <v>40.14</v>
      </c>
    </row>
    <row r="300">
      <c r="A300" t="inlineStr">
        <is>
          <t>26-Jul</t>
        </is>
      </c>
      <c r="B300" t="n">
        <v>38.2</v>
      </c>
      <c r="C300" t="n">
        <v>2</v>
      </c>
      <c r="D300" t="n">
        <v>40.2</v>
      </c>
      <c r="E300" t="n">
        <v>38.98</v>
      </c>
      <c r="F300" t="n">
        <v>40.2</v>
      </c>
    </row>
    <row r="301">
      <c r="A301" t="inlineStr">
        <is>
          <t>27-Jul</t>
        </is>
      </c>
      <c r="B301" t="n">
        <v>38.1</v>
      </c>
      <c r="C301" t="n">
        <v>2.08</v>
      </c>
      <c r="D301" t="n">
        <v>40.17</v>
      </c>
      <c r="E301" t="n">
        <v>38.95</v>
      </c>
      <c r="F301" t="n">
        <v>40.17</v>
      </c>
    </row>
    <row r="302">
      <c r="A302" t="inlineStr">
        <is>
          <t>28-Jul</t>
        </is>
      </c>
      <c r="B302" t="n">
        <v>38.07</v>
      </c>
      <c r="C302" t="n">
        <v>1.91</v>
      </c>
      <c r="D302" t="n">
        <v>39.98</v>
      </c>
      <c r="E302" t="n">
        <v>38.88</v>
      </c>
      <c r="F302" t="n">
        <v>39.98</v>
      </c>
    </row>
    <row r="303">
      <c r="A303" t="inlineStr">
        <is>
          <t>29-Jul</t>
        </is>
      </c>
      <c r="B303" t="n">
        <v>38.29</v>
      </c>
      <c r="C303" t="n">
        <v>1.55</v>
      </c>
      <c r="D303" t="n">
        <v>39.84</v>
      </c>
      <c r="E303" t="n">
        <v>38.9</v>
      </c>
      <c r="F303" t="n">
        <v>39.84</v>
      </c>
    </row>
    <row r="304">
      <c r="A304" t="inlineStr">
        <is>
          <t>30-Jul</t>
        </is>
      </c>
      <c r="B304" t="n">
        <v>38.35</v>
      </c>
      <c r="C304" t="n">
        <v>1.39</v>
      </c>
      <c r="D304" t="n">
        <v>39.74</v>
      </c>
      <c r="E304" t="n">
        <v>38.89</v>
      </c>
      <c r="F304" t="n">
        <v>39.74</v>
      </c>
    </row>
    <row r="305">
      <c r="A305" t="inlineStr">
        <is>
          <t>31-Jul</t>
        </is>
      </c>
      <c r="B305" t="n">
        <v>38.34</v>
      </c>
      <c r="C305" t="n">
        <v>1.33</v>
      </c>
      <c r="D305" t="n">
        <v>39.67</v>
      </c>
      <c r="E305" t="n">
        <v>38.89</v>
      </c>
      <c r="F305" t="n">
        <v>39.67</v>
      </c>
    </row>
    <row r="306">
      <c r="A306" t="inlineStr">
        <is>
          <t>01-Aug</t>
        </is>
      </c>
      <c r="B306" t="n">
        <v>38.29</v>
      </c>
      <c r="C306" t="n">
        <v>1.33</v>
      </c>
      <c r="D306" t="n">
        <v>39.61</v>
      </c>
      <c r="E306" t="n">
        <v>38.89</v>
      </c>
      <c r="F306" t="n">
        <v>39.61</v>
      </c>
      <c r="H306" t="inlineStr">
        <is>
          <t>01-Aug</t>
        </is>
      </c>
    </row>
    <row r="307">
      <c r="A307" t="inlineStr">
        <is>
          <t>02-Aug</t>
        </is>
      </c>
      <c r="B307" t="n">
        <v>38.27</v>
      </c>
      <c r="C307" t="n">
        <v>1.47</v>
      </c>
      <c r="D307" t="n">
        <v>39.74</v>
      </c>
      <c r="E307" t="n">
        <v>38.91</v>
      </c>
      <c r="F307" t="n">
        <v>39.74</v>
      </c>
    </row>
    <row r="308">
      <c r="A308" t="inlineStr">
        <is>
          <t>03-Aug</t>
        </is>
      </c>
      <c r="B308" t="n">
        <v>38.2</v>
      </c>
      <c r="C308" t="n">
        <v>1.7</v>
      </c>
      <c r="D308" t="n">
        <v>39.91</v>
      </c>
      <c r="E308" t="n">
        <v>38.93</v>
      </c>
      <c r="F308" t="n">
        <v>39.91</v>
      </c>
    </row>
    <row r="309">
      <c r="A309" t="inlineStr">
        <is>
          <t>04-Aug</t>
        </is>
      </c>
      <c r="B309" t="n">
        <v>38.12</v>
      </c>
      <c r="C309" t="n">
        <v>1.77</v>
      </c>
      <c r="D309" t="n">
        <v>39.88</v>
      </c>
      <c r="E309" t="n">
        <v>38.92</v>
      </c>
      <c r="F309" t="n">
        <v>39.88</v>
      </c>
    </row>
    <row r="310">
      <c r="A310" t="inlineStr">
        <is>
          <t>05-Aug</t>
        </is>
      </c>
      <c r="B310" t="n">
        <v>38.25</v>
      </c>
      <c r="C310" t="n">
        <v>1.68</v>
      </c>
      <c r="D310" t="n">
        <v>39.93</v>
      </c>
      <c r="E310" t="n">
        <v>39</v>
      </c>
      <c r="F310" t="n">
        <v>39.93</v>
      </c>
    </row>
    <row r="311">
      <c r="A311" t="inlineStr">
        <is>
          <t>06-Aug</t>
        </is>
      </c>
      <c r="B311" t="n">
        <v>38.25</v>
      </c>
      <c r="C311" t="n">
        <v>1.59</v>
      </c>
      <c r="D311" t="n">
        <v>39.84</v>
      </c>
      <c r="E311" t="n">
        <v>38.97</v>
      </c>
      <c r="F311" t="n">
        <v>39.84</v>
      </c>
    </row>
    <row r="312">
      <c r="A312" t="inlineStr">
        <is>
          <t>07-Aug</t>
        </is>
      </c>
      <c r="B312" t="n">
        <v>38.24</v>
      </c>
      <c r="C312" t="n">
        <v>1.62</v>
      </c>
      <c r="D312" t="n">
        <v>39.85</v>
      </c>
      <c r="E312" t="n">
        <v>38.95</v>
      </c>
      <c r="F312" t="n">
        <v>39.85</v>
      </c>
    </row>
    <row r="313">
      <c r="A313" t="inlineStr">
        <is>
          <t>08-Aug</t>
        </is>
      </c>
      <c r="B313" t="n">
        <v>38.26</v>
      </c>
      <c r="C313" t="n">
        <v>1.66</v>
      </c>
      <c r="D313" t="n">
        <v>39.92</v>
      </c>
      <c r="E313" t="n">
        <v>38.95</v>
      </c>
      <c r="F313" t="n">
        <v>39.92</v>
      </c>
    </row>
    <row r="314">
      <c r="A314" t="inlineStr">
        <is>
          <t>09-Aug</t>
        </is>
      </c>
      <c r="B314" t="n">
        <v>38.3</v>
      </c>
      <c r="C314" t="n">
        <v>1.71</v>
      </c>
      <c r="D314" t="n">
        <v>40</v>
      </c>
      <c r="E314" t="n">
        <v>38.94</v>
      </c>
      <c r="F314" t="n">
        <v>40</v>
      </c>
    </row>
    <row r="315">
      <c r="A315" t="inlineStr">
        <is>
          <t>10-Aug</t>
        </is>
      </c>
      <c r="B315" t="n">
        <v>38.33</v>
      </c>
      <c r="C315" t="n">
        <v>1.68</v>
      </c>
      <c r="D315" t="n">
        <v>40.01</v>
      </c>
      <c r="E315" t="n">
        <v>38.93</v>
      </c>
      <c r="F315" t="n">
        <v>40.01</v>
      </c>
    </row>
    <row r="316">
      <c r="A316" t="inlineStr">
        <is>
          <t>11-Aug</t>
        </is>
      </c>
      <c r="B316" t="n">
        <v>38.34</v>
      </c>
      <c r="C316" t="n">
        <v>1.67</v>
      </c>
      <c r="D316" t="n">
        <v>40.01</v>
      </c>
      <c r="E316" t="n">
        <v>38.94</v>
      </c>
      <c r="F316" t="n">
        <v>40.01</v>
      </c>
    </row>
    <row r="317">
      <c r="A317" t="inlineStr">
        <is>
          <t>12-Aug</t>
        </is>
      </c>
      <c r="B317" t="n">
        <v>38.34</v>
      </c>
      <c r="C317" t="n">
        <v>1.66</v>
      </c>
      <c r="D317" t="n">
        <v>40.01</v>
      </c>
      <c r="E317" t="n">
        <v>38.94</v>
      </c>
      <c r="F317" t="n">
        <v>40.01</v>
      </c>
    </row>
    <row r="318">
      <c r="A318" t="inlineStr">
        <is>
          <t>13-Aug</t>
        </is>
      </c>
      <c r="B318" t="n">
        <v>38.35</v>
      </c>
      <c r="C318" t="n">
        <v>1.73</v>
      </c>
      <c r="D318" t="n">
        <v>40.08</v>
      </c>
      <c r="E318" t="n">
        <v>38.97</v>
      </c>
      <c r="F318" t="n">
        <v>40.08</v>
      </c>
    </row>
    <row r="319">
      <c r="A319" t="inlineStr">
        <is>
          <t>14-Aug</t>
        </is>
      </c>
      <c r="B319" t="n">
        <v>38.53</v>
      </c>
      <c r="C319" t="n">
        <v>1.52</v>
      </c>
      <c r="D319" t="n">
        <v>40.05</v>
      </c>
      <c r="E319" t="n">
        <v>39.03</v>
      </c>
      <c r="F319" t="n">
        <v>40.05</v>
      </c>
    </row>
    <row r="320">
      <c r="A320" t="inlineStr">
        <is>
          <t>15-Aug</t>
        </is>
      </c>
      <c r="B320" t="n">
        <v>38.56</v>
      </c>
      <c r="C320" t="n">
        <v>1.42</v>
      </c>
      <c r="D320" t="n">
        <v>39.98</v>
      </c>
      <c r="E320" t="n">
        <v>39.12</v>
      </c>
      <c r="F320" t="n">
        <v>39.98</v>
      </c>
    </row>
    <row r="321">
      <c r="A321" t="inlineStr">
        <is>
          <t>16-Aug</t>
        </is>
      </c>
      <c r="B321" t="n">
        <v>38.46</v>
      </c>
      <c r="C321" t="n">
        <v>1.42</v>
      </c>
      <c r="D321" t="n">
        <v>39.87</v>
      </c>
      <c r="E321" t="n">
        <v>39.12</v>
      </c>
      <c r="F321" t="n">
        <v>39.87</v>
      </c>
    </row>
    <row r="322">
      <c r="A322" t="inlineStr">
        <is>
          <t>17-Aug</t>
        </is>
      </c>
      <c r="B322" t="n">
        <v>38.26</v>
      </c>
      <c r="C322" t="n">
        <v>1.57</v>
      </c>
      <c r="D322" t="n">
        <v>39.83</v>
      </c>
      <c r="E322" t="n">
        <v>39.1</v>
      </c>
      <c r="F322" t="n">
        <v>39.83</v>
      </c>
    </row>
    <row r="323">
      <c r="A323" t="inlineStr">
        <is>
          <t>18-Aug</t>
        </is>
      </c>
      <c r="B323" t="n">
        <v>38.11</v>
      </c>
      <c r="C323" t="n">
        <v>2.04</v>
      </c>
      <c r="D323" t="n">
        <v>40.15</v>
      </c>
      <c r="E323" t="n">
        <v>39.12</v>
      </c>
      <c r="F323" t="n">
        <v>40.15</v>
      </c>
    </row>
    <row r="324">
      <c r="A324" t="inlineStr">
        <is>
          <t>19-Aug</t>
        </is>
      </c>
      <c r="B324" t="n">
        <v>38.04</v>
      </c>
      <c r="C324" t="n">
        <v>2.67</v>
      </c>
      <c r="D324" t="n">
        <v>40.72</v>
      </c>
      <c r="E324" t="n">
        <v>39.2</v>
      </c>
      <c r="F324" t="n">
        <v>40.72</v>
      </c>
    </row>
    <row r="325">
      <c r="A325" t="inlineStr">
        <is>
          <t>20-Aug</t>
        </is>
      </c>
      <c r="B325" t="n">
        <v>38.25</v>
      </c>
      <c r="C325" t="n">
        <v>2.59</v>
      </c>
      <c r="D325" t="n">
        <v>40.84</v>
      </c>
      <c r="E325" t="n">
        <v>39.23</v>
      </c>
      <c r="F325" t="n">
        <v>40.84</v>
      </c>
    </row>
    <row r="326">
      <c r="A326" t="inlineStr">
        <is>
          <t>21-Aug</t>
        </is>
      </c>
      <c r="B326" t="n">
        <v>38.52</v>
      </c>
      <c r="C326" t="n">
        <v>2.37</v>
      </c>
      <c r="D326" t="n">
        <v>40.89</v>
      </c>
      <c r="E326" t="n">
        <v>39.3</v>
      </c>
      <c r="F326" t="n">
        <v>40.89</v>
      </c>
    </row>
    <row r="327">
      <c r="A327" t="inlineStr">
        <is>
          <t>22-Aug</t>
        </is>
      </c>
      <c r="B327" t="n">
        <v>38.71</v>
      </c>
      <c r="C327" t="n">
        <v>2.33</v>
      </c>
      <c r="D327" t="n">
        <v>41.04</v>
      </c>
      <c r="E327" t="n">
        <v>39.36</v>
      </c>
      <c r="F327" t="n">
        <v>41.04</v>
      </c>
    </row>
    <row r="328">
      <c r="A328" t="inlineStr">
        <is>
          <t>23-Aug</t>
        </is>
      </c>
      <c r="B328" t="n">
        <v>38.83</v>
      </c>
      <c r="C328" t="n">
        <v>2.3</v>
      </c>
      <c r="D328" t="n">
        <v>41.13</v>
      </c>
      <c r="E328" t="n">
        <v>39.36</v>
      </c>
      <c r="F328" t="n">
        <v>41.13</v>
      </c>
    </row>
    <row r="329">
      <c r="A329" t="inlineStr">
        <is>
          <t>24-Aug</t>
        </is>
      </c>
      <c r="B329" t="n">
        <v>38.88</v>
      </c>
      <c r="C329" t="n">
        <v>2.3</v>
      </c>
      <c r="D329" t="n">
        <v>41.18</v>
      </c>
      <c r="E329" t="n">
        <v>39.38</v>
      </c>
      <c r="F329" t="n">
        <v>41.18</v>
      </c>
    </row>
    <row r="330">
      <c r="A330" t="inlineStr">
        <is>
          <t>25-Aug</t>
        </is>
      </c>
      <c r="B330" t="n">
        <v>38.73</v>
      </c>
      <c r="C330" t="n">
        <v>2.51</v>
      </c>
      <c r="D330" t="n">
        <v>41.24</v>
      </c>
      <c r="E330" t="n">
        <v>39.35</v>
      </c>
      <c r="F330" t="n">
        <v>41.24</v>
      </c>
    </row>
    <row r="331">
      <c r="A331" t="inlineStr">
        <is>
          <t>26-Aug</t>
        </is>
      </c>
      <c r="B331" t="n">
        <v>38.53</v>
      </c>
      <c r="C331" t="n">
        <v>2.77</v>
      </c>
      <c r="D331" t="n">
        <v>41.3</v>
      </c>
      <c r="E331" t="n">
        <v>39.31</v>
      </c>
      <c r="F331" t="n">
        <v>41.3</v>
      </c>
    </row>
    <row r="332">
      <c r="A332" t="inlineStr">
        <is>
          <t>27-Aug</t>
        </is>
      </c>
      <c r="B332" t="n">
        <v>38.45</v>
      </c>
      <c r="C332" t="n">
        <v>2.86</v>
      </c>
      <c r="D332" t="n">
        <v>41.31</v>
      </c>
      <c r="E332" t="n">
        <v>39.26</v>
      </c>
      <c r="F332" t="n">
        <v>41.31</v>
      </c>
    </row>
    <row r="333">
      <c r="A333" t="inlineStr">
        <is>
          <t>28-Aug</t>
        </is>
      </c>
      <c r="B333" t="n">
        <v>38.42</v>
      </c>
      <c r="C333" t="n">
        <v>2.78</v>
      </c>
      <c r="D333" t="n">
        <v>41.2</v>
      </c>
      <c r="E333" t="n">
        <v>39.22</v>
      </c>
      <c r="F333" t="n">
        <v>41.2</v>
      </c>
    </row>
    <row r="334">
      <c r="A334" t="inlineStr">
        <is>
          <t>29-Aug</t>
        </is>
      </c>
      <c r="B334" t="n">
        <v>38.34</v>
      </c>
      <c r="C334" t="n">
        <v>2.72</v>
      </c>
      <c r="D334" t="n">
        <v>41.06</v>
      </c>
      <c r="E334" t="n">
        <v>39.13</v>
      </c>
      <c r="F334" t="n">
        <v>41.06</v>
      </c>
    </row>
    <row r="335">
      <c r="A335" t="inlineStr">
        <is>
          <t>30-Aug</t>
        </is>
      </c>
      <c r="B335" t="n">
        <v>38.24</v>
      </c>
      <c r="C335" t="n">
        <v>2.7</v>
      </c>
      <c r="D335" t="n">
        <v>40.94</v>
      </c>
      <c r="E335" t="n">
        <v>39.07</v>
      </c>
      <c r="F335" t="n">
        <v>40.94</v>
      </c>
    </row>
    <row r="336">
      <c r="A336" t="inlineStr">
        <is>
          <t>31-Aug</t>
        </is>
      </c>
      <c r="B336" t="n">
        <v>38.16</v>
      </c>
      <c r="C336" t="n">
        <v>2.6</v>
      </c>
      <c r="D336" t="n">
        <v>40.76</v>
      </c>
      <c r="E336" t="n">
        <v>38.99</v>
      </c>
      <c r="F336" t="n">
        <v>40.76</v>
      </c>
    </row>
    <row r="337">
      <c r="A337" t="inlineStr">
        <is>
          <t>01-Sep</t>
        </is>
      </c>
      <c r="B337" t="n">
        <v>38.11</v>
      </c>
      <c r="C337" t="n">
        <v>2.49</v>
      </c>
      <c r="D337" t="n">
        <v>40.6</v>
      </c>
      <c r="E337" t="n">
        <v>38.94</v>
      </c>
      <c r="F337" t="n">
        <v>40.6</v>
      </c>
      <c r="H337" t="inlineStr">
        <is>
          <t>01-Sep</t>
        </is>
      </c>
    </row>
    <row r="338">
      <c r="A338" t="inlineStr">
        <is>
          <t>02-Sep</t>
        </is>
      </c>
      <c r="B338" t="n">
        <v>38.06</v>
      </c>
      <c r="C338" t="n">
        <v>2.5</v>
      </c>
      <c r="D338" t="n">
        <v>40.55</v>
      </c>
      <c r="E338" t="n">
        <v>38.93</v>
      </c>
      <c r="F338" t="n">
        <v>40.55</v>
      </c>
    </row>
    <row r="339">
      <c r="A339" t="inlineStr">
        <is>
          <t>03-Sep</t>
        </is>
      </c>
      <c r="B339" t="n">
        <v>38.03</v>
      </c>
      <c r="C339" t="n">
        <v>2.49</v>
      </c>
      <c r="D339" t="n">
        <v>40.52</v>
      </c>
      <c r="E339" t="n">
        <v>38.93</v>
      </c>
      <c r="F339" t="n">
        <v>40.52</v>
      </c>
    </row>
    <row r="340">
      <c r="A340" t="inlineStr">
        <is>
          <t>04-Sep</t>
        </is>
      </c>
      <c r="B340" t="n">
        <v>37.89</v>
      </c>
      <c r="C340" t="n">
        <v>2.59</v>
      </c>
      <c r="D340" t="n">
        <v>40.48</v>
      </c>
      <c r="E340" t="n">
        <v>38.86</v>
      </c>
      <c r="F340" t="n">
        <v>40.48</v>
      </c>
    </row>
    <row r="341">
      <c r="A341" t="inlineStr">
        <is>
          <t>05-Sep</t>
        </is>
      </c>
      <c r="B341" t="n">
        <v>37.75</v>
      </c>
      <c r="C341" t="n">
        <v>2.63</v>
      </c>
      <c r="D341" t="n">
        <v>40.38</v>
      </c>
      <c r="E341" t="n">
        <v>38.77</v>
      </c>
      <c r="F341" t="n">
        <v>40.38</v>
      </c>
    </row>
    <row r="342">
      <c r="A342" t="inlineStr">
        <is>
          <t>06-Sep</t>
        </is>
      </c>
      <c r="B342" t="n">
        <v>37.66</v>
      </c>
      <c r="C342" t="n">
        <v>2.57</v>
      </c>
      <c r="D342" t="n">
        <v>40.23</v>
      </c>
      <c r="E342" t="n">
        <v>38.71</v>
      </c>
      <c r="F342" t="n">
        <v>40.23</v>
      </c>
    </row>
    <row r="343">
      <c r="A343" t="inlineStr">
        <is>
          <t>07-Sep</t>
        </is>
      </c>
      <c r="B343" t="n">
        <v>37.57</v>
      </c>
      <c r="C343" t="n">
        <v>2.55</v>
      </c>
      <c r="D343" t="n">
        <v>40.11</v>
      </c>
      <c r="E343" t="n">
        <v>38.64</v>
      </c>
      <c r="F343" t="n">
        <v>40.11</v>
      </c>
    </row>
    <row r="344">
      <c r="A344" t="inlineStr">
        <is>
          <t>08-Sep</t>
        </is>
      </c>
      <c r="B344" t="n">
        <v>38.09</v>
      </c>
      <c r="C344" t="n">
        <v>1.98</v>
      </c>
      <c r="D344" t="n">
        <v>40.07</v>
      </c>
      <c r="E344" t="n">
        <v>38.73</v>
      </c>
      <c r="F344" t="n">
        <v>40.07</v>
      </c>
    </row>
    <row r="345">
      <c r="A345" t="inlineStr">
        <is>
          <t>09-Sep</t>
        </is>
      </c>
      <c r="B345" t="n">
        <v>37.89</v>
      </c>
      <c r="C345" t="n">
        <v>2.1</v>
      </c>
      <c r="D345" t="n">
        <v>39.99</v>
      </c>
      <c r="E345" t="n">
        <v>38.82</v>
      </c>
      <c r="F345" t="n">
        <v>39.99</v>
      </c>
    </row>
    <row r="346">
      <c r="A346" t="inlineStr">
        <is>
          <t>10-Sep</t>
        </is>
      </c>
      <c r="B346" t="n">
        <v>37.94</v>
      </c>
      <c r="C346" t="n">
        <v>2.04</v>
      </c>
      <c r="D346" t="n">
        <v>39.98</v>
      </c>
      <c r="E346" t="n">
        <v>38.94</v>
      </c>
      <c r="F346" t="n">
        <v>39.98</v>
      </c>
    </row>
    <row r="347">
      <c r="A347" t="inlineStr">
        <is>
          <t>11-Sep</t>
        </is>
      </c>
      <c r="B347" t="n">
        <v>37.82</v>
      </c>
      <c r="C347" t="n">
        <v>2.2</v>
      </c>
      <c r="D347" t="n">
        <v>40.02</v>
      </c>
      <c r="E347" t="n">
        <v>38.96</v>
      </c>
      <c r="F347" t="n">
        <v>40.02</v>
      </c>
    </row>
    <row r="348">
      <c r="A348" t="inlineStr">
        <is>
          <t>12-Sep</t>
        </is>
      </c>
      <c r="B348" t="n">
        <v>37.84</v>
      </c>
      <c r="C348" t="n">
        <v>2.19</v>
      </c>
      <c r="D348" t="n">
        <v>40.02</v>
      </c>
      <c r="E348" t="n">
        <v>39.01</v>
      </c>
      <c r="F348" t="n">
        <v>40.02</v>
      </c>
    </row>
    <row r="349">
      <c r="A349" t="inlineStr">
        <is>
          <t>13-Sep</t>
        </is>
      </c>
      <c r="B349" t="n">
        <v>38.02</v>
      </c>
      <c r="C349" t="n">
        <v>2.3</v>
      </c>
      <c r="D349" t="n">
        <v>40.32</v>
      </c>
      <c r="E349" t="n">
        <v>39.03</v>
      </c>
      <c r="F349" t="n">
        <v>39.95</v>
      </c>
    </row>
    <row r="350">
      <c r="A350" t="inlineStr">
        <is>
          <t>14-Sep</t>
        </is>
      </c>
      <c r="B350" t="n">
        <v>38.13</v>
      </c>
      <c r="C350" t="n">
        <v>2.16</v>
      </c>
      <c r="D350" t="n">
        <v>40.29</v>
      </c>
      <c r="E350" t="n">
        <v>38.98</v>
      </c>
      <c r="F350" t="n">
        <v>39.98</v>
      </c>
    </row>
    <row r="351">
      <c r="A351" t="inlineStr">
        <is>
          <t>15-Sep</t>
        </is>
      </c>
      <c r="B351" t="n">
        <v>38.01</v>
      </c>
      <c r="C351" t="n">
        <v>2.31</v>
      </c>
      <c r="D351" t="n">
        <v>40.32</v>
      </c>
      <c r="E351" t="n">
        <v>38.96</v>
      </c>
      <c r="F351" t="n">
        <v>40.05</v>
      </c>
    </row>
    <row r="352">
      <c r="A352" t="inlineStr">
        <is>
          <t>16-Sep</t>
        </is>
      </c>
      <c r="B352" t="n">
        <v>37.95</v>
      </c>
      <c r="C352" t="n">
        <v>2.41</v>
      </c>
      <c r="D352" t="n">
        <v>40.36</v>
      </c>
      <c r="E352" t="n">
        <v>39.02</v>
      </c>
      <c r="F352" t="n">
        <v>40.14</v>
      </c>
    </row>
    <row r="353">
      <c r="A353" t="inlineStr">
        <is>
          <t>17-Sep</t>
        </is>
      </c>
      <c r="B353" t="n">
        <v>38.04</v>
      </c>
      <c r="C353" t="n">
        <v>2.36</v>
      </c>
      <c r="D353" t="n">
        <v>40.4</v>
      </c>
      <c r="E353" t="n">
        <v>39.1</v>
      </c>
      <c r="F353" t="n">
        <v>40.15</v>
      </c>
    </row>
    <row r="354">
      <c r="A354" t="inlineStr">
        <is>
          <t>18-Sep</t>
        </is>
      </c>
      <c r="B354" t="n">
        <v>38.12</v>
      </c>
      <c r="C354" t="n">
        <v>2.34</v>
      </c>
      <c r="D354" t="n">
        <v>40.46</v>
      </c>
      <c r="E354" t="n">
        <v>39.17</v>
      </c>
      <c r="F354" t="n">
        <v>40.11</v>
      </c>
    </row>
    <row r="355">
      <c r="A355" t="inlineStr">
        <is>
          <t>19-Sep</t>
        </is>
      </c>
      <c r="B355" t="n">
        <v>38.2</v>
      </c>
      <c r="C355" t="n">
        <v>2.31</v>
      </c>
      <c r="D355" t="n">
        <v>40.51</v>
      </c>
      <c r="E355" t="n">
        <v>39.19</v>
      </c>
      <c r="F355" t="n">
        <v>40.02</v>
      </c>
    </row>
    <row r="356">
      <c r="A356" t="inlineStr">
        <is>
          <t>20-Sep</t>
        </is>
      </c>
      <c r="B356" t="n">
        <v>38.33</v>
      </c>
      <c r="C356" t="n">
        <v>2.27</v>
      </c>
      <c r="D356" t="n">
        <v>40.6</v>
      </c>
      <c r="E356" t="n">
        <v>39.26</v>
      </c>
      <c r="F356" t="n">
        <v>40.05</v>
      </c>
    </row>
    <row r="357">
      <c r="A357" t="inlineStr">
        <is>
          <t>21-Sep</t>
        </is>
      </c>
      <c r="B357" t="n">
        <v>38.29</v>
      </c>
      <c r="C357" t="n">
        <v>2.32</v>
      </c>
      <c r="D357" t="n">
        <v>40.61</v>
      </c>
      <c r="E357" t="n">
        <v>39.26</v>
      </c>
      <c r="F357" t="n">
        <v>40.11</v>
      </c>
    </row>
    <row r="358">
      <c r="A358" t="inlineStr">
        <is>
          <t>22-Sep</t>
        </is>
      </c>
      <c r="B358" t="n">
        <v>38.09</v>
      </c>
      <c r="C358" t="n">
        <v>2.52</v>
      </c>
      <c r="D358" t="n">
        <v>40.61</v>
      </c>
      <c r="E358" t="n">
        <v>39.22</v>
      </c>
      <c r="F358" t="n">
        <v>40.07</v>
      </c>
    </row>
    <row r="359">
      <c r="A359" t="inlineStr">
        <is>
          <t>23-Sep</t>
        </is>
      </c>
      <c r="B359" t="n">
        <v>37.88</v>
      </c>
      <c r="C359" t="n">
        <v>2.74</v>
      </c>
      <c r="D359" t="n">
        <v>40.62</v>
      </c>
      <c r="E359" t="n">
        <v>39.21</v>
      </c>
      <c r="F359" t="n">
        <v>40.03</v>
      </c>
    </row>
    <row r="360">
      <c r="A360" t="inlineStr">
        <is>
          <t>24-Sep</t>
        </is>
      </c>
      <c r="B360" t="n">
        <v>37.72</v>
      </c>
      <c r="C360" t="n">
        <v>2.91</v>
      </c>
      <c r="D360" t="n">
        <v>40.64</v>
      </c>
      <c r="E360" t="n">
        <v>39.22</v>
      </c>
      <c r="F360" t="n">
        <v>40.02</v>
      </c>
    </row>
    <row r="361">
      <c r="A361" t="inlineStr">
        <is>
          <t>25-Sep</t>
        </is>
      </c>
      <c r="B361" t="n">
        <v>37.73</v>
      </c>
      <c r="C361" t="n">
        <v>2.92</v>
      </c>
      <c r="D361" t="n">
        <v>40.66</v>
      </c>
      <c r="E361" t="n">
        <v>39.29</v>
      </c>
      <c r="F361" t="n">
        <v>39.93</v>
      </c>
    </row>
    <row r="362">
      <c r="A362" t="inlineStr">
        <is>
          <t>26-Sep</t>
        </is>
      </c>
      <c r="B362" t="n">
        <v>37.74</v>
      </c>
      <c r="C362" t="n">
        <v>2.93</v>
      </c>
      <c r="D362" t="n">
        <v>40.67</v>
      </c>
      <c r="E362" t="n">
        <v>39.36</v>
      </c>
      <c r="F362" t="n">
        <v>39.86</v>
      </c>
    </row>
    <row r="363">
      <c r="A363" t="inlineStr">
        <is>
          <t>27-Sep</t>
        </is>
      </c>
      <c r="B363" t="n">
        <v>37.7</v>
      </c>
      <c r="C363" t="n">
        <v>2.95</v>
      </c>
      <c r="D363" t="n">
        <v>40.65</v>
      </c>
      <c r="E363" t="n">
        <v>39.37</v>
      </c>
      <c r="F363" t="n">
        <v>39.77</v>
      </c>
    </row>
    <row r="364">
      <c r="A364" t="inlineStr">
        <is>
          <t>28-Sep</t>
        </is>
      </c>
      <c r="B364" t="n">
        <v>37.72</v>
      </c>
      <c r="C364" t="n">
        <v>3</v>
      </c>
      <c r="D364" t="n">
        <v>40.72</v>
      </c>
      <c r="E364" t="n">
        <v>39.4</v>
      </c>
      <c r="F364" t="n">
        <v>39.63</v>
      </c>
    </row>
    <row r="365">
      <c r="A365" t="inlineStr">
        <is>
          <t>29-Sep</t>
        </is>
      </c>
      <c r="B365" t="n">
        <v>37.73</v>
      </c>
      <c r="C365" t="n">
        <v>3</v>
      </c>
      <c r="D365" t="n">
        <v>40.73</v>
      </c>
      <c r="E365" t="n">
        <v>39.38</v>
      </c>
      <c r="F365" t="n">
        <v>39.44</v>
      </c>
    </row>
    <row r="366">
      <c r="A366" t="inlineStr">
        <is>
          <t>30-Sep</t>
        </is>
      </c>
      <c r="B366" t="n">
        <v>37.7</v>
      </c>
      <c r="C366" t="n">
        <v>3.01</v>
      </c>
      <c r="D366" t="n">
        <v>40.72</v>
      </c>
      <c r="E366" t="n">
        <v>39.38</v>
      </c>
      <c r="F366" t="n">
        <v>39.34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53.94</v>
      </c>
      <c r="C2" t="n">
        <v>0.36</v>
      </c>
      <c r="D2" t="n">
        <v>54.31</v>
      </c>
      <c r="E2" t="n">
        <v>54.08</v>
      </c>
      <c r="F2" t="n">
        <v>53.94</v>
      </c>
      <c r="G2" t="n">
        <v>54.28</v>
      </c>
      <c r="H2" t="inlineStr">
        <is>
          <t>01-Oct</t>
        </is>
      </c>
    </row>
    <row r="3">
      <c r="A3" t="inlineStr">
        <is>
          <t>02-Oct</t>
        </is>
      </c>
      <c r="B3" t="n">
        <v>53.82</v>
      </c>
      <c r="C3" t="n">
        <v>0.58</v>
      </c>
      <c r="D3" t="n">
        <v>54.4</v>
      </c>
      <c r="E3" t="n">
        <v>54.06</v>
      </c>
      <c r="F3" t="n">
        <v>53.82</v>
      </c>
      <c r="G3" t="n">
        <v>54.3</v>
      </c>
    </row>
    <row r="4">
      <c r="A4" t="inlineStr">
        <is>
          <t>03-Oct</t>
        </is>
      </c>
      <c r="B4" t="n">
        <v>53.83</v>
      </c>
      <c r="C4" t="n">
        <v>0.58</v>
      </c>
      <c r="D4" t="n">
        <v>54.4</v>
      </c>
      <c r="E4" t="n">
        <v>54.03</v>
      </c>
      <c r="F4" t="n">
        <v>53.83</v>
      </c>
      <c r="G4" t="n">
        <v>54.26</v>
      </c>
    </row>
    <row r="5">
      <c r="A5" t="inlineStr">
        <is>
          <t>04-Oct</t>
        </is>
      </c>
      <c r="B5" t="n">
        <v>53.78</v>
      </c>
      <c r="C5" t="n">
        <v>0.65</v>
      </c>
      <c r="D5" t="n">
        <v>54.44</v>
      </c>
      <c r="E5" t="n">
        <v>54.04</v>
      </c>
      <c r="F5" t="n">
        <v>53.78</v>
      </c>
      <c r="G5" t="n">
        <v>54.25</v>
      </c>
    </row>
    <row r="6">
      <c r="A6" t="inlineStr">
        <is>
          <t>05-Oct</t>
        </is>
      </c>
      <c r="B6" t="n">
        <v>53.82</v>
      </c>
      <c r="C6" t="n">
        <v>0.5600000000000001</v>
      </c>
      <c r="D6" t="n">
        <v>54.38</v>
      </c>
      <c r="E6" t="n">
        <v>54.02</v>
      </c>
      <c r="F6" t="n">
        <v>53.82</v>
      </c>
      <c r="G6" t="n">
        <v>54.26</v>
      </c>
    </row>
    <row r="7">
      <c r="A7" t="inlineStr">
        <is>
          <t>06-Oct</t>
        </is>
      </c>
      <c r="B7" t="n">
        <v>53.81</v>
      </c>
      <c r="C7" t="n">
        <v>0.6</v>
      </c>
      <c r="D7" t="n">
        <v>54.41</v>
      </c>
      <c r="E7" t="n">
        <v>54.07</v>
      </c>
      <c r="F7" t="n">
        <v>53.94</v>
      </c>
      <c r="G7" t="n">
        <v>54.24</v>
      </c>
    </row>
    <row r="8">
      <c r="A8" t="inlineStr">
        <is>
          <t>07-Oct</t>
        </is>
      </c>
      <c r="B8" t="n">
        <v>53.74</v>
      </c>
      <c r="C8" t="n">
        <v>0.64</v>
      </c>
      <c r="D8" t="n">
        <v>54.38</v>
      </c>
      <c r="E8" t="n">
        <v>54.02</v>
      </c>
      <c r="F8" t="n">
        <v>53.92</v>
      </c>
      <c r="G8" t="n">
        <v>54.22</v>
      </c>
    </row>
    <row r="9">
      <c r="A9" t="inlineStr">
        <is>
          <t>08-Oct</t>
        </is>
      </c>
      <c r="B9" t="n">
        <v>53.76</v>
      </c>
      <c r="C9" t="n">
        <v>0.62</v>
      </c>
      <c r="D9" t="n">
        <v>54.38</v>
      </c>
      <c r="E9" t="n">
        <v>53.98</v>
      </c>
      <c r="F9" t="n">
        <v>53.84</v>
      </c>
      <c r="G9" t="n">
        <v>54.25</v>
      </c>
    </row>
    <row r="10">
      <c r="A10" t="inlineStr">
        <is>
          <t>09-Oct</t>
        </is>
      </c>
      <c r="B10" t="n">
        <v>53.73</v>
      </c>
      <c r="C10" t="n">
        <v>0.53</v>
      </c>
      <c r="D10" t="n">
        <v>54.25</v>
      </c>
      <c r="E10" t="n">
        <v>53.94</v>
      </c>
      <c r="F10" t="n">
        <v>53.78</v>
      </c>
      <c r="G10" t="n">
        <v>54.23</v>
      </c>
    </row>
    <row r="11">
      <c r="A11" t="inlineStr">
        <is>
          <t>10-Oct</t>
        </is>
      </c>
      <c r="B11" t="n">
        <v>53.68</v>
      </c>
      <c r="C11" t="n">
        <v>0.55</v>
      </c>
      <c r="D11" t="n">
        <v>54.22</v>
      </c>
      <c r="E11" t="n">
        <v>53.88</v>
      </c>
      <c r="F11" t="n">
        <v>53.68</v>
      </c>
      <c r="G11" t="n">
        <v>54.26</v>
      </c>
    </row>
    <row r="12">
      <c r="A12" t="inlineStr">
        <is>
          <t>11-Oct</t>
        </is>
      </c>
      <c r="B12" t="n">
        <v>53.68</v>
      </c>
      <c r="C12" t="n">
        <v>0.6</v>
      </c>
      <c r="D12" t="n">
        <v>54.28</v>
      </c>
      <c r="E12" t="n">
        <v>53.92</v>
      </c>
      <c r="F12" t="n">
        <v>53.71</v>
      </c>
      <c r="G12" t="n">
        <v>54.29</v>
      </c>
    </row>
    <row r="13">
      <c r="A13" t="inlineStr">
        <is>
          <t>12-Oct</t>
        </is>
      </c>
      <c r="B13" t="n">
        <v>53.67</v>
      </c>
      <c r="C13" t="n">
        <v>0.64</v>
      </c>
      <c r="D13" t="n">
        <v>54.31</v>
      </c>
      <c r="E13" t="n">
        <v>53.95</v>
      </c>
      <c r="F13" t="n">
        <v>53.77</v>
      </c>
      <c r="G13" t="n">
        <v>54.28</v>
      </c>
    </row>
    <row r="14">
      <c r="A14" t="inlineStr">
        <is>
          <t>13-Oct</t>
        </is>
      </c>
      <c r="B14" t="n">
        <v>53.74</v>
      </c>
      <c r="C14" t="n">
        <v>0.47</v>
      </c>
      <c r="D14" t="n">
        <v>54.21</v>
      </c>
      <c r="E14" t="n">
        <v>53.93</v>
      </c>
      <c r="F14" t="n">
        <v>53.84</v>
      </c>
      <c r="G14" t="n">
        <v>54.26</v>
      </c>
    </row>
    <row r="15">
      <c r="A15" t="inlineStr">
        <is>
          <t>14-Oct</t>
        </is>
      </c>
      <c r="B15" t="n">
        <v>53.74</v>
      </c>
      <c r="C15" t="n">
        <v>0.5</v>
      </c>
      <c r="D15" t="n">
        <v>54.23</v>
      </c>
      <c r="E15" t="n">
        <v>53.96</v>
      </c>
      <c r="F15" t="n">
        <v>53.94</v>
      </c>
      <c r="G15" t="n">
        <v>54.23</v>
      </c>
    </row>
    <row r="16">
      <c r="A16" t="inlineStr">
        <is>
          <t>15-Oct</t>
        </is>
      </c>
      <c r="B16" t="n">
        <v>53.71</v>
      </c>
      <c r="C16" t="n">
        <v>0.43</v>
      </c>
      <c r="D16" t="n">
        <v>54.14</v>
      </c>
      <c r="E16" t="n">
        <v>53.95</v>
      </c>
      <c r="F16" t="n">
        <v>54.02</v>
      </c>
      <c r="G16" t="n">
        <v>54.23</v>
      </c>
    </row>
    <row r="17">
      <c r="A17" t="inlineStr">
        <is>
          <t>16-Oct</t>
        </is>
      </c>
      <c r="B17" t="n">
        <v>53.73</v>
      </c>
      <c r="C17" t="n">
        <v>0.39</v>
      </c>
      <c r="D17" t="n">
        <v>54.12</v>
      </c>
      <c r="E17" t="n">
        <v>53.94</v>
      </c>
      <c r="F17" t="n">
        <v>54.08</v>
      </c>
      <c r="G17" t="n">
        <v>54.25</v>
      </c>
    </row>
    <row r="18">
      <c r="A18" t="inlineStr">
        <is>
          <t>17-Oct</t>
        </is>
      </c>
      <c r="B18" t="n">
        <v>53.73</v>
      </c>
      <c r="C18" t="n">
        <v>0.37</v>
      </c>
      <c r="D18" t="n">
        <v>54.1</v>
      </c>
      <c r="E18" t="n">
        <v>53.95</v>
      </c>
      <c r="F18" t="n">
        <v>54.1</v>
      </c>
      <c r="G18" t="n">
        <v>54.28</v>
      </c>
    </row>
    <row r="19">
      <c r="A19" t="inlineStr">
        <is>
          <t>18-Oct</t>
        </is>
      </c>
      <c r="B19" t="n">
        <v>53.72</v>
      </c>
      <c r="C19" t="n">
        <v>0.43</v>
      </c>
      <c r="D19" t="n">
        <v>54.15</v>
      </c>
      <c r="E19" t="n">
        <v>53.93</v>
      </c>
      <c r="F19" t="n">
        <v>54.08</v>
      </c>
      <c r="G19" t="n">
        <v>54.23</v>
      </c>
    </row>
    <row r="20">
      <c r="A20" t="inlineStr">
        <is>
          <t>19-Oct</t>
        </is>
      </c>
      <c r="B20" t="n">
        <v>53.71</v>
      </c>
      <c r="C20" t="n">
        <v>0.47</v>
      </c>
      <c r="D20" t="n">
        <v>54.18</v>
      </c>
      <c r="E20" t="n">
        <v>53.89</v>
      </c>
      <c r="F20" t="n">
        <v>53.95</v>
      </c>
      <c r="G20" t="n">
        <v>54.26</v>
      </c>
    </row>
    <row r="21">
      <c r="A21" t="inlineStr">
        <is>
          <t>20-Oct</t>
        </is>
      </c>
      <c r="B21" t="n">
        <v>53.75</v>
      </c>
      <c r="C21" t="n">
        <v>0.41</v>
      </c>
      <c r="D21" t="n">
        <v>54.16</v>
      </c>
      <c r="E21" t="n">
        <v>53.87</v>
      </c>
      <c r="F21" t="n">
        <v>53.82</v>
      </c>
      <c r="G21" t="n">
        <v>54.21</v>
      </c>
    </row>
    <row r="22">
      <c r="A22" t="inlineStr">
        <is>
          <t>21-Oct</t>
        </is>
      </c>
      <c r="B22" t="n">
        <v>53.69</v>
      </c>
      <c r="C22" t="n">
        <v>0.51</v>
      </c>
      <c r="D22" t="n">
        <v>54.2</v>
      </c>
      <c r="E22" t="n">
        <v>53.93</v>
      </c>
      <c r="F22" t="n">
        <v>53.69</v>
      </c>
      <c r="G22" t="n">
        <v>54.23</v>
      </c>
    </row>
    <row r="23">
      <c r="A23" t="inlineStr">
        <is>
          <t>22-Oct</t>
        </is>
      </c>
      <c r="B23" t="n">
        <v>53.52</v>
      </c>
      <c r="C23" t="n">
        <v>0.71</v>
      </c>
      <c r="D23" t="n">
        <v>54.23</v>
      </c>
      <c r="E23" t="n">
        <v>53.93</v>
      </c>
      <c r="F23" t="n">
        <v>53.52</v>
      </c>
      <c r="G23" t="n">
        <v>54.29</v>
      </c>
    </row>
    <row r="24">
      <c r="A24" t="inlineStr">
        <is>
          <t>23-Oct</t>
        </is>
      </c>
      <c r="B24" t="n">
        <v>53.46</v>
      </c>
      <c r="C24" t="n">
        <v>0.67</v>
      </c>
      <c r="D24" t="n">
        <v>54.13</v>
      </c>
      <c r="E24" t="n">
        <v>53.9</v>
      </c>
      <c r="F24" t="n">
        <v>53.46</v>
      </c>
      <c r="G24" t="n">
        <v>54.25</v>
      </c>
    </row>
    <row r="25">
      <c r="A25" t="inlineStr">
        <is>
          <t>24-Oct</t>
        </is>
      </c>
      <c r="B25" t="n">
        <v>53.48</v>
      </c>
      <c r="C25" t="n">
        <v>0.6899999999999999</v>
      </c>
      <c r="D25" t="n">
        <v>54.17</v>
      </c>
      <c r="E25" t="n">
        <v>53.9</v>
      </c>
      <c r="F25" t="n">
        <v>53.48</v>
      </c>
      <c r="G25" t="n">
        <v>54.25</v>
      </c>
    </row>
    <row r="26">
      <c r="A26" t="inlineStr">
        <is>
          <t>25-Oct</t>
        </is>
      </c>
      <c r="B26" t="n">
        <v>53.94</v>
      </c>
      <c r="C26" t="n">
        <v>0.24</v>
      </c>
      <c r="D26" t="n">
        <v>54.18</v>
      </c>
      <c r="E26" t="n">
        <v>54.05</v>
      </c>
      <c r="F26" t="n">
        <v>54.01</v>
      </c>
      <c r="G26" t="n">
        <v>54.23</v>
      </c>
    </row>
    <row r="27">
      <c r="A27" t="inlineStr">
        <is>
          <t>26-Oct</t>
        </is>
      </c>
      <c r="B27" t="n">
        <v>53.85</v>
      </c>
      <c r="C27" t="n">
        <v>0.42</v>
      </c>
      <c r="D27" t="n">
        <v>54.27</v>
      </c>
      <c r="E27" t="n">
        <v>54.04</v>
      </c>
      <c r="F27" t="n">
        <v>54.13</v>
      </c>
      <c r="G27" t="n">
        <v>54.26</v>
      </c>
    </row>
    <row r="28">
      <c r="A28" t="inlineStr">
        <is>
          <t>27-Oct</t>
        </is>
      </c>
      <c r="B28" t="n">
        <v>53.72</v>
      </c>
      <c r="C28" t="n">
        <v>0.5</v>
      </c>
      <c r="D28" t="n">
        <v>54.22</v>
      </c>
      <c r="E28" t="n">
        <v>54.01</v>
      </c>
      <c r="F28" t="n">
        <v>54.12</v>
      </c>
      <c r="G28" t="n">
        <v>54.26</v>
      </c>
    </row>
    <row r="29">
      <c r="A29" t="inlineStr">
        <is>
          <t>28-Oct</t>
        </is>
      </c>
      <c r="B29" t="n">
        <v>53.54</v>
      </c>
      <c r="C29" t="n">
        <v>0.7</v>
      </c>
      <c r="D29" t="n">
        <v>54.24</v>
      </c>
      <c r="E29" t="n">
        <v>54</v>
      </c>
      <c r="F29" t="n">
        <v>54.23</v>
      </c>
      <c r="G29" t="n">
        <v>54.25</v>
      </c>
    </row>
    <row r="30">
      <c r="A30" t="inlineStr">
        <is>
          <t>29-Oct</t>
        </is>
      </c>
      <c r="B30" t="n">
        <v>53.48</v>
      </c>
      <c r="C30" t="n">
        <v>0.78</v>
      </c>
      <c r="D30" t="n">
        <v>54.26</v>
      </c>
      <c r="E30" t="n">
        <v>53.98</v>
      </c>
      <c r="F30" t="n">
        <v>54.26</v>
      </c>
    </row>
    <row r="31">
      <c r="A31" t="inlineStr">
        <is>
          <t>30-Oct</t>
        </is>
      </c>
      <c r="B31" t="n">
        <v>53.55</v>
      </c>
      <c r="C31" t="n">
        <v>0.64</v>
      </c>
      <c r="D31" t="n">
        <v>54.2</v>
      </c>
      <c r="E31" t="n">
        <v>53.94</v>
      </c>
      <c r="F31" t="n">
        <v>54.04</v>
      </c>
    </row>
    <row r="32">
      <c r="A32" t="inlineStr">
        <is>
          <t>31-Oct</t>
        </is>
      </c>
      <c r="B32" t="n">
        <v>53.62</v>
      </c>
      <c r="C32" t="n">
        <v>0.54</v>
      </c>
      <c r="D32" t="n">
        <v>54.16</v>
      </c>
      <c r="E32" t="n">
        <v>53.95</v>
      </c>
      <c r="F32" t="n">
        <v>53.98</v>
      </c>
    </row>
    <row r="33">
      <c r="A33" t="inlineStr">
        <is>
          <t>01-Nov</t>
        </is>
      </c>
      <c r="B33" t="n">
        <v>53.69</v>
      </c>
      <c r="C33" t="n">
        <v>0.39</v>
      </c>
      <c r="D33" t="n">
        <v>54.08</v>
      </c>
      <c r="E33" t="n">
        <v>53.93</v>
      </c>
      <c r="F33" t="n">
        <v>53.97</v>
      </c>
      <c r="H33" t="inlineStr">
        <is>
          <t>01-Nov</t>
        </is>
      </c>
    </row>
    <row r="34">
      <c r="A34" t="inlineStr">
        <is>
          <t>02-Nov</t>
        </is>
      </c>
      <c r="B34" t="n">
        <v>53.72</v>
      </c>
      <c r="C34" t="n">
        <v>0.53</v>
      </c>
      <c r="D34" t="n">
        <v>54.25</v>
      </c>
      <c r="E34" t="n">
        <v>53.99</v>
      </c>
      <c r="F34" t="n">
        <v>54.05</v>
      </c>
    </row>
    <row r="35">
      <c r="A35" t="inlineStr">
        <is>
          <t>03-Nov</t>
        </is>
      </c>
      <c r="B35" t="n">
        <v>53.74</v>
      </c>
      <c r="C35" t="n">
        <v>0.51</v>
      </c>
      <c r="D35" t="n">
        <v>54.25</v>
      </c>
      <c r="E35" t="n">
        <v>54.01</v>
      </c>
      <c r="F35" t="n">
        <v>54.08</v>
      </c>
    </row>
    <row r="36">
      <c r="A36" t="inlineStr">
        <is>
          <t>04-Nov</t>
        </is>
      </c>
      <c r="B36" t="n">
        <v>53.75</v>
      </c>
      <c r="C36" t="n">
        <v>0.41</v>
      </c>
      <c r="D36" t="n">
        <v>54.16</v>
      </c>
      <c r="E36" t="n">
        <v>53.97</v>
      </c>
      <c r="F36" t="n">
        <v>54.04</v>
      </c>
    </row>
    <row r="37">
      <c r="A37" t="inlineStr">
        <is>
          <t>05-Nov</t>
        </is>
      </c>
      <c r="B37" t="n">
        <v>53.74</v>
      </c>
      <c r="C37" t="n">
        <v>0.53</v>
      </c>
      <c r="D37" t="n">
        <v>54.28</v>
      </c>
      <c r="E37" t="n">
        <v>53.96</v>
      </c>
      <c r="F37" t="n">
        <v>54.02</v>
      </c>
    </row>
    <row r="38">
      <c r="A38" t="inlineStr">
        <is>
          <t>06-Nov</t>
        </is>
      </c>
      <c r="B38" t="n">
        <v>53.67</v>
      </c>
      <c r="C38" t="n">
        <v>0.53</v>
      </c>
      <c r="D38" t="n">
        <v>54.2</v>
      </c>
      <c r="E38" t="n">
        <v>53.94</v>
      </c>
      <c r="F38" t="n">
        <v>54.09</v>
      </c>
    </row>
    <row r="39">
      <c r="A39" t="inlineStr">
        <is>
          <t>07-Nov</t>
        </is>
      </c>
      <c r="B39" t="n">
        <v>53.65</v>
      </c>
      <c r="C39" t="n">
        <v>0.52</v>
      </c>
      <c r="D39" t="n">
        <v>54.18</v>
      </c>
      <c r="E39" t="n">
        <v>53.95</v>
      </c>
      <c r="F39" t="n">
        <v>54.12</v>
      </c>
    </row>
    <row r="40">
      <c r="A40" t="inlineStr">
        <is>
          <t>08-Nov</t>
        </is>
      </c>
      <c r="B40" t="n">
        <v>53.6</v>
      </c>
      <c r="C40" t="n">
        <v>0.62</v>
      </c>
      <c r="D40" t="n">
        <v>54.22</v>
      </c>
      <c r="E40" t="n">
        <v>53.95</v>
      </c>
      <c r="F40" t="n">
        <v>54.12</v>
      </c>
    </row>
    <row r="41">
      <c r="A41" t="inlineStr">
        <is>
          <t>09-Nov</t>
        </is>
      </c>
      <c r="B41" t="n">
        <v>53.61</v>
      </c>
      <c r="C41" t="n">
        <v>0.61</v>
      </c>
      <c r="D41" t="n">
        <v>54.22</v>
      </c>
      <c r="E41" t="n">
        <v>53.94</v>
      </c>
      <c r="F41" t="n">
        <v>54.12</v>
      </c>
    </row>
    <row r="42">
      <c r="A42" t="inlineStr">
        <is>
          <t>10-Nov</t>
        </is>
      </c>
      <c r="B42" t="n">
        <v>53.62</v>
      </c>
      <c r="C42" t="n">
        <v>0.58</v>
      </c>
      <c r="D42" t="n">
        <v>54.2</v>
      </c>
      <c r="E42" t="n">
        <v>53.93</v>
      </c>
      <c r="F42" t="n">
        <v>54.07</v>
      </c>
    </row>
    <row r="43">
      <c r="A43" t="inlineStr">
        <is>
          <t>11-Nov</t>
        </is>
      </c>
      <c r="B43" t="n">
        <v>53.74</v>
      </c>
      <c r="C43" t="n">
        <v>0.41</v>
      </c>
      <c r="D43" t="n">
        <v>54.15</v>
      </c>
      <c r="E43" t="n">
        <v>53.99</v>
      </c>
      <c r="F43" t="n">
        <v>54.1</v>
      </c>
    </row>
    <row r="44">
      <c r="A44" t="inlineStr">
        <is>
          <t>12-Nov</t>
        </is>
      </c>
      <c r="B44" t="n">
        <v>53.78</v>
      </c>
      <c r="C44" t="n">
        <v>0.58</v>
      </c>
      <c r="D44" t="n">
        <v>54.36</v>
      </c>
      <c r="E44" t="n">
        <v>54.09</v>
      </c>
      <c r="F44" t="n">
        <v>54.05</v>
      </c>
    </row>
    <row r="45">
      <c r="A45" t="inlineStr">
        <is>
          <t>13-Nov</t>
        </is>
      </c>
      <c r="B45" t="n">
        <v>53.83</v>
      </c>
      <c r="C45" t="n">
        <v>0.67</v>
      </c>
      <c r="D45" t="n">
        <v>54.51</v>
      </c>
      <c r="E45" t="n">
        <v>54.09</v>
      </c>
      <c r="F45" t="n">
        <v>53.96</v>
      </c>
    </row>
    <row r="46">
      <c r="A46" t="inlineStr">
        <is>
          <t>14-Nov</t>
        </is>
      </c>
      <c r="B46" t="n">
        <v>53.86</v>
      </c>
      <c r="C46" t="n">
        <v>0.54</v>
      </c>
      <c r="D46" t="n">
        <v>54.39</v>
      </c>
      <c r="E46" t="n">
        <v>54.05</v>
      </c>
      <c r="F46" t="n">
        <v>54.01</v>
      </c>
    </row>
    <row r="47">
      <c r="A47" t="inlineStr">
        <is>
          <t>15-Nov</t>
        </is>
      </c>
      <c r="B47" t="n">
        <v>53.86</v>
      </c>
      <c r="C47" t="n">
        <v>0.5600000000000001</v>
      </c>
      <c r="D47" t="n">
        <v>54.42</v>
      </c>
      <c r="E47" t="n">
        <v>54.05</v>
      </c>
      <c r="F47" t="n">
        <v>54.02</v>
      </c>
    </row>
    <row r="48">
      <c r="A48" t="inlineStr">
        <is>
          <t>16-Nov</t>
        </is>
      </c>
      <c r="B48" t="n">
        <v>53.8</v>
      </c>
      <c r="C48" t="n">
        <v>0.66</v>
      </c>
      <c r="D48" t="n">
        <v>54.46</v>
      </c>
      <c r="E48" t="n">
        <v>54.05</v>
      </c>
      <c r="F48" t="n">
        <v>54.05</v>
      </c>
    </row>
    <row r="49">
      <c r="A49" t="inlineStr">
        <is>
          <t>17-Nov</t>
        </is>
      </c>
      <c r="B49" t="n">
        <v>53.81</v>
      </c>
      <c r="C49" t="n">
        <v>0.64</v>
      </c>
      <c r="D49" t="n">
        <v>54.45</v>
      </c>
      <c r="E49" t="n">
        <v>54.07</v>
      </c>
      <c r="F49" t="n">
        <v>54.06</v>
      </c>
    </row>
    <row r="50">
      <c r="A50" t="inlineStr">
        <is>
          <t>18-Nov</t>
        </is>
      </c>
      <c r="B50" t="n">
        <v>53.85</v>
      </c>
      <c r="C50" t="n">
        <v>0.58</v>
      </c>
      <c r="D50" t="n">
        <v>54.43</v>
      </c>
      <c r="E50" t="n">
        <v>54.1</v>
      </c>
      <c r="F50" t="n">
        <v>54.02</v>
      </c>
    </row>
    <row r="51">
      <c r="A51" t="inlineStr">
        <is>
          <t>19-Nov</t>
        </is>
      </c>
      <c r="B51" t="n">
        <v>53.91</v>
      </c>
      <c r="C51" t="n">
        <v>0.49</v>
      </c>
      <c r="D51" t="n">
        <v>54.4</v>
      </c>
      <c r="E51" t="n">
        <v>54.11</v>
      </c>
      <c r="F51" t="n">
        <v>54.05</v>
      </c>
    </row>
    <row r="52">
      <c r="A52" t="inlineStr">
        <is>
          <t>20-Nov</t>
        </is>
      </c>
      <c r="B52" t="n">
        <v>53.97</v>
      </c>
      <c r="C52" t="n">
        <v>0.39</v>
      </c>
      <c r="D52" t="n">
        <v>54.36</v>
      </c>
      <c r="E52" t="n">
        <v>54.09</v>
      </c>
      <c r="F52" t="n">
        <v>54</v>
      </c>
    </row>
    <row r="53">
      <c r="A53" t="inlineStr">
        <is>
          <t>21-Nov</t>
        </is>
      </c>
      <c r="B53" t="n">
        <v>53.91</v>
      </c>
      <c r="C53" t="n">
        <v>0.27</v>
      </c>
      <c r="D53" t="n">
        <v>54.18</v>
      </c>
      <c r="E53" t="n">
        <v>54.06</v>
      </c>
      <c r="F53" t="n">
        <v>54.06</v>
      </c>
    </row>
    <row r="54">
      <c r="A54" t="inlineStr">
        <is>
          <t>22-Nov</t>
        </is>
      </c>
      <c r="B54" t="n">
        <v>53.85</v>
      </c>
      <c r="C54" t="n">
        <v>0.34</v>
      </c>
      <c r="D54" t="n">
        <v>54.19</v>
      </c>
      <c r="E54" t="n">
        <v>54.05</v>
      </c>
      <c r="F54" t="n">
        <v>54.12</v>
      </c>
    </row>
    <row r="55">
      <c r="A55" t="inlineStr">
        <is>
          <t>23-Nov</t>
        </is>
      </c>
      <c r="B55" t="n">
        <v>53.69</v>
      </c>
      <c r="C55" t="n">
        <v>0.48</v>
      </c>
      <c r="D55" t="n">
        <v>54.17</v>
      </c>
      <c r="E55" t="n">
        <v>53.97</v>
      </c>
      <c r="F55" t="n">
        <v>54.06</v>
      </c>
    </row>
    <row r="56">
      <c r="A56" t="inlineStr">
        <is>
          <t>24-Nov</t>
        </is>
      </c>
      <c r="B56" t="n">
        <v>53.54</v>
      </c>
      <c r="C56" t="n">
        <v>0.65</v>
      </c>
      <c r="D56" t="n">
        <v>54.19</v>
      </c>
      <c r="E56" t="n">
        <v>53.96</v>
      </c>
      <c r="F56" t="n">
        <v>54.1</v>
      </c>
    </row>
    <row r="57">
      <c r="A57" t="inlineStr">
        <is>
          <t>25-Nov</t>
        </is>
      </c>
      <c r="B57" t="n">
        <v>53.48</v>
      </c>
      <c r="C57" t="n">
        <v>0.74</v>
      </c>
      <c r="D57" t="n">
        <v>54.22</v>
      </c>
      <c r="E57" t="n">
        <v>53.89</v>
      </c>
      <c r="F57" t="n">
        <v>54.04</v>
      </c>
    </row>
    <row r="58">
      <c r="A58" t="inlineStr">
        <is>
          <t>26-Nov</t>
        </is>
      </c>
      <c r="B58" t="n">
        <v>53.35</v>
      </c>
      <c r="C58" t="n">
        <v>0.87</v>
      </c>
      <c r="D58" t="n">
        <v>54.22</v>
      </c>
      <c r="E58" t="n">
        <v>53.88</v>
      </c>
      <c r="F58" t="n">
        <v>54.13</v>
      </c>
    </row>
    <row r="59">
      <c r="A59" t="inlineStr">
        <is>
          <t>27-Nov</t>
        </is>
      </c>
      <c r="B59" t="n">
        <v>53.49</v>
      </c>
      <c r="C59" t="n">
        <v>0.71</v>
      </c>
      <c r="D59" t="n">
        <v>54.2</v>
      </c>
      <c r="E59" t="n">
        <v>53.9</v>
      </c>
      <c r="F59" t="n">
        <v>54.13</v>
      </c>
    </row>
    <row r="60">
      <c r="A60" t="inlineStr">
        <is>
          <t>28-Nov</t>
        </is>
      </c>
      <c r="B60" t="n">
        <v>53.6</v>
      </c>
      <c r="C60" t="n">
        <v>0.62</v>
      </c>
      <c r="D60" t="n">
        <v>54.21</v>
      </c>
      <c r="E60" t="n">
        <v>53.92</v>
      </c>
      <c r="F60" t="n">
        <v>54.07</v>
      </c>
    </row>
    <row r="61">
      <c r="A61" t="inlineStr">
        <is>
          <t>29-Nov</t>
        </is>
      </c>
      <c r="B61" t="n">
        <v>53.7</v>
      </c>
      <c r="C61" t="n">
        <v>0.52</v>
      </c>
      <c r="D61" t="n">
        <v>54.22</v>
      </c>
      <c r="E61" t="n">
        <v>53.93</v>
      </c>
      <c r="F61" t="n">
        <v>53.9</v>
      </c>
    </row>
    <row r="62">
      <c r="A62" t="inlineStr">
        <is>
          <t>30-Nov</t>
        </is>
      </c>
      <c r="B62" t="n">
        <v>53.75</v>
      </c>
      <c r="C62" t="n">
        <v>0.34</v>
      </c>
      <c r="D62" t="n">
        <v>54.08</v>
      </c>
      <c r="E62" t="n">
        <v>53.89</v>
      </c>
      <c r="F62" t="n">
        <v>53.75</v>
      </c>
    </row>
    <row r="63">
      <c r="A63" t="inlineStr">
        <is>
          <t>01-Dec</t>
        </is>
      </c>
      <c r="B63" t="n">
        <v>53.64</v>
      </c>
      <c r="C63" t="n">
        <v>0.64</v>
      </c>
      <c r="D63" t="n">
        <v>54.27</v>
      </c>
      <c r="E63" t="n">
        <v>53.94</v>
      </c>
      <c r="F63" t="n">
        <v>53.64</v>
      </c>
      <c r="H63" t="inlineStr">
        <is>
          <t>01-Dec</t>
        </is>
      </c>
    </row>
    <row r="64">
      <c r="A64" t="inlineStr">
        <is>
          <t>02-Dec</t>
        </is>
      </c>
      <c r="B64" t="n">
        <v>53.67</v>
      </c>
      <c r="C64" t="n">
        <v>0.53</v>
      </c>
      <c r="D64" t="n">
        <v>54.2</v>
      </c>
      <c r="E64" t="n">
        <v>53.97</v>
      </c>
      <c r="F64" t="n">
        <v>53.67</v>
      </c>
    </row>
    <row r="65">
      <c r="A65" t="inlineStr">
        <is>
          <t>03-Dec</t>
        </is>
      </c>
      <c r="B65" t="n">
        <v>53.8</v>
      </c>
      <c r="C65" t="n">
        <v>0.4</v>
      </c>
      <c r="D65" t="n">
        <v>54.2</v>
      </c>
      <c r="E65" t="n">
        <v>54.05</v>
      </c>
      <c r="F65" t="n">
        <v>53.8</v>
      </c>
    </row>
    <row r="66">
      <c r="A66" t="inlineStr">
        <is>
          <t>04-Dec</t>
        </is>
      </c>
      <c r="B66" t="n">
        <v>53.93</v>
      </c>
      <c r="C66" t="n">
        <v>0.3</v>
      </c>
      <c r="D66" t="n">
        <v>54.23</v>
      </c>
      <c r="E66" t="n">
        <v>54.07</v>
      </c>
      <c r="F66" t="n">
        <v>53.93</v>
      </c>
    </row>
    <row r="67">
      <c r="A67" t="inlineStr">
        <is>
          <t>05-Dec</t>
        </is>
      </c>
      <c r="B67" t="n">
        <v>53.88</v>
      </c>
      <c r="C67" t="n">
        <v>0.52</v>
      </c>
      <c r="D67" t="n">
        <v>54.4</v>
      </c>
      <c r="E67" t="n">
        <v>54.09</v>
      </c>
      <c r="F67" t="n">
        <v>54.05</v>
      </c>
    </row>
    <row r="68">
      <c r="A68" t="inlineStr">
        <is>
          <t>06-Dec</t>
        </is>
      </c>
      <c r="B68" t="n">
        <v>53.99</v>
      </c>
      <c r="C68" t="n">
        <v>0.34</v>
      </c>
      <c r="D68" t="n">
        <v>54.33</v>
      </c>
      <c r="E68" t="n">
        <v>54.15</v>
      </c>
      <c r="F68" t="n">
        <v>54.19</v>
      </c>
    </row>
    <row r="69">
      <c r="A69" t="inlineStr">
        <is>
          <t>07-Dec</t>
        </is>
      </c>
      <c r="B69" t="n">
        <v>54.03</v>
      </c>
      <c r="C69" t="n">
        <v>0.34</v>
      </c>
      <c r="D69" t="n">
        <v>54.37</v>
      </c>
      <c r="E69" t="n">
        <v>54.16</v>
      </c>
      <c r="F69" t="n">
        <v>54.18</v>
      </c>
    </row>
    <row r="70">
      <c r="A70" t="inlineStr">
        <is>
          <t>08-Dec</t>
        </is>
      </c>
      <c r="B70" t="n">
        <v>54</v>
      </c>
      <c r="C70" t="n">
        <v>0.36</v>
      </c>
      <c r="D70" t="n">
        <v>54.36</v>
      </c>
      <c r="E70" t="n">
        <v>54.1</v>
      </c>
      <c r="F70" t="n">
        <v>54.06</v>
      </c>
    </row>
    <row r="71">
      <c r="A71" t="inlineStr">
        <is>
          <t>09-Dec</t>
        </is>
      </c>
      <c r="B71" t="n">
        <v>53.93</v>
      </c>
      <c r="C71" t="n">
        <v>0.44</v>
      </c>
      <c r="D71" t="n">
        <v>54.37</v>
      </c>
      <c r="E71" t="n">
        <v>54.11</v>
      </c>
      <c r="F71" t="n">
        <v>54.11</v>
      </c>
    </row>
    <row r="72">
      <c r="A72" t="inlineStr">
        <is>
          <t>10-Dec</t>
        </is>
      </c>
      <c r="B72" t="n">
        <v>53.91</v>
      </c>
      <c r="C72" t="n">
        <v>0.5</v>
      </c>
      <c r="D72" t="n">
        <v>54.4</v>
      </c>
      <c r="E72" t="n">
        <v>54.11</v>
      </c>
      <c r="F72" t="n">
        <v>54.11</v>
      </c>
    </row>
    <row r="73">
      <c r="A73" t="inlineStr">
        <is>
          <t>11-Dec</t>
        </is>
      </c>
      <c r="B73" t="n">
        <v>53.91</v>
      </c>
      <c r="C73" t="n">
        <v>0.46</v>
      </c>
      <c r="D73" t="n">
        <v>54.37</v>
      </c>
      <c r="E73" t="n">
        <v>54.15</v>
      </c>
      <c r="F73" t="n">
        <v>54.21</v>
      </c>
    </row>
    <row r="74">
      <c r="A74" t="inlineStr">
        <is>
          <t>12-Dec</t>
        </is>
      </c>
      <c r="B74" t="n">
        <v>53.89</v>
      </c>
      <c r="C74" t="n">
        <v>0.41</v>
      </c>
      <c r="D74" t="n">
        <v>54.31</v>
      </c>
      <c r="E74" t="n">
        <v>54.18</v>
      </c>
      <c r="F74" t="n">
        <v>54.24</v>
      </c>
    </row>
    <row r="75">
      <c r="A75" t="inlineStr">
        <is>
          <t>13-Dec</t>
        </is>
      </c>
      <c r="B75" t="n">
        <v>53.91</v>
      </c>
      <c r="C75" t="n">
        <v>0.34</v>
      </c>
      <c r="D75" t="n">
        <v>54.25</v>
      </c>
      <c r="E75" t="n">
        <v>54.15</v>
      </c>
      <c r="F75" t="n">
        <v>54.25</v>
      </c>
    </row>
    <row r="76">
      <c r="A76" t="inlineStr">
        <is>
          <t>14-Dec</t>
        </is>
      </c>
      <c r="B76" t="n">
        <v>53.92</v>
      </c>
      <c r="C76" t="n">
        <v>0.3</v>
      </c>
      <c r="D76" t="n">
        <v>54.22</v>
      </c>
      <c r="E76" t="n">
        <v>54.08</v>
      </c>
      <c r="F76" t="n">
        <v>54.13</v>
      </c>
    </row>
    <row r="77">
      <c r="A77" t="inlineStr">
        <is>
          <t>15-Dec</t>
        </is>
      </c>
      <c r="B77" t="n">
        <v>53.94</v>
      </c>
      <c r="C77" t="n">
        <v>0.28</v>
      </c>
      <c r="D77" t="n">
        <v>54.23</v>
      </c>
      <c r="E77" t="n">
        <v>54.09</v>
      </c>
      <c r="F77" t="n">
        <v>53.97</v>
      </c>
    </row>
    <row r="78">
      <c r="A78" t="inlineStr">
        <is>
          <t>16-Dec</t>
        </is>
      </c>
      <c r="B78" t="n">
        <v>53.92</v>
      </c>
      <c r="C78" t="n">
        <v>0.36</v>
      </c>
      <c r="D78" t="n">
        <v>54.28</v>
      </c>
      <c r="E78" t="n">
        <v>54.09</v>
      </c>
      <c r="F78" t="n">
        <v>53.99</v>
      </c>
    </row>
    <row r="79">
      <c r="A79" t="inlineStr">
        <is>
          <t>17-Dec</t>
        </is>
      </c>
      <c r="B79" t="n">
        <v>53.88</v>
      </c>
      <c r="C79" t="n">
        <v>0.44</v>
      </c>
      <c r="D79" t="n">
        <v>54.32</v>
      </c>
      <c r="E79" t="n">
        <v>54.05</v>
      </c>
      <c r="F79" t="n">
        <v>53.88</v>
      </c>
    </row>
    <row r="80">
      <c r="A80" t="inlineStr">
        <is>
          <t>18-Dec</t>
        </is>
      </c>
      <c r="B80" t="n">
        <v>53.79</v>
      </c>
      <c r="C80" t="n">
        <v>0.45</v>
      </c>
      <c r="D80" t="n">
        <v>54.24</v>
      </c>
      <c r="E80" t="n">
        <v>54</v>
      </c>
      <c r="F80" t="n">
        <v>53.79</v>
      </c>
    </row>
    <row r="81">
      <c r="A81" t="inlineStr">
        <is>
          <t>19-Dec</t>
        </is>
      </c>
      <c r="B81" t="n">
        <v>53.79</v>
      </c>
      <c r="C81" t="n">
        <v>0.48</v>
      </c>
      <c r="D81" t="n">
        <v>54.27</v>
      </c>
      <c r="E81" t="n">
        <v>53.97</v>
      </c>
      <c r="F81" t="n">
        <v>53.79</v>
      </c>
    </row>
    <row r="82">
      <c r="A82" t="inlineStr">
        <is>
          <t>20-Dec</t>
        </is>
      </c>
      <c r="B82" t="n">
        <v>53.62</v>
      </c>
      <c r="C82" t="n">
        <v>0.76</v>
      </c>
      <c r="D82" t="n">
        <v>54.38</v>
      </c>
      <c r="E82" t="n">
        <v>53.98</v>
      </c>
      <c r="F82" t="n">
        <v>53.62</v>
      </c>
    </row>
    <row r="83">
      <c r="A83" t="inlineStr">
        <is>
          <t>21-Dec</t>
        </is>
      </c>
      <c r="B83" t="n">
        <v>53.5</v>
      </c>
      <c r="C83" t="n">
        <v>0.92</v>
      </c>
      <c r="D83" t="n">
        <v>54.42</v>
      </c>
      <c r="E83" t="n">
        <v>53.93</v>
      </c>
      <c r="F83" t="n">
        <v>53.5</v>
      </c>
    </row>
    <row r="84">
      <c r="A84" t="inlineStr">
        <is>
          <t>22-Dec</t>
        </is>
      </c>
      <c r="B84" t="n">
        <v>53.64</v>
      </c>
      <c r="C84" t="n">
        <v>0.76</v>
      </c>
      <c r="D84" t="n">
        <v>54.41</v>
      </c>
      <c r="E84" t="n">
        <v>53.92</v>
      </c>
      <c r="F84" t="n">
        <v>53.64</v>
      </c>
    </row>
    <row r="85">
      <c r="A85" t="inlineStr">
        <is>
          <t>23-Dec</t>
        </is>
      </c>
      <c r="B85" t="n">
        <v>53.77</v>
      </c>
      <c r="C85" t="n">
        <v>0.63</v>
      </c>
      <c r="D85" t="n">
        <v>54.4</v>
      </c>
      <c r="E85" t="n">
        <v>53.93</v>
      </c>
      <c r="F85" t="n">
        <v>53.77</v>
      </c>
    </row>
    <row r="86">
      <c r="A86" t="inlineStr">
        <is>
          <t>24-Dec</t>
        </is>
      </c>
      <c r="B86" t="n">
        <v>53.74</v>
      </c>
      <c r="C86" t="n">
        <v>0.67</v>
      </c>
      <c r="D86" t="n">
        <v>54.4</v>
      </c>
      <c r="E86" t="n">
        <v>53.95</v>
      </c>
      <c r="F86" t="n">
        <v>53.92</v>
      </c>
    </row>
    <row r="87">
      <c r="A87" t="inlineStr">
        <is>
          <t>25-Dec</t>
        </is>
      </c>
      <c r="B87" t="n">
        <v>53.69</v>
      </c>
      <c r="C87" t="n">
        <v>0.7</v>
      </c>
      <c r="D87" t="n">
        <v>54.39</v>
      </c>
      <c r="E87" t="n">
        <v>53.94</v>
      </c>
      <c r="F87" t="n">
        <v>53.88</v>
      </c>
    </row>
    <row r="88">
      <c r="A88" t="inlineStr">
        <is>
          <t>26-Dec</t>
        </is>
      </c>
      <c r="B88" t="n">
        <v>53.7</v>
      </c>
      <c r="C88" t="n">
        <v>0.68</v>
      </c>
      <c r="D88" t="n">
        <v>54.37</v>
      </c>
      <c r="E88" t="n">
        <v>53.92</v>
      </c>
      <c r="F88" t="n">
        <v>53.71</v>
      </c>
    </row>
    <row r="89">
      <c r="A89" t="inlineStr">
        <is>
          <t>27-Dec</t>
        </is>
      </c>
      <c r="B89" t="n">
        <v>53.68</v>
      </c>
      <c r="C89" t="n">
        <v>0.66</v>
      </c>
      <c r="D89" t="n">
        <v>54.34</v>
      </c>
      <c r="E89" t="n">
        <v>53.97</v>
      </c>
      <c r="F89" t="n">
        <v>53.77</v>
      </c>
    </row>
    <row r="90">
      <c r="A90" t="inlineStr">
        <is>
          <t>28-Dec</t>
        </is>
      </c>
      <c r="B90" t="n">
        <v>53.74</v>
      </c>
      <c r="C90" t="n">
        <v>0.63</v>
      </c>
      <c r="D90" t="n">
        <v>54.38</v>
      </c>
      <c r="E90" t="n">
        <v>54</v>
      </c>
      <c r="F90" t="n">
        <v>53.74</v>
      </c>
    </row>
    <row r="91">
      <c r="A91" t="inlineStr">
        <is>
          <t>29-Dec</t>
        </is>
      </c>
      <c r="B91" t="n">
        <v>53.58</v>
      </c>
      <c r="C91" t="n">
        <v>0.8</v>
      </c>
      <c r="D91" t="n">
        <v>54.38</v>
      </c>
      <c r="E91" t="n">
        <v>53.95</v>
      </c>
      <c r="F91" t="n">
        <v>53.58</v>
      </c>
    </row>
    <row r="92">
      <c r="A92" t="inlineStr">
        <is>
          <t>30-Dec</t>
        </is>
      </c>
      <c r="B92" t="n">
        <v>53.62</v>
      </c>
      <c r="C92" t="n">
        <v>0.75</v>
      </c>
      <c r="D92" t="n">
        <v>54.37</v>
      </c>
      <c r="E92" t="n">
        <v>53.94</v>
      </c>
      <c r="F92" t="n">
        <v>53.62</v>
      </c>
    </row>
    <row r="93">
      <c r="A93" t="inlineStr">
        <is>
          <t>31-Dec</t>
        </is>
      </c>
      <c r="B93" t="n">
        <v>53.66</v>
      </c>
      <c r="C93" t="n">
        <v>0.76</v>
      </c>
      <c r="D93" t="n">
        <v>54.42</v>
      </c>
      <c r="E93" t="n">
        <v>53.95</v>
      </c>
      <c r="F93" t="n">
        <v>53.66</v>
      </c>
    </row>
    <row r="94">
      <c r="A94" t="inlineStr">
        <is>
          <t>01-Jan</t>
        </is>
      </c>
      <c r="B94" t="n">
        <v>53.74</v>
      </c>
      <c r="C94" t="n">
        <v>0.53</v>
      </c>
      <c r="D94" t="n">
        <v>54.26</v>
      </c>
      <c r="E94" t="n">
        <v>53.94</v>
      </c>
      <c r="F94" t="n">
        <v>53.74</v>
      </c>
      <c r="H94" t="inlineStr">
        <is>
          <t>01-Jan</t>
        </is>
      </c>
    </row>
    <row r="95">
      <c r="A95" t="inlineStr">
        <is>
          <t>02-Jan</t>
        </is>
      </c>
      <c r="B95" t="n">
        <v>53.8</v>
      </c>
      <c r="C95" t="n">
        <v>0.61</v>
      </c>
      <c r="D95" t="n">
        <v>54.41</v>
      </c>
      <c r="E95" t="n">
        <v>53.98</v>
      </c>
      <c r="F95" t="n">
        <v>53.8</v>
      </c>
    </row>
    <row r="96">
      <c r="A96" t="inlineStr">
        <is>
          <t>03-Jan</t>
        </is>
      </c>
      <c r="B96" t="n">
        <v>53.83</v>
      </c>
      <c r="C96" t="n">
        <v>0.54</v>
      </c>
      <c r="D96" t="n">
        <v>54.38</v>
      </c>
      <c r="E96" t="n">
        <v>53.99</v>
      </c>
      <c r="F96" t="n">
        <v>53.85</v>
      </c>
    </row>
    <row r="97">
      <c r="A97" t="inlineStr">
        <is>
          <t>04-Jan</t>
        </is>
      </c>
      <c r="B97" t="n">
        <v>53.87</v>
      </c>
      <c r="C97" t="n">
        <v>0.53</v>
      </c>
      <c r="D97" t="n">
        <v>54.4</v>
      </c>
      <c r="E97" t="n">
        <v>54.01</v>
      </c>
      <c r="F97" t="n">
        <v>53.92</v>
      </c>
    </row>
    <row r="98">
      <c r="A98" t="inlineStr">
        <is>
          <t>05-Jan</t>
        </is>
      </c>
      <c r="B98" t="n">
        <v>53.88</v>
      </c>
      <c r="C98" t="n">
        <v>0.42</v>
      </c>
      <c r="D98" t="n">
        <v>54.29</v>
      </c>
      <c r="E98" t="n">
        <v>54</v>
      </c>
      <c r="F98" t="n">
        <v>53.96</v>
      </c>
    </row>
    <row r="99">
      <c r="A99" t="inlineStr">
        <is>
          <t>06-Jan</t>
        </is>
      </c>
      <c r="B99" t="n">
        <v>53.89</v>
      </c>
      <c r="C99" t="n">
        <v>0.2</v>
      </c>
      <c r="D99" t="n">
        <v>54.1</v>
      </c>
      <c r="E99" t="n">
        <v>53.97</v>
      </c>
      <c r="F99" t="n">
        <v>53.92</v>
      </c>
    </row>
    <row r="100">
      <c r="A100" t="inlineStr">
        <is>
          <t>07-Jan</t>
        </is>
      </c>
      <c r="B100" t="n">
        <v>53.79</v>
      </c>
      <c r="C100" t="n">
        <v>0.25</v>
      </c>
      <c r="D100" t="n">
        <v>54.04</v>
      </c>
      <c r="E100" t="n">
        <v>53.9</v>
      </c>
      <c r="F100" t="n">
        <v>53.88</v>
      </c>
    </row>
    <row r="101">
      <c r="A101" t="inlineStr">
        <is>
          <t>08-Jan</t>
        </is>
      </c>
      <c r="B101" t="n">
        <v>53.73</v>
      </c>
      <c r="C101" t="n">
        <v>0.27</v>
      </c>
      <c r="D101" t="n">
        <v>54</v>
      </c>
      <c r="E101" t="n">
        <v>53.9</v>
      </c>
      <c r="F101" t="n">
        <v>53.96</v>
      </c>
    </row>
    <row r="102">
      <c r="A102" t="inlineStr">
        <is>
          <t>09-Jan</t>
        </is>
      </c>
      <c r="B102" t="n">
        <v>53.68</v>
      </c>
      <c r="C102" t="n">
        <v>0.36</v>
      </c>
      <c r="D102" t="n">
        <v>54.03</v>
      </c>
      <c r="E102" t="n">
        <v>53.9</v>
      </c>
      <c r="F102" t="n">
        <v>54.03</v>
      </c>
    </row>
    <row r="103">
      <c r="A103" t="inlineStr">
        <is>
          <t>10-Jan</t>
        </is>
      </c>
      <c r="B103" t="n">
        <v>53.59</v>
      </c>
      <c r="C103" t="n">
        <v>0.48</v>
      </c>
      <c r="D103" t="n">
        <v>54.07</v>
      </c>
      <c r="E103" t="n">
        <v>53.89</v>
      </c>
      <c r="F103" t="n">
        <v>54.07</v>
      </c>
    </row>
    <row r="104">
      <c r="A104" t="inlineStr">
        <is>
          <t>11-Jan</t>
        </is>
      </c>
      <c r="B104" t="n">
        <v>53.75</v>
      </c>
      <c r="C104" t="n">
        <v>0.31</v>
      </c>
      <c r="D104" t="n">
        <v>54.06</v>
      </c>
      <c r="E104" t="n">
        <v>53.89</v>
      </c>
      <c r="F104" t="n">
        <v>54.06</v>
      </c>
    </row>
    <row r="105">
      <c r="A105" t="inlineStr">
        <is>
          <t>12-Jan</t>
        </is>
      </c>
      <c r="B105" t="n">
        <v>53.7</v>
      </c>
      <c r="C105" t="n">
        <v>0.29</v>
      </c>
      <c r="D105" t="n">
        <v>53.99</v>
      </c>
      <c r="E105" t="n">
        <v>53.85</v>
      </c>
      <c r="F105" t="n">
        <v>53.99</v>
      </c>
    </row>
    <row r="106">
      <c r="A106" t="inlineStr">
        <is>
          <t>13-Jan</t>
        </is>
      </c>
      <c r="B106" t="n">
        <v>53.65</v>
      </c>
      <c r="C106" t="n">
        <v>0.25</v>
      </c>
      <c r="D106" t="n">
        <v>53.9</v>
      </c>
      <c r="E106" t="n">
        <v>53.82</v>
      </c>
      <c r="F106" t="n">
        <v>53.89</v>
      </c>
    </row>
    <row r="107">
      <c r="A107" t="inlineStr">
        <is>
          <t>14-Jan</t>
        </is>
      </c>
      <c r="B107" t="n">
        <v>53.62</v>
      </c>
      <c r="C107" t="n">
        <v>0.37</v>
      </c>
      <c r="D107" t="n">
        <v>54</v>
      </c>
      <c r="E107" t="n">
        <v>53.84</v>
      </c>
      <c r="F107" t="n">
        <v>54</v>
      </c>
    </row>
    <row r="108">
      <c r="A108" t="inlineStr">
        <is>
          <t>15-Jan</t>
        </is>
      </c>
      <c r="B108" t="n">
        <v>53.6</v>
      </c>
      <c r="C108" t="n">
        <v>0.54</v>
      </c>
      <c r="D108" t="n">
        <v>54.14</v>
      </c>
      <c r="E108" t="n">
        <v>53.85</v>
      </c>
      <c r="F108" t="n">
        <v>54.14</v>
      </c>
    </row>
    <row r="109">
      <c r="A109" t="inlineStr">
        <is>
          <t>16-Jan</t>
        </is>
      </c>
      <c r="B109" t="n">
        <v>53.6</v>
      </c>
      <c r="C109" t="n">
        <v>0.64</v>
      </c>
      <c r="D109" t="n">
        <v>54.24</v>
      </c>
      <c r="E109" t="n">
        <v>53.88</v>
      </c>
      <c r="F109" t="n">
        <v>54.24</v>
      </c>
    </row>
    <row r="110">
      <c r="A110" t="inlineStr">
        <is>
          <t>17-Jan</t>
        </is>
      </c>
      <c r="B110" t="n">
        <v>53.59</v>
      </c>
      <c r="C110" t="n">
        <v>0.74</v>
      </c>
      <c r="D110" t="n">
        <v>54.32</v>
      </c>
      <c r="E110" t="n">
        <v>53.94</v>
      </c>
      <c r="F110" t="n">
        <v>54.32</v>
      </c>
    </row>
    <row r="111">
      <c r="A111" t="inlineStr">
        <is>
          <t>18-Jan</t>
        </is>
      </c>
      <c r="B111" t="n">
        <v>53.52</v>
      </c>
      <c r="C111" t="n">
        <v>0.68</v>
      </c>
      <c r="D111" t="n">
        <v>54.21</v>
      </c>
      <c r="E111" t="n">
        <v>53.86</v>
      </c>
      <c r="F111" t="n">
        <v>54.21</v>
      </c>
    </row>
    <row r="112">
      <c r="A112" t="inlineStr">
        <is>
          <t>19-Jan</t>
        </is>
      </c>
      <c r="B112" t="n">
        <v>53.44</v>
      </c>
      <c r="C112" t="n">
        <v>0.67</v>
      </c>
      <c r="D112" t="n">
        <v>54.11</v>
      </c>
      <c r="E112" t="n">
        <v>53.82</v>
      </c>
      <c r="F112" t="n">
        <v>54.05</v>
      </c>
    </row>
    <row r="113">
      <c r="A113" t="inlineStr">
        <is>
          <t>20-Jan</t>
        </is>
      </c>
      <c r="B113" t="n">
        <v>53.43</v>
      </c>
      <c r="C113" t="n">
        <v>0.76</v>
      </c>
      <c r="D113" t="n">
        <v>54.19</v>
      </c>
      <c r="E113" t="n">
        <v>53.85</v>
      </c>
      <c r="F113" t="n">
        <v>54.1</v>
      </c>
    </row>
    <row r="114">
      <c r="A114" t="inlineStr">
        <is>
          <t>21-Jan</t>
        </is>
      </c>
      <c r="B114" t="n">
        <v>53.38</v>
      </c>
      <c r="C114" t="n">
        <v>0.86</v>
      </c>
      <c r="D114" t="n">
        <v>54.24</v>
      </c>
      <c r="E114" t="n">
        <v>53.85</v>
      </c>
      <c r="F114" t="n">
        <v>54.19</v>
      </c>
    </row>
    <row r="115">
      <c r="A115" t="inlineStr">
        <is>
          <t>22-Jan</t>
        </is>
      </c>
      <c r="B115" t="n">
        <v>53.37</v>
      </c>
      <c r="C115" t="n">
        <v>0.88</v>
      </c>
      <c r="D115" t="n">
        <v>54.25</v>
      </c>
      <c r="E115" t="n">
        <v>53.87</v>
      </c>
      <c r="F115" t="n">
        <v>54.22</v>
      </c>
    </row>
    <row r="116">
      <c r="A116" t="inlineStr">
        <is>
          <t>23-Jan</t>
        </is>
      </c>
      <c r="B116" t="n">
        <v>53.46</v>
      </c>
      <c r="C116" t="n">
        <v>0.83</v>
      </c>
      <c r="D116" t="n">
        <v>54.29</v>
      </c>
      <c r="E116" t="n">
        <v>53.95</v>
      </c>
      <c r="F116" t="n">
        <v>54.29</v>
      </c>
    </row>
    <row r="117">
      <c r="A117" t="inlineStr">
        <is>
          <t>24-Jan</t>
        </is>
      </c>
      <c r="B117" t="n">
        <v>53.62</v>
      </c>
      <c r="C117" t="n">
        <v>0.67</v>
      </c>
      <c r="D117" t="n">
        <v>54.28</v>
      </c>
      <c r="E117" t="n">
        <v>54.06</v>
      </c>
      <c r="F117" t="n">
        <v>54.28</v>
      </c>
    </row>
    <row r="118">
      <c r="A118" t="inlineStr">
        <is>
          <t>25-Jan</t>
        </is>
      </c>
      <c r="B118" t="n">
        <v>53.76</v>
      </c>
      <c r="C118" t="n">
        <v>0.5600000000000001</v>
      </c>
      <c r="D118" t="n">
        <v>54.32</v>
      </c>
      <c r="E118" t="n">
        <v>54.07</v>
      </c>
      <c r="F118" t="n">
        <v>54.32</v>
      </c>
    </row>
    <row r="119">
      <c r="A119" t="inlineStr">
        <is>
          <t>26-Jan</t>
        </is>
      </c>
      <c r="B119" t="n">
        <v>53.82</v>
      </c>
      <c r="C119" t="n">
        <v>0.46</v>
      </c>
      <c r="D119" t="n">
        <v>54.28</v>
      </c>
      <c r="E119" t="n">
        <v>54.1</v>
      </c>
      <c r="F119" t="n">
        <v>54.28</v>
      </c>
    </row>
    <row r="120">
      <c r="A120" t="inlineStr">
        <is>
          <t>27-Jan</t>
        </is>
      </c>
      <c r="B120" t="n">
        <v>53.79</v>
      </c>
      <c r="C120" t="n">
        <v>0.47</v>
      </c>
      <c r="D120" t="n">
        <v>54.26</v>
      </c>
      <c r="E120" t="n">
        <v>54.09</v>
      </c>
      <c r="F120" t="n">
        <v>54.26</v>
      </c>
    </row>
    <row r="121">
      <c r="A121" t="inlineStr">
        <is>
          <t>28-Jan</t>
        </is>
      </c>
      <c r="B121" t="n">
        <v>53.88</v>
      </c>
      <c r="C121" t="n">
        <v>0.34</v>
      </c>
      <c r="D121" t="n">
        <v>54.22</v>
      </c>
      <c r="E121" t="n">
        <v>54.03</v>
      </c>
      <c r="F121" t="n">
        <v>54.21</v>
      </c>
    </row>
    <row r="122">
      <c r="A122" t="inlineStr">
        <is>
          <t>29-Jan</t>
        </is>
      </c>
      <c r="B122" t="n">
        <v>53.82</v>
      </c>
      <c r="C122" t="n">
        <v>0.39</v>
      </c>
      <c r="D122" t="n">
        <v>54.21</v>
      </c>
      <c r="E122" t="n">
        <v>54.04</v>
      </c>
      <c r="F122" t="n">
        <v>54.15</v>
      </c>
    </row>
    <row r="123">
      <c r="A123" t="inlineStr">
        <is>
          <t>30-Jan</t>
        </is>
      </c>
      <c r="B123" t="n">
        <v>53.81</v>
      </c>
      <c r="C123" t="n">
        <v>0.34</v>
      </c>
      <c r="D123" t="n">
        <v>54.15</v>
      </c>
      <c r="E123" t="n">
        <v>54.04</v>
      </c>
      <c r="F123" t="n">
        <v>54.15</v>
      </c>
    </row>
    <row r="124">
      <c r="A124" t="inlineStr">
        <is>
          <t>31-Jan</t>
        </is>
      </c>
      <c r="B124" t="n">
        <v>53.78</v>
      </c>
      <c r="C124" t="n">
        <v>0.5</v>
      </c>
      <c r="D124" t="n">
        <v>54.28</v>
      </c>
      <c r="E124" t="n">
        <v>54.08</v>
      </c>
      <c r="F124" t="n">
        <v>54.28</v>
      </c>
    </row>
    <row r="125">
      <c r="A125" t="inlineStr">
        <is>
          <t>01-Feb</t>
        </is>
      </c>
      <c r="B125" t="n">
        <v>53.8</v>
      </c>
      <c r="C125" t="n">
        <v>0.48</v>
      </c>
      <c r="D125" t="n">
        <v>54.28</v>
      </c>
      <c r="E125" t="n">
        <v>54.09</v>
      </c>
      <c r="F125" t="n">
        <v>54.28</v>
      </c>
      <c r="H125" t="inlineStr">
        <is>
          <t>01-Feb</t>
        </is>
      </c>
    </row>
    <row r="126">
      <c r="A126" t="inlineStr">
        <is>
          <t>02-Feb</t>
        </is>
      </c>
      <c r="B126" t="n">
        <v>53.84</v>
      </c>
      <c r="C126" t="n">
        <v>0.44</v>
      </c>
      <c r="D126" t="n">
        <v>54.28</v>
      </c>
      <c r="E126" t="n">
        <v>54.11</v>
      </c>
      <c r="F126" t="n">
        <v>54.2</v>
      </c>
    </row>
    <row r="127">
      <c r="A127" t="inlineStr">
        <is>
          <t>03-Feb</t>
        </is>
      </c>
      <c r="B127" t="n">
        <v>53.86</v>
      </c>
      <c r="C127" t="n">
        <v>0.41</v>
      </c>
      <c r="D127" t="n">
        <v>54.28</v>
      </c>
      <c r="E127" t="n">
        <v>54.11</v>
      </c>
      <c r="F127" t="n">
        <v>54.23</v>
      </c>
    </row>
    <row r="128">
      <c r="A128" t="inlineStr">
        <is>
          <t>04-Feb</t>
        </is>
      </c>
      <c r="B128" t="n">
        <v>53.84</v>
      </c>
      <c r="C128" t="n">
        <v>0.45</v>
      </c>
      <c r="D128" t="n">
        <v>54.3</v>
      </c>
      <c r="E128" t="n">
        <v>54.1</v>
      </c>
      <c r="F128" t="n">
        <v>54.3</v>
      </c>
    </row>
    <row r="129">
      <c r="A129" t="inlineStr">
        <is>
          <t>05-Feb</t>
        </is>
      </c>
      <c r="B129" t="n">
        <v>53.84</v>
      </c>
      <c r="C129" t="n">
        <v>0.39</v>
      </c>
      <c r="D129" t="n">
        <v>54.23</v>
      </c>
      <c r="E129" t="n">
        <v>54.08</v>
      </c>
      <c r="F129" t="n">
        <v>54.2</v>
      </c>
    </row>
    <row r="130">
      <c r="A130" t="inlineStr">
        <is>
          <t>06-Feb</t>
        </is>
      </c>
      <c r="B130" t="n">
        <v>53.82</v>
      </c>
      <c r="C130" t="n">
        <v>0.41</v>
      </c>
      <c r="D130" t="n">
        <v>54.23</v>
      </c>
      <c r="E130" t="n">
        <v>54.06</v>
      </c>
      <c r="F130" t="n">
        <v>54.17</v>
      </c>
    </row>
    <row r="131">
      <c r="A131" t="inlineStr">
        <is>
          <t>07-Feb</t>
        </is>
      </c>
      <c r="B131" t="n">
        <v>53.84</v>
      </c>
      <c r="C131" t="n">
        <v>0.3</v>
      </c>
      <c r="D131" t="n">
        <v>54.14</v>
      </c>
      <c r="E131" t="n">
        <v>54.03</v>
      </c>
      <c r="F131" t="n">
        <v>54.14</v>
      </c>
    </row>
    <row r="132">
      <c r="A132" t="inlineStr">
        <is>
          <t>08-Feb</t>
        </is>
      </c>
      <c r="B132" t="n">
        <v>53.87</v>
      </c>
      <c r="C132" t="n">
        <v>0.34</v>
      </c>
      <c r="D132" t="n">
        <v>54.21</v>
      </c>
      <c r="E132" t="n">
        <v>54.03</v>
      </c>
      <c r="F132" t="n">
        <v>54.21</v>
      </c>
    </row>
    <row r="133">
      <c r="A133" t="inlineStr">
        <is>
          <t>09-Feb</t>
        </is>
      </c>
      <c r="B133" t="n">
        <v>53.87</v>
      </c>
      <c r="C133" t="n">
        <v>0.41</v>
      </c>
      <c r="D133" t="n">
        <v>54.29</v>
      </c>
      <c r="E133" t="n">
        <v>54.04</v>
      </c>
      <c r="F133" t="n">
        <v>54.29</v>
      </c>
    </row>
    <row r="134">
      <c r="A134" t="inlineStr">
        <is>
          <t>10-Feb</t>
        </is>
      </c>
      <c r="B134" t="n">
        <v>53.79</v>
      </c>
      <c r="C134" t="n">
        <v>0.5</v>
      </c>
      <c r="D134" t="n">
        <v>54.28</v>
      </c>
      <c r="E134" t="n">
        <v>54</v>
      </c>
      <c r="F134" t="n">
        <v>54.28</v>
      </c>
    </row>
    <row r="135">
      <c r="A135" t="inlineStr">
        <is>
          <t>11-Feb</t>
        </is>
      </c>
      <c r="B135" t="n">
        <v>53.76</v>
      </c>
      <c r="C135" t="n">
        <v>0.44</v>
      </c>
      <c r="D135" t="n">
        <v>54.2</v>
      </c>
      <c r="E135" t="n">
        <v>53.99</v>
      </c>
      <c r="F135" t="n">
        <v>54.2</v>
      </c>
    </row>
    <row r="136">
      <c r="A136" t="inlineStr">
        <is>
          <t>12-Feb</t>
        </is>
      </c>
      <c r="B136" t="n">
        <v>53.78</v>
      </c>
      <c r="C136" t="n">
        <v>0.32</v>
      </c>
      <c r="D136" t="n">
        <v>54.09</v>
      </c>
      <c r="E136" t="n">
        <v>53.97</v>
      </c>
      <c r="F136" t="n">
        <v>54.09</v>
      </c>
    </row>
    <row r="137">
      <c r="A137" t="inlineStr">
        <is>
          <t>13-Feb</t>
        </is>
      </c>
      <c r="B137" t="n">
        <v>53.82</v>
      </c>
      <c r="C137" t="n">
        <v>0.36</v>
      </c>
      <c r="D137" t="n">
        <v>54.18</v>
      </c>
      <c r="E137" t="n">
        <v>54.02</v>
      </c>
      <c r="F137" t="n">
        <v>54.18</v>
      </c>
    </row>
    <row r="138">
      <c r="A138" t="inlineStr">
        <is>
          <t>14-Feb</t>
        </is>
      </c>
      <c r="B138" t="n">
        <v>53.74</v>
      </c>
      <c r="C138" t="n">
        <v>0.49</v>
      </c>
      <c r="D138" t="n">
        <v>54.23</v>
      </c>
      <c r="E138" t="n">
        <v>54</v>
      </c>
      <c r="F138" t="n">
        <v>54.23</v>
      </c>
    </row>
    <row r="139">
      <c r="A139" t="inlineStr">
        <is>
          <t>15-Feb</t>
        </is>
      </c>
      <c r="B139" t="n">
        <v>53.73</v>
      </c>
      <c r="C139" t="n">
        <v>0.42</v>
      </c>
      <c r="D139" t="n">
        <v>54.16</v>
      </c>
      <c r="E139" t="n">
        <v>54</v>
      </c>
      <c r="F139" t="n">
        <v>54.16</v>
      </c>
    </row>
    <row r="140">
      <c r="A140" t="inlineStr">
        <is>
          <t>16-Feb</t>
        </is>
      </c>
      <c r="B140" t="n">
        <v>53.93</v>
      </c>
      <c r="C140" t="n">
        <v>0.33</v>
      </c>
      <c r="D140" t="n">
        <v>54.26</v>
      </c>
      <c r="E140" t="n">
        <v>54.1</v>
      </c>
      <c r="F140" t="n">
        <v>54.26</v>
      </c>
    </row>
    <row r="141">
      <c r="A141" t="inlineStr">
        <is>
          <t>17-Feb</t>
        </is>
      </c>
      <c r="B141" t="n">
        <v>53.89</v>
      </c>
      <c r="C141" t="n">
        <v>0.3</v>
      </c>
      <c r="D141" t="n">
        <v>54.2</v>
      </c>
      <c r="E141" t="n">
        <v>54.08</v>
      </c>
      <c r="F141" t="n">
        <v>54.2</v>
      </c>
    </row>
    <row r="142">
      <c r="A142" t="inlineStr">
        <is>
          <t>18-Feb</t>
        </is>
      </c>
      <c r="B142" t="n">
        <v>53.89</v>
      </c>
      <c r="C142" t="n">
        <v>0.32</v>
      </c>
      <c r="D142" t="n">
        <v>54.21</v>
      </c>
      <c r="E142" t="n">
        <v>54.07</v>
      </c>
      <c r="F142" t="n">
        <v>54.21</v>
      </c>
    </row>
    <row r="143">
      <c r="A143" t="inlineStr">
        <is>
          <t>19-Feb</t>
        </is>
      </c>
      <c r="B143" t="n">
        <v>53.89</v>
      </c>
      <c r="C143" t="n">
        <v>0.38</v>
      </c>
      <c r="D143" t="n">
        <v>54.27</v>
      </c>
      <c r="E143" t="n">
        <v>54.1</v>
      </c>
      <c r="F143" t="n">
        <v>54.27</v>
      </c>
    </row>
    <row r="144">
      <c r="A144" t="inlineStr">
        <is>
          <t>20-Feb</t>
        </is>
      </c>
      <c r="B144" t="n">
        <v>53.88</v>
      </c>
      <c r="C144" t="n">
        <v>0.36</v>
      </c>
      <c r="D144" t="n">
        <v>54.24</v>
      </c>
      <c r="E144" t="n">
        <v>54.06</v>
      </c>
      <c r="F144" t="n">
        <v>54.24</v>
      </c>
    </row>
    <row r="145">
      <c r="A145" t="inlineStr">
        <is>
          <t>21-Feb</t>
        </is>
      </c>
      <c r="B145" t="n">
        <v>53.77</v>
      </c>
      <c r="C145" t="n">
        <v>0.4</v>
      </c>
      <c r="D145" t="n">
        <v>54.17</v>
      </c>
      <c r="E145" t="n">
        <v>54</v>
      </c>
      <c r="F145" t="n">
        <v>54.03</v>
      </c>
    </row>
    <row r="146">
      <c r="A146" t="inlineStr">
        <is>
          <t>22-Feb</t>
        </is>
      </c>
      <c r="B146" t="n">
        <v>53.72</v>
      </c>
      <c r="C146" t="n">
        <v>0.4</v>
      </c>
      <c r="D146" t="n">
        <v>54.13</v>
      </c>
      <c r="E146" t="n">
        <v>53.97</v>
      </c>
      <c r="F146" t="n">
        <v>54.02</v>
      </c>
    </row>
    <row r="147">
      <c r="A147" t="inlineStr">
        <is>
          <t>23-Feb</t>
        </is>
      </c>
      <c r="B147" t="n">
        <v>53.85</v>
      </c>
      <c r="C147" t="n">
        <v>0.24</v>
      </c>
      <c r="D147" t="n">
        <v>54.08</v>
      </c>
      <c r="E147" t="n">
        <v>53.97</v>
      </c>
      <c r="F147" t="n">
        <v>53.98</v>
      </c>
    </row>
    <row r="148">
      <c r="A148" t="inlineStr">
        <is>
          <t>24-Feb</t>
        </is>
      </c>
      <c r="B148" t="n">
        <v>53.84</v>
      </c>
      <c r="C148" t="n">
        <v>0.25</v>
      </c>
      <c r="D148" t="n">
        <v>54.1</v>
      </c>
      <c r="E148" t="n">
        <v>53.92</v>
      </c>
      <c r="F148" t="n">
        <v>53.87</v>
      </c>
    </row>
    <row r="149">
      <c r="A149" t="inlineStr">
        <is>
          <t>25-Feb</t>
        </is>
      </c>
      <c r="B149" t="n">
        <v>53.69</v>
      </c>
      <c r="C149" t="n">
        <v>0.49</v>
      </c>
      <c r="D149" t="n">
        <v>54.18</v>
      </c>
      <c r="E149" t="n">
        <v>53.92</v>
      </c>
      <c r="F149" t="n">
        <v>53.92</v>
      </c>
    </row>
    <row r="150">
      <c r="A150" t="inlineStr">
        <is>
          <t>26-Feb</t>
        </is>
      </c>
      <c r="B150" t="n">
        <v>53.6</v>
      </c>
      <c r="C150" t="n">
        <v>0.58</v>
      </c>
      <c r="D150" t="n">
        <v>54.18</v>
      </c>
      <c r="E150" t="n">
        <v>53.94</v>
      </c>
      <c r="F150" t="n">
        <v>54.07</v>
      </c>
    </row>
    <row r="151">
      <c r="A151" t="inlineStr">
        <is>
          <t>27-Feb</t>
        </is>
      </c>
      <c r="B151" t="n">
        <v>53.7</v>
      </c>
      <c r="C151" t="n">
        <v>0.55</v>
      </c>
      <c r="D151" t="n">
        <v>54.25</v>
      </c>
      <c r="E151" t="n">
        <v>53.99</v>
      </c>
      <c r="F151" t="n">
        <v>54.25</v>
      </c>
    </row>
    <row r="152">
      <c r="A152" t="inlineStr">
        <is>
          <t>28-Feb</t>
        </is>
      </c>
      <c r="B152" t="n">
        <v>53.82</v>
      </c>
      <c r="C152" t="n">
        <v>0.43</v>
      </c>
      <c r="D152" t="n">
        <v>54.25</v>
      </c>
      <c r="E152" t="n">
        <v>54.03</v>
      </c>
      <c r="F152" t="n">
        <v>54.25</v>
      </c>
    </row>
    <row r="153">
      <c r="A153" t="inlineStr">
        <is>
          <t>01-Mar</t>
        </is>
      </c>
      <c r="B153" t="n">
        <v>53.82</v>
      </c>
      <c r="C153" t="n">
        <v>0.29</v>
      </c>
      <c r="D153" t="n">
        <v>54.11</v>
      </c>
      <c r="E153" t="n">
        <v>54</v>
      </c>
      <c r="F153" t="n">
        <v>54.11</v>
      </c>
      <c r="H153" t="inlineStr">
        <is>
          <t>01-Mar</t>
        </is>
      </c>
    </row>
    <row r="154">
      <c r="A154" t="inlineStr">
        <is>
          <t>02-Mar</t>
        </is>
      </c>
      <c r="B154" t="n">
        <v>53.81</v>
      </c>
      <c r="C154" t="n">
        <v>0.4</v>
      </c>
      <c r="D154" t="n">
        <v>54.2</v>
      </c>
      <c r="E154" t="n">
        <v>53.98</v>
      </c>
      <c r="F154" t="n">
        <v>53.87</v>
      </c>
    </row>
    <row r="155">
      <c r="A155" t="inlineStr">
        <is>
          <t>03-Mar</t>
        </is>
      </c>
      <c r="B155" t="n">
        <v>53.79</v>
      </c>
      <c r="C155" t="n">
        <v>0.37</v>
      </c>
      <c r="D155" t="n">
        <v>54.16</v>
      </c>
      <c r="E155" t="n">
        <v>53.93</v>
      </c>
      <c r="F155" t="n">
        <v>53.79</v>
      </c>
    </row>
    <row r="156">
      <c r="A156" t="inlineStr">
        <is>
          <t>04-Mar</t>
        </is>
      </c>
      <c r="B156" t="n">
        <v>53.79</v>
      </c>
      <c r="C156" t="n">
        <v>0.4</v>
      </c>
      <c r="D156" t="n">
        <v>54.19</v>
      </c>
      <c r="E156" t="n">
        <v>53.97</v>
      </c>
      <c r="F156" t="n">
        <v>53.8</v>
      </c>
    </row>
    <row r="157">
      <c r="A157" t="inlineStr">
        <is>
          <t>05-Mar</t>
        </is>
      </c>
      <c r="B157" t="n">
        <v>53.79</v>
      </c>
      <c r="C157" t="n">
        <v>0.33</v>
      </c>
      <c r="D157" t="n">
        <v>54.12</v>
      </c>
      <c r="E157" t="n">
        <v>53.92</v>
      </c>
      <c r="F157" t="n">
        <v>53.88</v>
      </c>
    </row>
    <row r="158">
      <c r="A158" t="inlineStr">
        <is>
          <t>06-Mar</t>
        </is>
      </c>
      <c r="B158" t="n">
        <v>53.78</v>
      </c>
      <c r="C158" t="n">
        <v>0.31</v>
      </c>
      <c r="D158" t="n">
        <v>54.1</v>
      </c>
      <c r="E158" t="n">
        <v>53.92</v>
      </c>
      <c r="F158" t="n">
        <v>53.96</v>
      </c>
    </row>
    <row r="159">
      <c r="A159" t="inlineStr">
        <is>
          <t>07-Mar</t>
        </is>
      </c>
      <c r="B159" t="n">
        <v>53.73</v>
      </c>
      <c r="C159" t="n">
        <v>0.38</v>
      </c>
      <c r="D159" t="n">
        <v>54.11</v>
      </c>
      <c r="E159" t="n">
        <v>53.87</v>
      </c>
      <c r="F159" t="n">
        <v>53.88</v>
      </c>
    </row>
    <row r="160">
      <c r="A160" t="inlineStr">
        <is>
          <t>08-Mar</t>
        </is>
      </c>
      <c r="B160" t="n">
        <v>53.66</v>
      </c>
      <c r="C160" t="n">
        <v>0.48</v>
      </c>
      <c r="D160" t="n">
        <v>54.14</v>
      </c>
      <c r="E160" t="n">
        <v>53.87</v>
      </c>
      <c r="F160" t="n">
        <v>53.66</v>
      </c>
    </row>
    <row r="161">
      <c r="A161" t="inlineStr">
        <is>
          <t>09-Mar</t>
        </is>
      </c>
      <c r="B161" t="n">
        <v>53.56</v>
      </c>
      <c r="C161" t="n">
        <v>0.5600000000000001</v>
      </c>
      <c r="D161" t="n">
        <v>54.13</v>
      </c>
      <c r="E161" t="n">
        <v>53.84</v>
      </c>
      <c r="F161" t="n">
        <v>53.56</v>
      </c>
    </row>
    <row r="162">
      <c r="A162" t="inlineStr">
        <is>
          <t>10-Mar</t>
        </is>
      </c>
      <c r="B162" t="n">
        <v>53.67</v>
      </c>
      <c r="C162" t="n">
        <v>0.51</v>
      </c>
      <c r="D162" t="n">
        <v>54.18</v>
      </c>
      <c r="E162" t="n">
        <v>53.86</v>
      </c>
      <c r="F162" t="n">
        <v>53.67</v>
      </c>
    </row>
    <row r="163">
      <c r="A163" t="inlineStr">
        <is>
          <t>11-Mar</t>
        </is>
      </c>
      <c r="B163" t="n">
        <v>53.73</v>
      </c>
      <c r="C163" t="n">
        <v>0.41</v>
      </c>
      <c r="D163" t="n">
        <v>54.14</v>
      </c>
      <c r="E163" t="n">
        <v>53.85</v>
      </c>
      <c r="F163" t="n">
        <v>53.77</v>
      </c>
    </row>
    <row r="164">
      <c r="A164" t="inlineStr">
        <is>
          <t>12-Mar</t>
        </is>
      </c>
      <c r="B164" t="n">
        <v>53.71</v>
      </c>
      <c r="C164" t="n">
        <v>0.38</v>
      </c>
      <c r="D164" t="n">
        <v>54.09</v>
      </c>
      <c r="E164" t="n">
        <v>53.85</v>
      </c>
      <c r="F164" t="n">
        <v>53.71</v>
      </c>
    </row>
    <row r="165">
      <c r="A165" t="inlineStr">
        <is>
          <t>13-Mar</t>
        </is>
      </c>
      <c r="B165" t="n">
        <v>53.69</v>
      </c>
      <c r="C165" t="n">
        <v>0.47</v>
      </c>
      <c r="D165" t="n">
        <v>54.16</v>
      </c>
      <c r="E165" t="n">
        <v>53.88</v>
      </c>
      <c r="F165" t="n">
        <v>53.69</v>
      </c>
    </row>
    <row r="166">
      <c r="A166" t="inlineStr">
        <is>
          <t>14-Mar</t>
        </is>
      </c>
      <c r="B166" t="n">
        <v>53.68</v>
      </c>
      <c r="C166" t="n">
        <v>0.46</v>
      </c>
      <c r="D166" t="n">
        <v>54.14</v>
      </c>
      <c r="E166" t="n">
        <v>53.88</v>
      </c>
      <c r="F166" t="n">
        <v>53.68</v>
      </c>
    </row>
    <row r="167">
      <c r="A167" t="inlineStr">
        <is>
          <t>15-Mar</t>
        </is>
      </c>
      <c r="B167" t="n">
        <v>53.62</v>
      </c>
      <c r="C167" t="n">
        <v>0.49</v>
      </c>
      <c r="D167" t="n">
        <v>54.1</v>
      </c>
      <c r="E167" t="n">
        <v>53.8</v>
      </c>
      <c r="F167" t="n">
        <v>53.64</v>
      </c>
    </row>
    <row r="168">
      <c r="A168" t="inlineStr">
        <is>
          <t>16-Mar</t>
        </is>
      </c>
      <c r="B168" t="n">
        <v>53.55</v>
      </c>
      <c r="C168" t="n">
        <v>0.49</v>
      </c>
      <c r="D168" t="n">
        <v>54.04</v>
      </c>
      <c r="E168" t="n">
        <v>53.78</v>
      </c>
      <c r="F168" t="n">
        <v>53.7</v>
      </c>
    </row>
    <row r="169">
      <c r="A169" t="inlineStr">
        <is>
          <t>17-Mar</t>
        </is>
      </c>
      <c r="B169" t="n">
        <v>53.68</v>
      </c>
      <c r="C169" t="n">
        <v>0.34</v>
      </c>
      <c r="D169" t="n">
        <v>54.02</v>
      </c>
      <c r="E169" t="n">
        <v>53.83</v>
      </c>
      <c r="F169" t="n">
        <v>53.8</v>
      </c>
    </row>
    <row r="170">
      <c r="A170" t="inlineStr">
        <is>
          <t>18-Mar</t>
        </is>
      </c>
      <c r="B170" t="n">
        <v>53.73</v>
      </c>
      <c r="C170" t="n">
        <v>0.53</v>
      </c>
      <c r="D170" t="n">
        <v>54.26</v>
      </c>
      <c r="E170" t="n">
        <v>53.89</v>
      </c>
      <c r="F170" t="n">
        <v>53.82</v>
      </c>
    </row>
    <row r="171">
      <c r="A171" t="inlineStr">
        <is>
          <t>19-Mar</t>
        </is>
      </c>
      <c r="B171" t="n">
        <v>53.73</v>
      </c>
      <c r="C171" t="n">
        <v>0.5600000000000001</v>
      </c>
      <c r="D171" t="n">
        <v>54.29</v>
      </c>
      <c r="E171" t="n">
        <v>53.9</v>
      </c>
      <c r="F171" t="n">
        <v>53.82</v>
      </c>
    </row>
    <row r="172">
      <c r="A172" t="inlineStr">
        <is>
          <t>20-Mar</t>
        </is>
      </c>
      <c r="B172" t="n">
        <v>53.69</v>
      </c>
      <c r="C172" t="n">
        <v>0.43</v>
      </c>
      <c r="D172" t="n">
        <v>54.12</v>
      </c>
      <c r="E172" t="n">
        <v>53.89</v>
      </c>
      <c r="F172" t="n">
        <v>53.92</v>
      </c>
    </row>
    <row r="173">
      <c r="A173" t="inlineStr">
        <is>
          <t>21-Mar</t>
        </is>
      </c>
      <c r="B173" t="n">
        <v>53.58</v>
      </c>
      <c r="C173" t="n">
        <v>0.54</v>
      </c>
      <c r="D173" t="n">
        <v>54.11</v>
      </c>
      <c r="E173" t="n">
        <v>53.87</v>
      </c>
      <c r="F173" t="n">
        <v>53.98</v>
      </c>
    </row>
    <row r="174">
      <c r="A174" t="inlineStr">
        <is>
          <t>22-Mar</t>
        </is>
      </c>
      <c r="B174" t="n">
        <v>53.47</v>
      </c>
      <c r="C174" t="n">
        <v>0.79</v>
      </c>
      <c r="D174" t="n">
        <v>54.27</v>
      </c>
      <c r="E174" t="n">
        <v>53.81</v>
      </c>
      <c r="F174" t="n">
        <v>53.79</v>
      </c>
    </row>
    <row r="175">
      <c r="A175" t="inlineStr">
        <is>
          <t>23-Mar</t>
        </is>
      </c>
      <c r="B175" t="n">
        <v>53.46</v>
      </c>
      <c r="C175" t="n">
        <v>0.74</v>
      </c>
      <c r="D175" t="n">
        <v>54.2</v>
      </c>
      <c r="E175" t="n">
        <v>53.77</v>
      </c>
      <c r="F175" t="n">
        <v>53.82</v>
      </c>
    </row>
    <row r="176">
      <c r="A176" t="inlineStr">
        <is>
          <t>24-Mar</t>
        </is>
      </c>
      <c r="B176" t="n">
        <v>53.45</v>
      </c>
      <c r="C176" t="n">
        <v>0.88</v>
      </c>
      <c r="D176" t="n">
        <v>54.33</v>
      </c>
      <c r="E176" t="n">
        <v>53.81</v>
      </c>
      <c r="F176" t="n">
        <v>53.9</v>
      </c>
    </row>
    <row r="177">
      <c r="A177" t="inlineStr">
        <is>
          <t>25-Mar</t>
        </is>
      </c>
      <c r="B177" t="n">
        <v>53.47</v>
      </c>
      <c r="C177" t="n">
        <v>0.86</v>
      </c>
      <c r="D177" t="n">
        <v>54.33</v>
      </c>
      <c r="E177" t="n">
        <v>53.85</v>
      </c>
      <c r="F177" t="n">
        <v>53.95</v>
      </c>
    </row>
    <row r="178">
      <c r="A178" t="inlineStr">
        <is>
          <t>26-Mar</t>
        </is>
      </c>
      <c r="B178" t="n">
        <v>53.47</v>
      </c>
      <c r="C178" t="n">
        <v>0.89</v>
      </c>
      <c r="D178" t="n">
        <v>54.36</v>
      </c>
      <c r="E178" t="n">
        <v>53.83</v>
      </c>
      <c r="F178" t="n">
        <v>53.75</v>
      </c>
    </row>
    <row r="179">
      <c r="A179" t="inlineStr">
        <is>
          <t>27-Mar</t>
        </is>
      </c>
      <c r="B179" t="n">
        <v>53.48</v>
      </c>
      <c r="C179" t="n">
        <v>0.84</v>
      </c>
      <c r="D179" t="n">
        <v>54.32</v>
      </c>
      <c r="E179" t="n">
        <v>53.83</v>
      </c>
      <c r="F179" t="n">
        <v>53.59</v>
      </c>
    </row>
    <row r="180">
      <c r="A180" t="inlineStr">
        <is>
          <t>28-Mar</t>
        </is>
      </c>
      <c r="B180" t="n">
        <v>53.47</v>
      </c>
      <c r="C180" t="n">
        <v>0.8100000000000001</v>
      </c>
      <c r="D180" t="n">
        <v>54.29</v>
      </c>
      <c r="E180" t="n">
        <v>53.88</v>
      </c>
      <c r="F180" t="n">
        <v>53.58</v>
      </c>
    </row>
    <row r="181">
      <c r="A181" t="inlineStr">
        <is>
          <t>29-Mar</t>
        </is>
      </c>
      <c r="B181" t="n">
        <v>53.47</v>
      </c>
      <c r="C181" t="n">
        <v>0.89</v>
      </c>
      <c r="D181" t="n">
        <v>54.35</v>
      </c>
      <c r="E181" t="n">
        <v>53.9</v>
      </c>
      <c r="F181" t="n">
        <v>53.68</v>
      </c>
    </row>
    <row r="182">
      <c r="A182" t="inlineStr">
        <is>
          <t>30-Mar</t>
        </is>
      </c>
      <c r="B182" t="n">
        <v>53.47</v>
      </c>
      <c r="C182" t="n">
        <v>0.83</v>
      </c>
      <c r="D182" t="n">
        <v>54.3</v>
      </c>
      <c r="E182" t="n">
        <v>53.9</v>
      </c>
      <c r="F182" t="n">
        <v>53.89</v>
      </c>
    </row>
    <row r="183">
      <c r="A183" t="inlineStr">
        <is>
          <t>31-Mar</t>
        </is>
      </c>
      <c r="B183" t="n">
        <v>53.45</v>
      </c>
      <c r="C183" t="n">
        <v>0.7</v>
      </c>
      <c r="D183" t="n">
        <v>54.15</v>
      </c>
      <c r="E183" t="n">
        <v>53.86</v>
      </c>
      <c r="F183" t="n">
        <v>53.86</v>
      </c>
    </row>
    <row r="184">
      <c r="A184" t="inlineStr">
        <is>
          <t>01-Apr</t>
        </is>
      </c>
      <c r="B184" t="n">
        <v>53.45</v>
      </c>
      <c r="C184" t="n">
        <v>0.6</v>
      </c>
      <c r="D184" t="n">
        <v>54.05</v>
      </c>
      <c r="E184" t="n">
        <v>53.85</v>
      </c>
      <c r="F184" t="n">
        <v>53.83</v>
      </c>
      <c r="H184" t="inlineStr">
        <is>
          <t>01-Apr</t>
        </is>
      </c>
    </row>
    <row r="185">
      <c r="A185" t="inlineStr">
        <is>
          <t>02-Apr</t>
        </is>
      </c>
      <c r="B185" t="n">
        <v>53.48</v>
      </c>
      <c r="C185" t="n">
        <v>0.67</v>
      </c>
      <c r="D185" t="n">
        <v>54.15</v>
      </c>
      <c r="E185" t="n">
        <v>53.91</v>
      </c>
      <c r="F185" t="n">
        <v>53.85</v>
      </c>
    </row>
    <row r="186">
      <c r="A186" t="inlineStr">
        <is>
          <t>03-Apr</t>
        </is>
      </c>
      <c r="B186" t="n">
        <v>53.53</v>
      </c>
      <c r="C186" t="n">
        <v>0.66</v>
      </c>
      <c r="D186" t="n">
        <v>54.19</v>
      </c>
      <c r="E186" t="n">
        <v>53.91</v>
      </c>
      <c r="F186" t="n">
        <v>53.83</v>
      </c>
    </row>
    <row r="187">
      <c r="A187" t="inlineStr">
        <is>
          <t>04-Apr</t>
        </is>
      </c>
      <c r="B187" t="n">
        <v>53.53</v>
      </c>
      <c r="C187" t="n">
        <v>0.65</v>
      </c>
      <c r="D187" t="n">
        <v>54.18</v>
      </c>
      <c r="E187" t="n">
        <v>53.91</v>
      </c>
      <c r="F187" t="n">
        <v>53.88</v>
      </c>
    </row>
    <row r="188">
      <c r="A188" t="inlineStr">
        <is>
          <t>05-Apr</t>
        </is>
      </c>
      <c r="B188" t="n">
        <v>53.52</v>
      </c>
      <c r="C188" t="n">
        <v>0.76</v>
      </c>
      <c r="D188" t="n">
        <v>54.28</v>
      </c>
      <c r="E188" t="n">
        <v>53.89</v>
      </c>
      <c r="F188" t="n">
        <v>53.91</v>
      </c>
    </row>
    <row r="189">
      <c r="A189" t="inlineStr">
        <is>
          <t>06-Apr</t>
        </is>
      </c>
      <c r="B189" t="n">
        <v>53.51</v>
      </c>
      <c r="C189" t="n">
        <v>0.84</v>
      </c>
      <c r="D189" t="n">
        <v>54.35</v>
      </c>
      <c r="E189" t="n">
        <v>53.89</v>
      </c>
      <c r="F189" t="n">
        <v>53.85</v>
      </c>
    </row>
    <row r="190">
      <c r="A190" t="inlineStr">
        <is>
          <t>07-Apr</t>
        </is>
      </c>
      <c r="B190" t="n">
        <v>53.5</v>
      </c>
      <c r="C190" t="n">
        <v>0.79</v>
      </c>
      <c r="D190" t="n">
        <v>54.29</v>
      </c>
      <c r="E190" t="n">
        <v>53.87</v>
      </c>
      <c r="F190" t="n">
        <v>53.87</v>
      </c>
    </row>
    <row r="191">
      <c r="A191" t="inlineStr">
        <is>
          <t>08-Apr</t>
        </is>
      </c>
      <c r="B191" t="n">
        <v>53.49</v>
      </c>
      <c r="C191" t="n">
        <v>0.89</v>
      </c>
      <c r="D191" t="n">
        <v>54.38</v>
      </c>
      <c r="E191" t="n">
        <v>53.95</v>
      </c>
      <c r="F191" t="n">
        <v>54</v>
      </c>
    </row>
    <row r="192">
      <c r="A192" t="inlineStr">
        <is>
          <t>09-Apr</t>
        </is>
      </c>
      <c r="B192" t="n">
        <v>53.49</v>
      </c>
      <c r="C192" t="n">
        <v>0.87</v>
      </c>
      <c r="D192" t="n">
        <v>54.36</v>
      </c>
      <c r="E192" t="n">
        <v>53.94</v>
      </c>
      <c r="F192" t="n">
        <v>53.9</v>
      </c>
    </row>
    <row r="193">
      <c r="A193" t="inlineStr">
        <is>
          <t>10-Apr</t>
        </is>
      </c>
      <c r="B193" t="n">
        <v>53.5</v>
      </c>
      <c r="C193" t="n">
        <v>0.78</v>
      </c>
      <c r="D193" t="n">
        <v>54.28</v>
      </c>
      <c r="E193" t="n">
        <v>53.85</v>
      </c>
      <c r="F193" t="n">
        <v>53.62</v>
      </c>
    </row>
    <row r="194">
      <c r="A194" t="inlineStr">
        <is>
          <t>11-Apr</t>
        </is>
      </c>
      <c r="B194" t="n">
        <v>53.52</v>
      </c>
      <c r="C194" t="n">
        <v>0.7</v>
      </c>
      <c r="D194" t="n">
        <v>54.21</v>
      </c>
      <c r="E194" t="n">
        <v>53.82</v>
      </c>
      <c r="F194" t="n">
        <v>53.52</v>
      </c>
    </row>
    <row r="195">
      <c r="A195" t="inlineStr">
        <is>
          <t>12-Apr</t>
        </is>
      </c>
      <c r="B195" t="n">
        <v>53.52</v>
      </c>
      <c r="C195" t="n">
        <v>0.57</v>
      </c>
      <c r="D195" t="n">
        <v>54.08</v>
      </c>
      <c r="E195" t="n">
        <v>53.85</v>
      </c>
      <c r="F195" t="n">
        <v>53.52</v>
      </c>
    </row>
    <row r="196">
      <c r="A196" t="inlineStr">
        <is>
          <t>13-Apr</t>
        </is>
      </c>
      <c r="B196" t="n">
        <v>53.48</v>
      </c>
      <c r="C196" t="n">
        <v>0.44</v>
      </c>
      <c r="D196" t="n">
        <v>53.92</v>
      </c>
      <c r="E196" t="n">
        <v>53.78</v>
      </c>
      <c r="F196" t="n">
        <v>53.48</v>
      </c>
    </row>
    <row r="197">
      <c r="A197" t="inlineStr">
        <is>
          <t>14-Apr</t>
        </is>
      </c>
      <c r="B197" t="n">
        <v>53.46</v>
      </c>
      <c r="C197" t="n">
        <v>0.41</v>
      </c>
      <c r="D197" t="n">
        <v>53.88</v>
      </c>
      <c r="E197" t="n">
        <v>53.7</v>
      </c>
      <c r="F197" t="n">
        <v>53.46</v>
      </c>
    </row>
    <row r="198">
      <c r="A198" t="inlineStr">
        <is>
          <t>15-Apr</t>
        </is>
      </c>
      <c r="B198" t="n">
        <v>53.45</v>
      </c>
      <c r="C198" t="n">
        <v>0.42</v>
      </c>
      <c r="D198" t="n">
        <v>53.87</v>
      </c>
      <c r="E198" t="n">
        <v>53.69</v>
      </c>
      <c r="F198" t="n">
        <v>53.45</v>
      </c>
    </row>
    <row r="199">
      <c r="A199" t="inlineStr">
        <is>
          <t>16-Apr</t>
        </is>
      </c>
      <c r="B199" t="n">
        <v>53.6</v>
      </c>
      <c r="C199" t="n">
        <v>0.52</v>
      </c>
      <c r="D199" t="n">
        <v>54.12</v>
      </c>
      <c r="E199" t="n">
        <v>53.81</v>
      </c>
      <c r="F199" t="n">
        <v>54.12</v>
      </c>
    </row>
    <row r="200">
      <c r="A200" t="inlineStr">
        <is>
          <t>17-Apr</t>
        </is>
      </c>
      <c r="B200" t="n">
        <v>53.62</v>
      </c>
      <c r="C200" t="n">
        <v>0.58</v>
      </c>
      <c r="D200" t="n">
        <v>54.2</v>
      </c>
      <c r="E200" t="n">
        <v>53.87</v>
      </c>
      <c r="F200" t="n">
        <v>54.2</v>
      </c>
    </row>
    <row r="201">
      <c r="A201" t="inlineStr">
        <is>
          <t>18-Apr</t>
        </is>
      </c>
      <c r="B201" t="n">
        <v>53.72</v>
      </c>
      <c r="C201" t="n">
        <v>0.53</v>
      </c>
      <c r="D201" t="n">
        <v>54.25</v>
      </c>
      <c r="E201" t="n">
        <v>53.91</v>
      </c>
      <c r="F201" t="n">
        <v>53.97</v>
      </c>
    </row>
    <row r="202">
      <c r="A202" t="inlineStr">
        <is>
          <t>19-Apr</t>
        </is>
      </c>
      <c r="B202" t="n">
        <v>53.64</v>
      </c>
      <c r="C202" t="n">
        <v>0.58</v>
      </c>
      <c r="D202" t="n">
        <v>54.22</v>
      </c>
      <c r="E202" t="n">
        <v>53.86</v>
      </c>
      <c r="F202" t="n">
        <v>53.64</v>
      </c>
    </row>
    <row r="203">
      <c r="A203" t="inlineStr">
        <is>
          <t>20-Apr</t>
        </is>
      </c>
      <c r="B203" t="n">
        <v>53.52</v>
      </c>
      <c r="C203" t="n">
        <v>0.75</v>
      </c>
      <c r="D203" t="n">
        <v>54.28</v>
      </c>
      <c r="E203" t="n">
        <v>53.87</v>
      </c>
      <c r="F203" t="n">
        <v>53.52</v>
      </c>
    </row>
    <row r="204">
      <c r="A204" t="inlineStr">
        <is>
          <t>21-Apr</t>
        </is>
      </c>
      <c r="B204" t="n">
        <v>53.51</v>
      </c>
      <c r="C204" t="n">
        <v>0.76</v>
      </c>
      <c r="D204" t="n">
        <v>54.27</v>
      </c>
      <c r="E204" t="n">
        <v>53.86</v>
      </c>
      <c r="F204" t="n">
        <v>53.51</v>
      </c>
    </row>
    <row r="205">
      <c r="A205" t="inlineStr">
        <is>
          <t>22-Apr</t>
        </is>
      </c>
      <c r="B205" t="n">
        <v>53.57</v>
      </c>
      <c r="C205" t="n">
        <v>0.64</v>
      </c>
      <c r="D205" t="n">
        <v>54.21</v>
      </c>
      <c r="E205" t="n">
        <v>53.8</v>
      </c>
      <c r="F205" t="n">
        <v>53.57</v>
      </c>
    </row>
    <row r="206">
      <c r="A206" t="inlineStr">
        <is>
          <t>23-Apr</t>
        </is>
      </c>
      <c r="B206" t="n">
        <v>53.52</v>
      </c>
      <c r="C206" t="n">
        <v>0.44</v>
      </c>
      <c r="D206" t="n">
        <v>53.96</v>
      </c>
      <c r="E206" t="n">
        <v>53.73</v>
      </c>
      <c r="F206" t="n">
        <v>53.52</v>
      </c>
    </row>
    <row r="207">
      <c r="A207" t="inlineStr">
        <is>
          <t>24-Apr</t>
        </is>
      </c>
      <c r="B207" t="n">
        <v>53.58</v>
      </c>
      <c r="C207" t="n">
        <v>0.43</v>
      </c>
      <c r="D207" t="n">
        <v>54.01</v>
      </c>
      <c r="E207" t="n">
        <v>53.72</v>
      </c>
      <c r="F207" t="n">
        <v>53.63</v>
      </c>
    </row>
    <row r="208">
      <c r="A208" t="inlineStr">
        <is>
          <t>25-Apr</t>
        </is>
      </c>
      <c r="B208" t="n">
        <v>53.63</v>
      </c>
      <c r="C208" t="n">
        <v>0.47</v>
      </c>
      <c r="D208" t="n">
        <v>54.11</v>
      </c>
      <c r="E208" t="n">
        <v>53.82</v>
      </c>
      <c r="F208" t="n">
        <v>53.93</v>
      </c>
    </row>
    <row r="209">
      <c r="A209" t="inlineStr">
        <is>
          <t>26-Apr</t>
        </is>
      </c>
      <c r="B209" t="n">
        <v>53.64</v>
      </c>
      <c r="C209" t="n">
        <v>0.42</v>
      </c>
      <c r="D209" t="n">
        <v>54.07</v>
      </c>
      <c r="E209" t="n">
        <v>53.83</v>
      </c>
      <c r="F209" t="n">
        <v>53.98</v>
      </c>
    </row>
    <row r="210">
      <c r="A210" t="inlineStr">
        <is>
          <t>27-Apr</t>
        </is>
      </c>
      <c r="B210" t="n">
        <v>53.55</v>
      </c>
      <c r="C210" t="n">
        <v>0.51</v>
      </c>
      <c r="D210" t="n">
        <v>54.05</v>
      </c>
      <c r="E210" t="n">
        <v>53.78</v>
      </c>
      <c r="F210" t="n">
        <v>53.72</v>
      </c>
    </row>
    <row r="211">
      <c r="A211" t="inlineStr">
        <is>
          <t>28-Apr</t>
        </is>
      </c>
      <c r="B211" t="n">
        <v>53.57</v>
      </c>
      <c r="C211" t="n">
        <v>0.7</v>
      </c>
      <c r="D211" t="n">
        <v>54.28</v>
      </c>
      <c r="E211" t="n">
        <v>53.8</v>
      </c>
      <c r="F211" t="n">
        <v>53.7</v>
      </c>
    </row>
    <row r="212">
      <c r="A212" t="inlineStr">
        <is>
          <t>29-Apr</t>
        </is>
      </c>
      <c r="B212" t="n">
        <v>53.5</v>
      </c>
      <c r="C212" t="n">
        <v>0.51</v>
      </c>
      <c r="D212" t="n">
        <v>54.01</v>
      </c>
      <c r="E212" t="n">
        <v>53.71</v>
      </c>
      <c r="F212" t="n">
        <v>53.64</v>
      </c>
    </row>
    <row r="213">
      <c r="A213" t="inlineStr">
        <is>
          <t>30-Apr</t>
        </is>
      </c>
      <c r="B213" t="n">
        <v>53.51</v>
      </c>
      <c r="C213" t="n">
        <v>0.34</v>
      </c>
      <c r="D213" t="n">
        <v>53.84</v>
      </c>
      <c r="E213" t="n">
        <v>53.7</v>
      </c>
      <c r="F213" t="n">
        <v>53.69</v>
      </c>
    </row>
    <row r="214">
      <c r="A214" t="inlineStr">
        <is>
          <t>01-May</t>
        </is>
      </c>
      <c r="B214" t="n">
        <v>53.47</v>
      </c>
      <c r="C214" t="n">
        <v>0.4</v>
      </c>
      <c r="D214" t="n">
        <v>53.86</v>
      </c>
      <c r="E214" t="n">
        <v>53.71</v>
      </c>
      <c r="F214" t="n">
        <v>53.76</v>
      </c>
      <c r="H214" t="inlineStr">
        <is>
          <t>01-May</t>
        </is>
      </c>
    </row>
    <row r="215">
      <c r="A215" t="inlineStr">
        <is>
          <t>02-May</t>
        </is>
      </c>
      <c r="B215" t="n">
        <v>53.53</v>
      </c>
      <c r="C215" t="n">
        <v>0.4</v>
      </c>
      <c r="D215" t="n">
        <v>53.93</v>
      </c>
      <c r="E215" t="n">
        <v>53.75</v>
      </c>
      <c r="F215" t="n">
        <v>53.72</v>
      </c>
    </row>
    <row r="216">
      <c r="A216" t="inlineStr">
        <is>
          <t>03-May</t>
        </is>
      </c>
      <c r="B216" t="n">
        <v>53.52</v>
      </c>
      <c r="C216" t="n">
        <v>0.46</v>
      </c>
      <c r="D216" t="n">
        <v>53.97</v>
      </c>
      <c r="E216" t="n">
        <v>53.7</v>
      </c>
      <c r="F216" t="n">
        <v>53.52</v>
      </c>
    </row>
    <row r="217">
      <c r="A217" t="inlineStr">
        <is>
          <t>04-May</t>
        </is>
      </c>
      <c r="B217" t="n">
        <v>53.51</v>
      </c>
      <c r="C217" t="n">
        <v>0.32</v>
      </c>
      <c r="D217" t="n">
        <v>53.82</v>
      </c>
      <c r="E217" t="n">
        <v>53.67</v>
      </c>
      <c r="F217" t="n">
        <v>53.51</v>
      </c>
    </row>
    <row r="218">
      <c r="A218" t="inlineStr">
        <is>
          <t>05-May</t>
        </is>
      </c>
      <c r="B218" t="n">
        <v>53.46</v>
      </c>
      <c r="C218" t="n">
        <v>0.3</v>
      </c>
      <c r="D218" t="n">
        <v>53.76</v>
      </c>
      <c r="E218" t="n">
        <v>53.59</v>
      </c>
      <c r="F218" t="n">
        <v>53.49</v>
      </c>
    </row>
    <row r="219">
      <c r="A219" t="inlineStr">
        <is>
          <t>06-May</t>
        </is>
      </c>
      <c r="B219" t="n">
        <v>53.49</v>
      </c>
      <c r="C219" t="n">
        <v>0.35</v>
      </c>
      <c r="D219" t="n">
        <v>53.84</v>
      </c>
      <c r="E219" t="n">
        <v>53.67</v>
      </c>
      <c r="F219" t="n">
        <v>53.74</v>
      </c>
    </row>
    <row r="220">
      <c r="A220" t="inlineStr">
        <is>
          <t>07-May</t>
        </is>
      </c>
      <c r="B220" t="n">
        <v>53.55</v>
      </c>
      <c r="C220" t="n">
        <v>0.63</v>
      </c>
      <c r="D220" t="n">
        <v>54.18</v>
      </c>
      <c r="E220" t="n">
        <v>53.84</v>
      </c>
      <c r="F220" t="n">
        <v>54.18</v>
      </c>
    </row>
    <row r="221">
      <c r="A221" t="inlineStr">
        <is>
          <t>08-May</t>
        </is>
      </c>
      <c r="B221" t="n">
        <v>53.57</v>
      </c>
      <c r="C221" t="n">
        <v>0.83</v>
      </c>
      <c r="D221" t="n">
        <v>54.4</v>
      </c>
      <c r="E221" t="n">
        <v>53.97</v>
      </c>
      <c r="F221" t="n">
        <v>54.24</v>
      </c>
    </row>
    <row r="222">
      <c r="A222" t="inlineStr">
        <is>
          <t>09-May</t>
        </is>
      </c>
      <c r="B222" t="n">
        <v>53.64</v>
      </c>
      <c r="C222" t="n">
        <v>1.01</v>
      </c>
      <c r="D222" t="n">
        <v>54.64</v>
      </c>
      <c r="E222" t="n">
        <v>53.99</v>
      </c>
      <c r="F222" t="n">
        <v>54</v>
      </c>
    </row>
    <row r="223">
      <c r="A223" t="inlineStr">
        <is>
          <t>10-May</t>
        </is>
      </c>
      <c r="B223" t="n">
        <v>53.7</v>
      </c>
      <c r="C223" t="n">
        <v>0.7</v>
      </c>
      <c r="D223" t="n">
        <v>54.39</v>
      </c>
      <c r="E223" t="n">
        <v>53.93</v>
      </c>
      <c r="F223" t="n">
        <v>53.73</v>
      </c>
    </row>
    <row r="224">
      <c r="A224" t="inlineStr">
        <is>
          <t>11-May</t>
        </is>
      </c>
      <c r="B224" t="n">
        <v>53.6</v>
      </c>
      <c r="C224" t="n">
        <v>0.85</v>
      </c>
      <c r="D224" t="n">
        <v>54.44</v>
      </c>
      <c r="E224" t="n">
        <v>53.94</v>
      </c>
      <c r="F224" t="n">
        <v>53.6</v>
      </c>
    </row>
    <row r="225">
      <c r="A225" t="inlineStr">
        <is>
          <t>12-May</t>
        </is>
      </c>
      <c r="B225" t="n">
        <v>53.69</v>
      </c>
      <c r="C225" t="n">
        <v>0.77</v>
      </c>
      <c r="D225" t="n">
        <v>54.46</v>
      </c>
      <c r="E225" t="n">
        <v>53.94</v>
      </c>
      <c r="F225" t="n">
        <v>53.69</v>
      </c>
    </row>
    <row r="226">
      <c r="A226" t="inlineStr">
        <is>
          <t>13-May</t>
        </is>
      </c>
      <c r="B226" t="n">
        <v>53.71</v>
      </c>
      <c r="C226" t="n">
        <v>0.74</v>
      </c>
      <c r="D226" t="n">
        <v>54.45</v>
      </c>
      <c r="E226" t="n">
        <v>53.95</v>
      </c>
      <c r="F226" t="n">
        <v>53.71</v>
      </c>
    </row>
    <row r="227">
      <c r="A227" t="inlineStr">
        <is>
          <t>14-May</t>
        </is>
      </c>
      <c r="B227" t="n">
        <v>53.59</v>
      </c>
      <c r="C227" t="n">
        <v>0.88</v>
      </c>
      <c r="D227" t="n">
        <v>54.48</v>
      </c>
      <c r="E227" t="n">
        <v>53.9</v>
      </c>
      <c r="F227" t="n">
        <v>53.59</v>
      </c>
    </row>
    <row r="228">
      <c r="A228" t="inlineStr">
        <is>
          <t>15-May</t>
        </is>
      </c>
      <c r="B228" t="n">
        <v>53.55</v>
      </c>
      <c r="C228" t="n">
        <v>0.95</v>
      </c>
      <c r="D228" t="n">
        <v>54.51</v>
      </c>
      <c r="E228" t="n">
        <v>53.91</v>
      </c>
      <c r="F228" t="n">
        <v>53.55</v>
      </c>
    </row>
    <row r="229">
      <c r="A229" t="inlineStr">
        <is>
          <t>16-May</t>
        </is>
      </c>
      <c r="B229" t="n">
        <v>53.59</v>
      </c>
      <c r="C229" t="n">
        <v>0.9399999999999999</v>
      </c>
      <c r="D229" t="n">
        <v>54.53</v>
      </c>
      <c r="E229" t="n">
        <v>53.9</v>
      </c>
      <c r="F229" t="n">
        <v>53.59</v>
      </c>
    </row>
    <row r="230">
      <c r="A230" t="inlineStr">
        <is>
          <t>17-May</t>
        </is>
      </c>
      <c r="B230" t="n">
        <v>53.57</v>
      </c>
      <c r="C230" t="n">
        <v>1.13</v>
      </c>
      <c r="D230" t="n">
        <v>54.69</v>
      </c>
      <c r="E230" t="n">
        <v>53.91</v>
      </c>
      <c r="F230" t="n">
        <v>53.57</v>
      </c>
    </row>
    <row r="231">
      <c r="A231" t="inlineStr">
        <is>
          <t>18-May</t>
        </is>
      </c>
      <c r="B231" t="n">
        <v>53.52</v>
      </c>
      <c r="C231" t="n">
        <v>1.21</v>
      </c>
      <c r="D231" t="n">
        <v>54.73</v>
      </c>
      <c r="E231" t="n">
        <v>53.92</v>
      </c>
      <c r="F231" t="n">
        <v>53.52</v>
      </c>
    </row>
    <row r="232">
      <c r="A232" t="inlineStr">
        <is>
          <t>19-May</t>
        </is>
      </c>
      <c r="B232" t="n">
        <v>53.49</v>
      </c>
      <c r="C232" t="n">
        <v>1.23</v>
      </c>
      <c r="D232" t="n">
        <v>54.72</v>
      </c>
      <c r="E232" t="n">
        <v>53.9</v>
      </c>
      <c r="F232" t="n">
        <v>53.66</v>
      </c>
    </row>
    <row r="233">
      <c r="A233" t="inlineStr">
        <is>
          <t>20-May</t>
        </is>
      </c>
      <c r="B233" t="n">
        <v>53.54</v>
      </c>
      <c r="C233" t="n">
        <v>1.15</v>
      </c>
      <c r="D233" t="n">
        <v>54.69</v>
      </c>
      <c r="E233" t="n">
        <v>53.94</v>
      </c>
      <c r="F233" t="n">
        <v>53.95</v>
      </c>
    </row>
    <row r="234">
      <c r="A234" t="inlineStr">
        <is>
          <t>21-May</t>
        </is>
      </c>
      <c r="B234" t="n">
        <v>53.51</v>
      </c>
      <c r="C234" t="n">
        <v>1.2</v>
      </c>
      <c r="D234" t="n">
        <v>54.7</v>
      </c>
      <c r="E234" t="n">
        <v>53.94</v>
      </c>
      <c r="F234" t="n">
        <v>54.03</v>
      </c>
    </row>
    <row r="235">
      <c r="A235" t="inlineStr">
        <is>
          <t>22-May</t>
        </is>
      </c>
      <c r="B235" t="n">
        <v>53.49</v>
      </c>
      <c r="C235" t="n">
        <v>1.19</v>
      </c>
      <c r="D235" t="n">
        <v>54.68</v>
      </c>
      <c r="E235" t="n">
        <v>53.93</v>
      </c>
      <c r="F235" t="n">
        <v>54.03</v>
      </c>
    </row>
    <row r="236">
      <c r="A236" t="inlineStr">
        <is>
          <t>23-May</t>
        </is>
      </c>
      <c r="B236" t="n">
        <v>53.52</v>
      </c>
      <c r="C236" t="n">
        <v>0.96</v>
      </c>
      <c r="D236" t="n">
        <v>54.48</v>
      </c>
      <c r="E236" t="n">
        <v>53.9</v>
      </c>
      <c r="F236" t="n">
        <v>54.03</v>
      </c>
    </row>
    <row r="237">
      <c r="A237" t="inlineStr">
        <is>
          <t>24-May</t>
        </is>
      </c>
      <c r="B237" t="n">
        <v>53.61</v>
      </c>
      <c r="C237" t="n">
        <v>1.06</v>
      </c>
      <c r="D237" t="n">
        <v>54.66</v>
      </c>
      <c r="E237" t="n">
        <v>53.96</v>
      </c>
      <c r="F237" t="n">
        <v>54.06</v>
      </c>
    </row>
    <row r="238">
      <c r="A238" t="inlineStr">
        <is>
          <t>25-May</t>
        </is>
      </c>
      <c r="B238" t="n">
        <v>53.63</v>
      </c>
      <c r="C238" t="n">
        <v>1.13</v>
      </c>
      <c r="D238" t="n">
        <v>54.77</v>
      </c>
      <c r="E238" t="n">
        <v>53.99</v>
      </c>
      <c r="F238" t="n">
        <v>54.09</v>
      </c>
    </row>
    <row r="239">
      <c r="A239" t="inlineStr">
        <is>
          <t>26-May</t>
        </is>
      </c>
      <c r="B239" t="n">
        <v>53.7</v>
      </c>
      <c r="C239" t="n">
        <v>1.01</v>
      </c>
      <c r="D239" t="n">
        <v>54.72</v>
      </c>
      <c r="E239" t="n">
        <v>54.06</v>
      </c>
      <c r="F239" t="n">
        <v>54.11</v>
      </c>
    </row>
    <row r="240">
      <c r="A240" t="inlineStr">
        <is>
          <t>27-May</t>
        </is>
      </c>
      <c r="B240" t="n">
        <v>53.76</v>
      </c>
      <c r="C240" t="n">
        <v>1</v>
      </c>
      <c r="D240" t="n">
        <v>54.76</v>
      </c>
      <c r="E240" t="n">
        <v>54.09</v>
      </c>
      <c r="F240" t="n">
        <v>54.14</v>
      </c>
    </row>
    <row r="241">
      <c r="A241" t="inlineStr">
        <is>
          <t>28-May</t>
        </is>
      </c>
      <c r="B241" t="n">
        <v>53.83</v>
      </c>
      <c r="C241" t="n">
        <v>0.8</v>
      </c>
      <c r="D241" t="n">
        <v>54.63</v>
      </c>
      <c r="E241" t="n">
        <v>54.1</v>
      </c>
      <c r="F241" t="n">
        <v>54.12</v>
      </c>
    </row>
    <row r="242">
      <c r="A242" t="inlineStr">
        <is>
          <t>29-May</t>
        </is>
      </c>
      <c r="B242" t="n">
        <v>53.71</v>
      </c>
      <c r="C242" t="n">
        <v>0.97</v>
      </c>
      <c r="D242" t="n">
        <v>54.69</v>
      </c>
      <c r="E242" t="n">
        <v>54.04</v>
      </c>
      <c r="F242" t="n">
        <v>54.05</v>
      </c>
    </row>
    <row r="243">
      <c r="A243" t="inlineStr">
        <is>
          <t>30-May</t>
        </is>
      </c>
      <c r="B243" t="n">
        <v>53.69</v>
      </c>
      <c r="C243" t="n">
        <v>1.03</v>
      </c>
      <c r="D243" t="n">
        <v>54.72</v>
      </c>
      <c r="E243" t="n">
        <v>54.05</v>
      </c>
      <c r="F243" t="n">
        <v>54.16</v>
      </c>
    </row>
    <row r="244">
      <c r="A244" t="inlineStr">
        <is>
          <t>31-May</t>
        </is>
      </c>
      <c r="B244" t="n">
        <v>53.55</v>
      </c>
      <c r="C244" t="n">
        <v>1.19</v>
      </c>
      <c r="D244" t="n">
        <v>54.74</v>
      </c>
      <c r="E244" t="n">
        <v>54</v>
      </c>
      <c r="F244" t="n">
        <v>54.25</v>
      </c>
    </row>
    <row r="245">
      <c r="A245" t="inlineStr">
        <is>
          <t>01-Jun</t>
        </is>
      </c>
      <c r="B245" t="n">
        <v>53.51</v>
      </c>
      <c r="C245" t="n">
        <v>1.23</v>
      </c>
      <c r="D245" t="n">
        <v>54.74</v>
      </c>
      <c r="E245" t="n">
        <v>53.98</v>
      </c>
      <c r="F245" t="n">
        <v>54.26</v>
      </c>
      <c r="H245" t="inlineStr">
        <is>
          <t>01-Jun</t>
        </is>
      </c>
    </row>
    <row r="246">
      <c r="A246" t="inlineStr">
        <is>
          <t>02-Jun</t>
        </is>
      </c>
      <c r="B246" t="n">
        <v>53.59</v>
      </c>
      <c r="C246" t="n">
        <v>1.14</v>
      </c>
      <c r="D246" t="n">
        <v>54.73</v>
      </c>
      <c r="E246" t="n">
        <v>53.98</v>
      </c>
      <c r="F246" t="n">
        <v>54.13</v>
      </c>
    </row>
    <row r="247">
      <c r="A247" t="inlineStr">
        <is>
          <t>03-Jun</t>
        </is>
      </c>
      <c r="B247" t="n">
        <v>53.63</v>
      </c>
      <c r="C247" t="n">
        <v>1.11</v>
      </c>
      <c r="D247" t="n">
        <v>54.73</v>
      </c>
      <c r="E247" t="n">
        <v>54.01</v>
      </c>
      <c r="F247" t="n">
        <v>54.15</v>
      </c>
    </row>
    <row r="248">
      <c r="A248" t="inlineStr">
        <is>
          <t>04-Jun</t>
        </is>
      </c>
      <c r="B248" t="n">
        <v>53.65</v>
      </c>
      <c r="C248" t="n">
        <v>1.05</v>
      </c>
      <c r="D248" t="n">
        <v>54.7</v>
      </c>
      <c r="E248" t="n">
        <v>54.01</v>
      </c>
      <c r="F248" t="n">
        <v>54.21</v>
      </c>
    </row>
    <row r="249">
      <c r="A249" t="inlineStr">
        <is>
          <t>05-Jun</t>
        </is>
      </c>
      <c r="B249" t="n">
        <v>53.67</v>
      </c>
      <c r="C249" t="n">
        <v>1.03</v>
      </c>
      <c r="D249" t="n">
        <v>54.7</v>
      </c>
      <c r="E249" t="n">
        <v>54.05</v>
      </c>
      <c r="F249" t="n">
        <v>54.27</v>
      </c>
    </row>
    <row r="250">
      <c r="A250" t="inlineStr">
        <is>
          <t>06-Jun</t>
        </is>
      </c>
      <c r="B250" t="n">
        <v>53.64</v>
      </c>
      <c r="C250" t="n">
        <v>1.11</v>
      </c>
      <c r="D250" t="n">
        <v>54.74</v>
      </c>
      <c r="E250" t="n">
        <v>54.05</v>
      </c>
      <c r="F250" t="n">
        <v>54.26</v>
      </c>
    </row>
    <row r="251">
      <c r="A251" t="inlineStr">
        <is>
          <t>07-Jun</t>
        </is>
      </c>
      <c r="B251" t="n">
        <v>53.72</v>
      </c>
      <c r="C251" t="n">
        <v>0.98</v>
      </c>
      <c r="D251" t="n">
        <v>54.7</v>
      </c>
      <c r="E251" t="n">
        <v>54.06</v>
      </c>
      <c r="F251" t="n">
        <v>54.19</v>
      </c>
    </row>
    <row r="252">
      <c r="A252" t="inlineStr">
        <is>
          <t>08-Jun</t>
        </is>
      </c>
      <c r="B252" t="n">
        <v>53.75</v>
      </c>
      <c r="C252" t="n">
        <v>0.79</v>
      </c>
      <c r="D252" t="n">
        <v>54.54</v>
      </c>
      <c r="E252" t="n">
        <v>54.01</v>
      </c>
      <c r="F252" t="n">
        <v>54.15</v>
      </c>
    </row>
    <row r="253">
      <c r="A253" t="inlineStr">
        <is>
          <t>09-Jun</t>
        </is>
      </c>
      <c r="B253" t="n">
        <v>53.71</v>
      </c>
      <c r="C253" t="n">
        <v>0.7</v>
      </c>
      <c r="D253" t="n">
        <v>54.41</v>
      </c>
      <c r="E253" t="n">
        <v>54.01</v>
      </c>
      <c r="F253" t="n">
        <v>54.22</v>
      </c>
    </row>
    <row r="254">
      <c r="A254" t="inlineStr">
        <is>
          <t>10-Jun</t>
        </is>
      </c>
      <c r="B254" t="n">
        <v>53.72</v>
      </c>
      <c r="C254" t="n">
        <v>0.67</v>
      </c>
      <c r="D254" t="n">
        <v>54.39</v>
      </c>
      <c r="E254" t="n">
        <v>54.03</v>
      </c>
      <c r="F254" t="n">
        <v>54.26</v>
      </c>
    </row>
    <row r="255">
      <c r="A255" t="inlineStr">
        <is>
          <t>11-Jun</t>
        </is>
      </c>
      <c r="B255" t="n">
        <v>53.73</v>
      </c>
      <c r="C255" t="n">
        <v>0.6899999999999999</v>
      </c>
      <c r="D255" t="n">
        <v>54.42</v>
      </c>
      <c r="E255" t="n">
        <v>54.01</v>
      </c>
      <c r="F255" t="n">
        <v>54.15</v>
      </c>
    </row>
    <row r="256">
      <c r="A256" t="inlineStr">
        <is>
          <t>12-Jun</t>
        </is>
      </c>
      <c r="B256" t="n">
        <v>53.75</v>
      </c>
      <c r="C256" t="n">
        <v>0.7</v>
      </c>
      <c r="D256" t="n">
        <v>54.44</v>
      </c>
      <c r="E256" t="n">
        <v>54.01</v>
      </c>
      <c r="F256" t="n">
        <v>54.14</v>
      </c>
    </row>
    <row r="257">
      <c r="A257" t="inlineStr">
        <is>
          <t>13-Jun</t>
        </is>
      </c>
      <c r="B257" t="n">
        <v>53.72</v>
      </c>
      <c r="C257" t="n">
        <v>0.62</v>
      </c>
      <c r="D257" t="n">
        <v>54.35</v>
      </c>
      <c r="E257" t="n">
        <v>53.96</v>
      </c>
      <c r="F257" t="n">
        <v>54.14</v>
      </c>
    </row>
    <row r="258">
      <c r="A258" t="inlineStr">
        <is>
          <t>14-Jun</t>
        </is>
      </c>
      <c r="B258" t="n">
        <v>53.5</v>
      </c>
      <c r="C258" t="n">
        <v>0.95</v>
      </c>
      <c r="D258" t="n">
        <v>54.45</v>
      </c>
      <c r="E258" t="n">
        <v>53.94</v>
      </c>
      <c r="F258" t="n">
        <v>54.15</v>
      </c>
    </row>
    <row r="259">
      <c r="A259" t="inlineStr">
        <is>
          <t>15-Jun</t>
        </is>
      </c>
      <c r="B259" t="n">
        <v>53.51</v>
      </c>
      <c r="C259" t="n">
        <v>0.88</v>
      </c>
      <c r="D259" t="n">
        <v>54.4</v>
      </c>
      <c r="E259" t="n">
        <v>53.94</v>
      </c>
      <c r="F259" t="n">
        <v>54.27</v>
      </c>
    </row>
    <row r="260">
      <c r="A260" t="inlineStr">
        <is>
          <t>16-Jun</t>
        </is>
      </c>
      <c r="B260" t="n">
        <v>53.55</v>
      </c>
      <c r="C260" t="n">
        <v>0.86</v>
      </c>
      <c r="D260" t="n">
        <v>54.41</v>
      </c>
      <c r="E260" t="n">
        <v>53.93</v>
      </c>
      <c r="F260" t="n">
        <v>54.15</v>
      </c>
    </row>
    <row r="261">
      <c r="A261" t="inlineStr">
        <is>
          <t>17-Jun</t>
        </is>
      </c>
      <c r="B261" t="n">
        <v>53.65</v>
      </c>
      <c r="C261" t="n">
        <v>0.67</v>
      </c>
      <c r="D261" t="n">
        <v>54.32</v>
      </c>
      <c r="E261" t="n">
        <v>53.96</v>
      </c>
      <c r="F261" t="n">
        <v>54.26</v>
      </c>
    </row>
    <row r="262">
      <c r="A262" t="inlineStr">
        <is>
          <t>18-Jun</t>
        </is>
      </c>
      <c r="B262" t="n">
        <v>53.72</v>
      </c>
      <c r="C262" t="n">
        <v>0.51</v>
      </c>
      <c r="D262" t="n">
        <v>54.24</v>
      </c>
      <c r="E262" t="n">
        <v>53.97</v>
      </c>
      <c r="F262" t="n">
        <v>54.17</v>
      </c>
    </row>
    <row r="263">
      <c r="A263" t="inlineStr">
        <is>
          <t>19-Jun</t>
        </is>
      </c>
      <c r="B263" t="n">
        <v>53.7</v>
      </c>
      <c r="C263" t="n">
        <v>0.5600000000000001</v>
      </c>
      <c r="D263" t="n">
        <v>54.26</v>
      </c>
      <c r="E263" t="n">
        <v>53.99</v>
      </c>
      <c r="F263" t="n">
        <v>54.26</v>
      </c>
    </row>
    <row r="264">
      <c r="A264" t="inlineStr">
        <is>
          <t>20-Jun</t>
        </is>
      </c>
      <c r="B264" t="n">
        <v>53.66</v>
      </c>
      <c r="C264" t="n">
        <v>0.59</v>
      </c>
      <c r="D264" t="n">
        <v>54.25</v>
      </c>
      <c r="E264" t="n">
        <v>53.94</v>
      </c>
      <c r="F264" t="n">
        <v>54.25</v>
      </c>
    </row>
    <row r="265">
      <c r="A265" t="inlineStr">
        <is>
          <t>21-Jun</t>
        </is>
      </c>
      <c r="B265" t="n">
        <v>53.65</v>
      </c>
      <c r="C265" t="n">
        <v>0.65</v>
      </c>
      <c r="D265" t="n">
        <v>54.3</v>
      </c>
      <c r="E265" t="n">
        <v>53.94</v>
      </c>
      <c r="F265" t="n">
        <v>54.23</v>
      </c>
    </row>
    <row r="266">
      <c r="A266" t="inlineStr">
        <is>
          <t>22-Jun</t>
        </is>
      </c>
      <c r="B266" t="n">
        <v>53.57</v>
      </c>
      <c r="C266" t="n">
        <v>0.6899999999999999</v>
      </c>
      <c r="D266" t="n">
        <v>54.25</v>
      </c>
      <c r="E266" t="n">
        <v>53.93</v>
      </c>
      <c r="F266" t="n">
        <v>54.22</v>
      </c>
    </row>
    <row r="267">
      <c r="A267" t="inlineStr">
        <is>
          <t>23-Jun</t>
        </is>
      </c>
      <c r="B267" t="n">
        <v>53.59</v>
      </c>
      <c r="C267" t="n">
        <v>0.72</v>
      </c>
      <c r="D267" t="n">
        <v>54.3</v>
      </c>
      <c r="E267" t="n">
        <v>53.91</v>
      </c>
      <c r="F267" t="n">
        <v>54.11</v>
      </c>
    </row>
    <row r="268">
      <c r="A268" t="inlineStr">
        <is>
          <t>24-Jun</t>
        </is>
      </c>
      <c r="B268" t="n">
        <v>53.56</v>
      </c>
      <c r="C268" t="n">
        <v>0.68</v>
      </c>
      <c r="D268" t="n">
        <v>54.23</v>
      </c>
      <c r="E268" t="n">
        <v>53.88</v>
      </c>
      <c r="F268" t="n">
        <v>54.13</v>
      </c>
    </row>
    <row r="269">
      <c r="A269" t="inlineStr">
        <is>
          <t>25-Jun</t>
        </is>
      </c>
      <c r="B269" t="n">
        <v>53.58</v>
      </c>
      <c r="C269" t="n">
        <v>0.6899999999999999</v>
      </c>
      <c r="D269" t="n">
        <v>54.27</v>
      </c>
      <c r="E269" t="n">
        <v>53.91</v>
      </c>
      <c r="F269" t="n">
        <v>54.26</v>
      </c>
    </row>
    <row r="270">
      <c r="A270" t="inlineStr">
        <is>
          <t>26-Jun</t>
        </is>
      </c>
      <c r="B270" t="n">
        <v>53.57</v>
      </c>
      <c r="C270" t="n">
        <v>0.66</v>
      </c>
      <c r="D270" t="n">
        <v>54.24</v>
      </c>
      <c r="E270" t="n">
        <v>53.91</v>
      </c>
      <c r="F270" t="n">
        <v>54.24</v>
      </c>
    </row>
    <row r="271">
      <c r="A271" t="inlineStr">
        <is>
          <t>27-Jun</t>
        </is>
      </c>
      <c r="B271" t="n">
        <v>53.62</v>
      </c>
      <c r="C271" t="n">
        <v>0.62</v>
      </c>
      <c r="D271" t="n">
        <v>54.24</v>
      </c>
      <c r="E271" t="n">
        <v>53.91</v>
      </c>
      <c r="F271" t="n">
        <v>54.13</v>
      </c>
    </row>
    <row r="272">
      <c r="A272" t="inlineStr">
        <is>
          <t>28-Jun</t>
        </is>
      </c>
      <c r="B272" t="n">
        <v>53.75</v>
      </c>
      <c r="C272" t="n">
        <v>0.52</v>
      </c>
      <c r="D272" t="n">
        <v>54.27</v>
      </c>
      <c r="E272" t="n">
        <v>53.97</v>
      </c>
      <c r="F272" t="n">
        <v>54.27</v>
      </c>
    </row>
    <row r="273">
      <c r="A273" t="inlineStr">
        <is>
          <t>29-Jun</t>
        </is>
      </c>
      <c r="B273" t="n">
        <v>53.8</v>
      </c>
      <c r="C273" t="n">
        <v>0.5</v>
      </c>
      <c r="D273" t="n">
        <v>54.3</v>
      </c>
      <c r="E273" t="n">
        <v>54.02</v>
      </c>
      <c r="F273" t="n">
        <v>54.15</v>
      </c>
    </row>
    <row r="274">
      <c r="A274" t="inlineStr">
        <is>
          <t>30-Jun</t>
        </is>
      </c>
      <c r="B274" t="n">
        <v>53.78</v>
      </c>
      <c r="C274" t="n">
        <v>0.47</v>
      </c>
      <c r="D274" t="n">
        <v>54.24</v>
      </c>
      <c r="E274" t="n">
        <v>54.03</v>
      </c>
      <c r="F274" t="n">
        <v>54.24</v>
      </c>
    </row>
    <row r="275">
      <c r="A275" t="inlineStr">
        <is>
          <t>01-Jul</t>
        </is>
      </c>
      <c r="B275" t="n">
        <v>53.82</v>
      </c>
      <c r="C275" t="n">
        <v>0.4</v>
      </c>
      <c r="D275" t="n">
        <v>54.22</v>
      </c>
      <c r="E275" t="n">
        <v>54.08</v>
      </c>
      <c r="F275" t="n">
        <v>54.22</v>
      </c>
      <c r="H275" t="inlineStr">
        <is>
          <t>01-Jul</t>
        </is>
      </c>
    </row>
    <row r="276">
      <c r="A276" t="inlineStr">
        <is>
          <t>02-Jul</t>
        </is>
      </c>
      <c r="B276" t="n">
        <v>53.79</v>
      </c>
      <c r="C276" t="n">
        <v>0.5</v>
      </c>
      <c r="D276" t="n">
        <v>54.3</v>
      </c>
      <c r="E276" t="n">
        <v>54.07</v>
      </c>
      <c r="F276" t="n">
        <v>54.01</v>
      </c>
    </row>
    <row r="277">
      <c r="A277" t="inlineStr">
        <is>
          <t>03-Jul</t>
        </is>
      </c>
      <c r="B277" t="n">
        <v>53.81</v>
      </c>
      <c r="C277" t="n">
        <v>0.49</v>
      </c>
      <c r="D277" t="n">
        <v>54.31</v>
      </c>
      <c r="E277" t="n">
        <v>54.04</v>
      </c>
      <c r="F277" t="n">
        <v>53.94</v>
      </c>
    </row>
    <row r="278">
      <c r="A278" t="inlineStr">
        <is>
          <t>04-Jul</t>
        </is>
      </c>
      <c r="B278" t="n">
        <v>53.84</v>
      </c>
      <c r="C278" t="n">
        <v>0.4</v>
      </c>
      <c r="D278" t="n">
        <v>54.23</v>
      </c>
      <c r="E278" t="n">
        <v>54.07</v>
      </c>
      <c r="F278" t="n">
        <v>54.05</v>
      </c>
    </row>
    <row r="279">
      <c r="A279" t="inlineStr">
        <is>
          <t>05-Jul</t>
        </is>
      </c>
      <c r="B279" t="n">
        <v>53.81</v>
      </c>
      <c r="C279" t="n">
        <v>0.41</v>
      </c>
      <c r="D279" t="n">
        <v>54.21</v>
      </c>
      <c r="E279" t="n">
        <v>54.07</v>
      </c>
      <c r="F279" t="n">
        <v>54.16</v>
      </c>
    </row>
    <row r="280">
      <c r="A280" t="inlineStr">
        <is>
          <t>06-Jul</t>
        </is>
      </c>
      <c r="B280" t="n">
        <v>53.71</v>
      </c>
      <c r="C280" t="n">
        <v>0.51</v>
      </c>
      <c r="D280" t="n">
        <v>54.22</v>
      </c>
      <c r="E280" t="n">
        <v>54.06</v>
      </c>
      <c r="F280" t="n">
        <v>54.22</v>
      </c>
    </row>
    <row r="281">
      <c r="A281" t="inlineStr">
        <is>
          <t>07-Jul</t>
        </is>
      </c>
      <c r="B281" t="n">
        <v>53.86</v>
      </c>
      <c r="C281" t="n">
        <v>0.35</v>
      </c>
      <c r="D281" t="n">
        <v>54.21</v>
      </c>
      <c r="E281" t="n">
        <v>54.07</v>
      </c>
      <c r="F281" t="n">
        <v>54.19</v>
      </c>
    </row>
    <row r="282">
      <c r="A282" t="inlineStr">
        <is>
          <t>08-Jul</t>
        </is>
      </c>
      <c r="B282" t="n">
        <v>53.87</v>
      </c>
      <c r="C282" t="n">
        <v>0.37</v>
      </c>
      <c r="D282" t="n">
        <v>54.25</v>
      </c>
      <c r="E282" t="n">
        <v>54.04</v>
      </c>
      <c r="F282" t="n">
        <v>54.05</v>
      </c>
    </row>
    <row r="283">
      <c r="A283" t="inlineStr">
        <is>
          <t>09-Jul</t>
        </is>
      </c>
      <c r="B283" t="n">
        <v>53.68</v>
      </c>
      <c r="C283" t="n">
        <v>0.58</v>
      </c>
      <c r="D283" t="n">
        <v>54.26</v>
      </c>
      <c r="E283" t="n">
        <v>53.98</v>
      </c>
      <c r="F283" t="n">
        <v>54.03</v>
      </c>
    </row>
    <row r="284">
      <c r="A284" t="inlineStr">
        <is>
          <t>10-Jul</t>
        </is>
      </c>
      <c r="B284" t="n">
        <v>53.63</v>
      </c>
      <c r="C284" t="n">
        <v>0.62</v>
      </c>
      <c r="D284" t="n">
        <v>54.25</v>
      </c>
      <c r="E284" t="n">
        <v>53.98</v>
      </c>
      <c r="F284" t="n">
        <v>54.16</v>
      </c>
    </row>
    <row r="285">
      <c r="A285" t="inlineStr">
        <is>
          <t>11-Jul</t>
        </is>
      </c>
      <c r="B285" t="n">
        <v>53.62</v>
      </c>
      <c r="C285" t="n">
        <v>0.6899999999999999</v>
      </c>
      <c r="D285" t="n">
        <v>54.31</v>
      </c>
      <c r="E285" t="n">
        <v>53.92</v>
      </c>
      <c r="F285" t="n">
        <v>54.07</v>
      </c>
    </row>
    <row r="286">
      <c r="A286" t="inlineStr">
        <is>
          <t>12-Jul</t>
        </is>
      </c>
      <c r="B286" t="n">
        <v>53.52</v>
      </c>
      <c r="C286" t="n">
        <v>0.76</v>
      </c>
      <c r="D286" t="n">
        <v>54.28</v>
      </c>
      <c r="E286" t="n">
        <v>53.92</v>
      </c>
      <c r="F286" t="n">
        <v>53.91</v>
      </c>
    </row>
    <row r="287">
      <c r="A287" t="inlineStr">
        <is>
          <t>13-Jul</t>
        </is>
      </c>
      <c r="B287" t="n">
        <v>53.73</v>
      </c>
      <c r="C287" t="n">
        <v>0.55</v>
      </c>
      <c r="D287" t="n">
        <v>54.28</v>
      </c>
      <c r="E287" t="n">
        <v>54.01</v>
      </c>
      <c r="F287" t="n">
        <v>53.98</v>
      </c>
    </row>
    <row r="288">
      <c r="A288" t="inlineStr">
        <is>
          <t>14-Jul</t>
        </is>
      </c>
      <c r="B288" t="n">
        <v>53.55</v>
      </c>
      <c r="C288" t="n">
        <v>0.57</v>
      </c>
      <c r="D288" t="n">
        <v>54.12</v>
      </c>
      <c r="E288" t="n">
        <v>53.95</v>
      </c>
      <c r="F288" t="n">
        <v>53.92</v>
      </c>
    </row>
    <row r="289">
      <c r="A289" t="inlineStr">
        <is>
          <t>15-Jul</t>
        </is>
      </c>
      <c r="B289" t="n">
        <v>53.61</v>
      </c>
      <c r="C289" t="n">
        <v>0.61</v>
      </c>
      <c r="D289" t="n">
        <v>54.22</v>
      </c>
      <c r="E289" t="n">
        <v>53.95</v>
      </c>
      <c r="F289" t="n">
        <v>53.87</v>
      </c>
    </row>
    <row r="290">
      <c r="A290" t="inlineStr">
        <is>
          <t>16-Jul</t>
        </is>
      </c>
      <c r="B290" t="n">
        <v>53.62</v>
      </c>
      <c r="C290" t="n">
        <v>0.62</v>
      </c>
      <c r="D290" t="n">
        <v>54.24</v>
      </c>
      <c r="E290" t="n">
        <v>53.89</v>
      </c>
      <c r="F290" t="n">
        <v>53.83</v>
      </c>
    </row>
    <row r="291">
      <c r="A291" t="inlineStr">
        <is>
          <t>17-Jul</t>
        </is>
      </c>
      <c r="B291" t="n">
        <v>53.68</v>
      </c>
      <c r="C291" t="n">
        <v>0.61</v>
      </c>
      <c r="D291" t="n">
        <v>54.3</v>
      </c>
      <c r="E291" t="n">
        <v>53.95</v>
      </c>
      <c r="F291" t="n">
        <v>53.68</v>
      </c>
    </row>
    <row r="292">
      <c r="A292" t="inlineStr">
        <is>
          <t>18-Jul</t>
        </is>
      </c>
      <c r="B292" t="n">
        <v>53.56</v>
      </c>
      <c r="C292" t="n">
        <v>0.75</v>
      </c>
      <c r="D292" t="n">
        <v>54.31</v>
      </c>
      <c r="E292" t="n">
        <v>53.95</v>
      </c>
      <c r="F292" t="n">
        <v>53.56</v>
      </c>
    </row>
    <row r="293">
      <c r="A293" t="inlineStr">
        <is>
          <t>19-Jul</t>
        </is>
      </c>
      <c r="B293" t="n">
        <v>53.78</v>
      </c>
      <c r="C293" t="n">
        <v>0.5</v>
      </c>
      <c r="D293" t="n">
        <v>54.28</v>
      </c>
      <c r="E293" t="n">
        <v>54.08</v>
      </c>
      <c r="F293" t="n">
        <v>54.09</v>
      </c>
    </row>
    <row r="294">
      <c r="A294" t="inlineStr">
        <is>
          <t>20-Jul</t>
        </is>
      </c>
      <c r="B294" t="n">
        <v>53.75</v>
      </c>
      <c r="C294" t="n">
        <v>0.49</v>
      </c>
      <c r="D294" t="n">
        <v>54.24</v>
      </c>
      <c r="E294" t="n">
        <v>54.08</v>
      </c>
      <c r="F294" t="n">
        <v>54.17</v>
      </c>
    </row>
    <row r="295">
      <c r="A295" t="inlineStr">
        <is>
          <t>21-Jul</t>
        </is>
      </c>
      <c r="B295" t="n">
        <v>53.7</v>
      </c>
      <c r="C295" t="n">
        <v>0.59</v>
      </c>
      <c r="D295" t="n">
        <v>54.28</v>
      </c>
      <c r="E295" t="n">
        <v>54.09</v>
      </c>
      <c r="F295" t="n">
        <v>54.28</v>
      </c>
    </row>
    <row r="296">
      <c r="A296" t="inlineStr">
        <is>
          <t>22-Jul</t>
        </is>
      </c>
      <c r="B296" t="n">
        <v>53.78</v>
      </c>
      <c r="C296" t="n">
        <v>0.5600000000000001</v>
      </c>
      <c r="D296" t="n">
        <v>54.34</v>
      </c>
      <c r="E296" t="n">
        <v>54.09</v>
      </c>
      <c r="F296" t="n">
        <v>54.34</v>
      </c>
    </row>
    <row r="297">
      <c r="A297" t="inlineStr">
        <is>
          <t>23-Jul</t>
        </is>
      </c>
      <c r="B297" t="n">
        <v>53.84</v>
      </c>
      <c r="C297" t="n">
        <v>0.45</v>
      </c>
      <c r="D297" t="n">
        <v>54.29</v>
      </c>
      <c r="E297" t="n">
        <v>54.08</v>
      </c>
      <c r="F297" t="n">
        <v>54.27</v>
      </c>
    </row>
    <row r="298">
      <c r="A298" t="inlineStr">
        <is>
          <t>24-Jul</t>
        </is>
      </c>
      <c r="B298" t="n">
        <v>53.86</v>
      </c>
      <c r="C298" t="n">
        <v>0.42</v>
      </c>
      <c r="D298" t="n">
        <v>54.28</v>
      </c>
      <c r="E298" t="n">
        <v>54.11</v>
      </c>
      <c r="F298" t="n">
        <v>54.28</v>
      </c>
    </row>
    <row r="299">
      <c r="A299" t="inlineStr">
        <is>
          <t>25-Jul</t>
        </is>
      </c>
      <c r="B299" t="n">
        <v>53.8</v>
      </c>
      <c r="C299" t="n">
        <v>0.45</v>
      </c>
      <c r="D299" t="n">
        <v>54.25</v>
      </c>
      <c r="E299" t="n">
        <v>54.11</v>
      </c>
      <c r="F299" t="n">
        <v>54.14</v>
      </c>
    </row>
    <row r="300">
      <c r="A300" t="inlineStr">
        <is>
          <t>26-Jul</t>
        </is>
      </c>
      <c r="B300" t="n">
        <v>53.85</v>
      </c>
      <c r="C300" t="n">
        <v>0.41</v>
      </c>
      <c r="D300" t="n">
        <v>54.26</v>
      </c>
      <c r="E300" t="n">
        <v>54.11</v>
      </c>
      <c r="F300" t="n">
        <v>54.07</v>
      </c>
    </row>
    <row r="301">
      <c r="A301" t="inlineStr">
        <is>
          <t>27-Jul</t>
        </is>
      </c>
      <c r="B301" t="n">
        <v>53.94</v>
      </c>
      <c r="C301" t="n">
        <v>0.35</v>
      </c>
      <c r="D301" t="n">
        <v>54.29</v>
      </c>
      <c r="E301" t="n">
        <v>54.09</v>
      </c>
      <c r="F301" t="n">
        <v>53.95</v>
      </c>
    </row>
    <row r="302">
      <c r="A302" t="inlineStr">
        <is>
          <t>28-Jul</t>
        </is>
      </c>
      <c r="B302" t="n">
        <v>53.93</v>
      </c>
      <c r="C302" t="n">
        <v>0.35</v>
      </c>
      <c r="D302" t="n">
        <v>54.28</v>
      </c>
      <c r="E302" t="n">
        <v>54.1</v>
      </c>
      <c r="F302" t="n">
        <v>53.93</v>
      </c>
    </row>
    <row r="303">
      <c r="A303" t="inlineStr">
        <is>
          <t>29-Jul</t>
        </is>
      </c>
      <c r="B303" t="n">
        <v>53.87</v>
      </c>
      <c r="C303" t="n">
        <v>0.43</v>
      </c>
      <c r="D303" t="n">
        <v>54.3</v>
      </c>
      <c r="E303" t="n">
        <v>54.07</v>
      </c>
      <c r="F303" t="n">
        <v>53.88</v>
      </c>
    </row>
    <row r="304">
      <c r="A304" t="inlineStr">
        <is>
          <t>30-Jul</t>
        </is>
      </c>
      <c r="B304" t="n">
        <v>53.82</v>
      </c>
      <c r="C304" t="n">
        <v>0.47</v>
      </c>
      <c r="D304" t="n">
        <v>54.29</v>
      </c>
      <c r="E304" t="n">
        <v>54.04</v>
      </c>
      <c r="F304" t="n">
        <v>53.82</v>
      </c>
    </row>
    <row r="305">
      <c r="A305" t="inlineStr">
        <is>
          <t>31-Jul</t>
        </is>
      </c>
      <c r="B305" t="n">
        <v>53.67</v>
      </c>
      <c r="C305" t="n">
        <v>0.61</v>
      </c>
      <c r="D305" t="n">
        <v>54.27</v>
      </c>
      <c r="E305" t="n">
        <v>53.95</v>
      </c>
      <c r="F305" t="n">
        <v>53.77</v>
      </c>
    </row>
    <row r="306">
      <c r="A306" t="inlineStr">
        <is>
          <t>01-Aug</t>
        </is>
      </c>
      <c r="B306" t="n">
        <v>53.66</v>
      </c>
      <c r="C306" t="n">
        <v>0.61</v>
      </c>
      <c r="D306" t="n">
        <v>54.27</v>
      </c>
      <c r="E306" t="n">
        <v>53.94</v>
      </c>
      <c r="F306" t="n">
        <v>53.88</v>
      </c>
      <c r="H306" t="inlineStr">
        <is>
          <t>01-Aug</t>
        </is>
      </c>
    </row>
    <row r="307">
      <c r="A307" t="inlineStr">
        <is>
          <t>02-Aug</t>
        </is>
      </c>
      <c r="B307" t="n">
        <v>53.68</v>
      </c>
      <c r="C307" t="n">
        <v>0.59</v>
      </c>
      <c r="D307" t="n">
        <v>54.27</v>
      </c>
      <c r="E307" t="n">
        <v>54.01</v>
      </c>
      <c r="F307" t="n">
        <v>54.2</v>
      </c>
    </row>
    <row r="308">
      <c r="A308" t="inlineStr">
        <is>
          <t>03-Aug</t>
        </is>
      </c>
      <c r="B308" t="n">
        <v>53.77</v>
      </c>
      <c r="C308" t="n">
        <v>0.5</v>
      </c>
      <c r="D308" t="n">
        <v>54.27</v>
      </c>
      <c r="E308" t="n">
        <v>54.05</v>
      </c>
      <c r="F308" t="n">
        <v>54.16</v>
      </c>
    </row>
    <row r="309">
      <c r="A309" t="inlineStr">
        <is>
          <t>04-Aug</t>
        </is>
      </c>
      <c r="B309" t="n">
        <v>53.72</v>
      </c>
      <c r="C309" t="n">
        <v>0.6</v>
      </c>
      <c r="D309" t="n">
        <v>54.32</v>
      </c>
      <c r="E309" t="n">
        <v>54.07</v>
      </c>
      <c r="F309" t="n">
        <v>54.28</v>
      </c>
    </row>
    <row r="310">
      <c r="A310" t="inlineStr">
        <is>
          <t>05-Aug</t>
        </is>
      </c>
      <c r="B310" t="n">
        <v>53.46</v>
      </c>
      <c r="C310" t="n">
        <v>0.76</v>
      </c>
      <c r="D310" t="n">
        <v>54.23</v>
      </c>
      <c r="E310" t="n">
        <v>53.95</v>
      </c>
      <c r="F310" t="n">
        <v>54.15</v>
      </c>
    </row>
    <row r="311">
      <c r="A311" t="inlineStr">
        <is>
          <t>06-Aug</t>
        </is>
      </c>
      <c r="B311" t="n">
        <v>53.4</v>
      </c>
      <c r="C311" t="n">
        <v>0.83</v>
      </c>
      <c r="D311" t="n">
        <v>54.22</v>
      </c>
      <c r="E311" t="n">
        <v>53.97</v>
      </c>
      <c r="F311" t="n">
        <v>54.18</v>
      </c>
    </row>
    <row r="312">
      <c r="A312" t="inlineStr">
        <is>
          <t>07-Aug</t>
        </is>
      </c>
      <c r="B312" t="n">
        <v>53.46</v>
      </c>
      <c r="C312" t="n">
        <v>0.75</v>
      </c>
      <c r="D312" t="n">
        <v>54.21</v>
      </c>
      <c r="E312" t="n">
        <v>54</v>
      </c>
      <c r="F312" t="n">
        <v>54.21</v>
      </c>
    </row>
    <row r="313">
      <c r="A313" t="inlineStr">
        <is>
          <t>08-Aug</t>
        </is>
      </c>
      <c r="B313" t="n">
        <v>53.66</v>
      </c>
      <c r="C313" t="n">
        <v>0.58</v>
      </c>
      <c r="D313" t="n">
        <v>54.24</v>
      </c>
      <c r="E313" t="n">
        <v>54.04</v>
      </c>
      <c r="F313" t="n">
        <v>54.24</v>
      </c>
    </row>
    <row r="314">
      <c r="A314" t="inlineStr">
        <is>
          <t>09-Aug</t>
        </is>
      </c>
      <c r="B314" t="n">
        <v>53.75</v>
      </c>
      <c r="C314" t="n">
        <v>0.51</v>
      </c>
      <c r="D314" t="n">
        <v>54.26</v>
      </c>
      <c r="E314" t="n">
        <v>54.05</v>
      </c>
      <c r="F314" t="n">
        <v>54.21</v>
      </c>
    </row>
    <row r="315">
      <c r="A315" t="inlineStr">
        <is>
          <t>10-Aug</t>
        </is>
      </c>
      <c r="B315" t="n">
        <v>53.83</v>
      </c>
      <c r="C315" t="n">
        <v>0.43</v>
      </c>
      <c r="D315" t="n">
        <v>54.26</v>
      </c>
      <c r="E315" t="n">
        <v>54.05</v>
      </c>
      <c r="F315" t="n">
        <v>54.26</v>
      </c>
    </row>
    <row r="316">
      <c r="A316" t="inlineStr">
        <is>
          <t>11-Aug</t>
        </is>
      </c>
      <c r="B316" t="n">
        <v>53.84</v>
      </c>
      <c r="C316" t="n">
        <v>0.45</v>
      </c>
      <c r="D316" t="n">
        <v>54.29</v>
      </c>
      <c r="E316" t="n">
        <v>54.05</v>
      </c>
      <c r="F316" t="n">
        <v>54.29</v>
      </c>
    </row>
    <row r="317">
      <c r="A317" t="inlineStr">
        <is>
          <t>12-Aug</t>
        </is>
      </c>
      <c r="B317" t="n">
        <v>53.84</v>
      </c>
      <c r="C317" t="n">
        <v>0.51</v>
      </c>
      <c r="D317" t="n">
        <v>54.35</v>
      </c>
      <c r="E317" t="n">
        <v>54.1</v>
      </c>
      <c r="F317" t="n">
        <v>54.35</v>
      </c>
    </row>
    <row r="318">
      <c r="A318" t="inlineStr">
        <is>
          <t>13-Aug</t>
        </is>
      </c>
      <c r="B318" t="n">
        <v>53.73</v>
      </c>
      <c r="C318" t="n">
        <v>0.62</v>
      </c>
      <c r="D318" t="n">
        <v>54.35</v>
      </c>
      <c r="E318" t="n">
        <v>54.06</v>
      </c>
      <c r="F318" t="n">
        <v>54.33</v>
      </c>
    </row>
    <row r="319">
      <c r="A319" t="inlineStr">
        <is>
          <t>14-Aug</t>
        </is>
      </c>
      <c r="B319" t="n">
        <v>53.67</v>
      </c>
      <c r="C319" t="n">
        <v>0.65</v>
      </c>
      <c r="D319" t="n">
        <v>54.32</v>
      </c>
      <c r="E319" t="n">
        <v>54</v>
      </c>
      <c r="F319" t="n">
        <v>54.32</v>
      </c>
    </row>
    <row r="320">
      <c r="A320" t="inlineStr">
        <is>
          <t>15-Aug</t>
        </is>
      </c>
      <c r="B320" t="n">
        <v>53.67</v>
      </c>
      <c r="C320" t="n">
        <v>0.6</v>
      </c>
      <c r="D320" t="n">
        <v>54.27</v>
      </c>
      <c r="E320" t="n">
        <v>53.96</v>
      </c>
      <c r="F320" t="n">
        <v>54.27</v>
      </c>
    </row>
    <row r="321">
      <c r="A321" t="inlineStr">
        <is>
          <t>16-Aug</t>
        </is>
      </c>
      <c r="B321" t="n">
        <v>53.6</v>
      </c>
      <c r="C321" t="n">
        <v>0.63</v>
      </c>
      <c r="D321" t="n">
        <v>54.24</v>
      </c>
      <c r="E321" t="n">
        <v>53.95</v>
      </c>
      <c r="F321" t="n">
        <v>54.24</v>
      </c>
    </row>
    <row r="322">
      <c r="A322" t="inlineStr">
        <is>
          <t>17-Aug</t>
        </is>
      </c>
      <c r="B322" t="n">
        <v>53.55</v>
      </c>
      <c r="C322" t="n">
        <v>0.75</v>
      </c>
      <c r="D322" t="n">
        <v>54.3</v>
      </c>
      <c r="E322" t="n">
        <v>53.94</v>
      </c>
      <c r="F322" t="n">
        <v>54.3</v>
      </c>
    </row>
    <row r="323">
      <c r="A323" t="inlineStr">
        <is>
          <t>18-Aug</t>
        </is>
      </c>
      <c r="B323" t="n">
        <v>53.76</v>
      </c>
      <c r="C323" t="n">
        <v>0.91</v>
      </c>
      <c r="D323" t="n">
        <v>54.67</v>
      </c>
      <c r="E323" t="n">
        <v>54.14</v>
      </c>
      <c r="F323" t="n">
        <v>54.67</v>
      </c>
    </row>
    <row r="324">
      <c r="A324" t="inlineStr">
        <is>
          <t>19-Aug</t>
        </is>
      </c>
      <c r="B324" t="n">
        <v>53.92</v>
      </c>
      <c r="C324" t="n">
        <v>0.47</v>
      </c>
      <c r="D324" t="n">
        <v>54.39</v>
      </c>
      <c r="E324" t="n">
        <v>54.18</v>
      </c>
      <c r="F324" t="n">
        <v>54.39</v>
      </c>
    </row>
    <row r="325">
      <c r="A325" t="inlineStr">
        <is>
          <t>20-Aug</t>
        </is>
      </c>
      <c r="B325" t="n">
        <v>53.87</v>
      </c>
      <c r="C325" t="n">
        <v>0.49</v>
      </c>
      <c r="D325" t="n">
        <v>54.36</v>
      </c>
      <c r="E325" t="n">
        <v>54.19</v>
      </c>
      <c r="F325" t="n">
        <v>54.36</v>
      </c>
    </row>
    <row r="326">
      <c r="A326" t="inlineStr">
        <is>
          <t>21-Aug</t>
        </is>
      </c>
      <c r="B326" t="n">
        <v>53.75</v>
      </c>
      <c r="C326" t="n">
        <v>0.6899999999999999</v>
      </c>
      <c r="D326" t="n">
        <v>54.44</v>
      </c>
      <c r="E326" t="n">
        <v>54.15</v>
      </c>
      <c r="F326" t="n">
        <v>54.44</v>
      </c>
    </row>
    <row r="327">
      <c r="A327" t="inlineStr">
        <is>
          <t>22-Aug</t>
        </is>
      </c>
      <c r="B327" t="n">
        <v>53.54</v>
      </c>
      <c r="C327" t="n">
        <v>0.74</v>
      </c>
      <c r="D327" t="n">
        <v>54.28</v>
      </c>
      <c r="E327" t="n">
        <v>54.1</v>
      </c>
      <c r="F327" t="n">
        <v>54.26</v>
      </c>
    </row>
    <row r="328">
      <c r="A328" t="inlineStr">
        <is>
          <t>23-Aug</t>
        </is>
      </c>
      <c r="B328" t="n">
        <v>53.62</v>
      </c>
      <c r="C328" t="n">
        <v>0.66</v>
      </c>
      <c r="D328" t="n">
        <v>54.27</v>
      </c>
      <c r="E328" t="n">
        <v>54.09</v>
      </c>
      <c r="F328" t="n">
        <v>54.21</v>
      </c>
    </row>
    <row r="329">
      <c r="A329" t="inlineStr">
        <is>
          <t>24-Aug</t>
        </is>
      </c>
      <c r="B329" t="n">
        <v>53.6</v>
      </c>
      <c r="C329" t="n">
        <v>0.67</v>
      </c>
      <c r="D329" t="n">
        <v>54.27</v>
      </c>
      <c r="E329" t="n">
        <v>54.04</v>
      </c>
      <c r="F329" t="n">
        <v>54.27</v>
      </c>
    </row>
    <row r="330">
      <c r="A330" t="inlineStr">
        <is>
          <t>25-Aug</t>
        </is>
      </c>
      <c r="B330" t="n">
        <v>53.61</v>
      </c>
      <c r="C330" t="n">
        <v>0.75</v>
      </c>
      <c r="D330" t="n">
        <v>54.36</v>
      </c>
      <c r="E330" t="n">
        <v>53.99</v>
      </c>
      <c r="F330" t="n">
        <v>54.36</v>
      </c>
    </row>
    <row r="331">
      <c r="A331" t="inlineStr">
        <is>
          <t>26-Aug</t>
        </is>
      </c>
      <c r="B331" t="n">
        <v>53.48</v>
      </c>
      <c r="C331" t="n">
        <v>0.86</v>
      </c>
      <c r="D331" t="n">
        <v>54.34</v>
      </c>
      <c r="E331" t="n">
        <v>53.98</v>
      </c>
      <c r="F331" t="n">
        <v>54.34</v>
      </c>
    </row>
    <row r="332">
      <c r="A332" t="inlineStr">
        <is>
          <t>27-Aug</t>
        </is>
      </c>
      <c r="B332" t="n">
        <v>53.56</v>
      </c>
      <c r="C332" t="n">
        <v>0.76</v>
      </c>
      <c r="D332" t="n">
        <v>54.32</v>
      </c>
      <c r="E332" t="n">
        <v>53.97</v>
      </c>
      <c r="F332" t="n">
        <v>54.32</v>
      </c>
    </row>
    <row r="333">
      <c r="A333" t="inlineStr">
        <is>
          <t>28-Aug</t>
        </is>
      </c>
      <c r="B333" t="n">
        <v>53.6</v>
      </c>
      <c r="C333" t="n">
        <v>0.97</v>
      </c>
      <c r="D333" t="n">
        <v>54.57</v>
      </c>
      <c r="E333" t="n">
        <v>54.03</v>
      </c>
      <c r="F333" t="n">
        <v>54.57</v>
      </c>
    </row>
    <row r="334">
      <c r="A334" t="inlineStr">
        <is>
          <t>29-Aug</t>
        </is>
      </c>
      <c r="B334" t="n">
        <v>53.62</v>
      </c>
      <c r="C334" t="n">
        <v>1.02</v>
      </c>
      <c r="D334" t="n">
        <v>54.64</v>
      </c>
      <c r="E334" t="n">
        <v>54.09</v>
      </c>
      <c r="F334" t="n">
        <v>54.64</v>
      </c>
    </row>
    <row r="335">
      <c r="A335" t="inlineStr">
        <is>
          <t>30-Aug</t>
        </is>
      </c>
      <c r="B335" t="n">
        <v>53.61</v>
      </c>
      <c r="C335" t="n">
        <v>0.99</v>
      </c>
      <c r="D335" t="n">
        <v>54.6</v>
      </c>
      <c r="E335" t="n">
        <v>54.05</v>
      </c>
      <c r="F335" t="n">
        <v>54.6</v>
      </c>
    </row>
    <row r="336">
      <c r="A336" t="inlineStr">
        <is>
          <t>31-Aug</t>
        </is>
      </c>
      <c r="B336" t="n">
        <v>53.54</v>
      </c>
      <c r="C336" t="n">
        <v>1.01</v>
      </c>
      <c r="D336" t="n">
        <v>54.55</v>
      </c>
      <c r="E336" t="n">
        <v>54</v>
      </c>
      <c r="F336" t="n">
        <v>54.55</v>
      </c>
    </row>
    <row r="337">
      <c r="A337" t="inlineStr">
        <is>
          <t>01-Sep</t>
        </is>
      </c>
      <c r="B337" t="n">
        <v>53.57</v>
      </c>
      <c r="C337" t="n">
        <v>0.89</v>
      </c>
      <c r="D337" t="n">
        <v>54.46</v>
      </c>
      <c r="E337" t="n">
        <v>53.96</v>
      </c>
      <c r="F337" t="n">
        <v>54.46</v>
      </c>
      <c r="H337" t="inlineStr">
        <is>
          <t>01-Sep</t>
        </is>
      </c>
    </row>
    <row r="338">
      <c r="A338" t="inlineStr">
        <is>
          <t>02-Sep</t>
        </is>
      </c>
      <c r="B338" t="n">
        <v>53.63</v>
      </c>
      <c r="C338" t="n">
        <v>0.8</v>
      </c>
      <c r="D338" t="n">
        <v>54.43</v>
      </c>
      <c r="E338" t="n">
        <v>54.05</v>
      </c>
      <c r="F338" t="n">
        <v>54.43</v>
      </c>
    </row>
    <row r="339">
      <c r="A339" t="inlineStr">
        <is>
          <t>03-Sep</t>
        </is>
      </c>
      <c r="B339" t="n">
        <v>53.66</v>
      </c>
      <c r="C339" t="n">
        <v>0.68</v>
      </c>
      <c r="D339" t="n">
        <v>54.34</v>
      </c>
      <c r="E339" t="n">
        <v>54.11</v>
      </c>
      <c r="F339" t="n">
        <v>54.34</v>
      </c>
    </row>
    <row r="340">
      <c r="A340" t="inlineStr">
        <is>
          <t>04-Sep</t>
        </is>
      </c>
      <c r="B340" t="n">
        <v>53.73</v>
      </c>
      <c r="C340" t="n">
        <v>0.59</v>
      </c>
      <c r="D340" t="n">
        <v>54.32</v>
      </c>
      <c r="E340" t="n">
        <v>54.17</v>
      </c>
      <c r="F340" t="n">
        <v>54.27</v>
      </c>
    </row>
    <row r="341">
      <c r="A341" t="inlineStr">
        <is>
          <t>05-Sep</t>
        </is>
      </c>
      <c r="B341" t="n">
        <v>53.67</v>
      </c>
      <c r="C341" t="n">
        <v>0.66</v>
      </c>
      <c r="D341" t="n">
        <v>54.33</v>
      </c>
      <c r="E341" t="n">
        <v>54.14</v>
      </c>
      <c r="F341" t="n">
        <v>54.33</v>
      </c>
    </row>
    <row r="342">
      <c r="A342" t="inlineStr">
        <is>
          <t>06-Sep</t>
        </is>
      </c>
      <c r="B342" t="n">
        <v>53.58</v>
      </c>
      <c r="C342" t="n">
        <v>0.79</v>
      </c>
      <c r="D342" t="n">
        <v>54.37</v>
      </c>
      <c r="E342" t="n">
        <v>54.08</v>
      </c>
      <c r="F342" t="n">
        <v>54.37</v>
      </c>
    </row>
    <row r="343">
      <c r="A343" t="inlineStr">
        <is>
          <t>07-Sep</t>
        </is>
      </c>
      <c r="B343" t="n">
        <v>53.72</v>
      </c>
      <c r="C343" t="n">
        <v>0.64</v>
      </c>
      <c r="D343" t="n">
        <v>54.36</v>
      </c>
      <c r="E343" t="n">
        <v>54.1</v>
      </c>
      <c r="F343" t="n">
        <v>54.36</v>
      </c>
    </row>
    <row r="344">
      <c r="A344" t="inlineStr">
        <is>
          <t>08-Sep</t>
        </is>
      </c>
      <c r="B344" t="n">
        <v>54.02</v>
      </c>
      <c r="C344" t="n">
        <v>0.31</v>
      </c>
      <c r="D344" t="n">
        <v>54.33</v>
      </c>
      <c r="E344" t="n">
        <v>54.15</v>
      </c>
      <c r="F344" t="n">
        <v>54.33</v>
      </c>
    </row>
    <row r="345">
      <c r="A345" t="inlineStr">
        <is>
          <t>09-Sep</t>
        </is>
      </c>
      <c r="B345" t="n">
        <v>53.98</v>
      </c>
      <c r="C345" t="n">
        <v>0.52</v>
      </c>
      <c r="D345" t="n">
        <v>54.49</v>
      </c>
      <c r="E345" t="n">
        <v>54.17</v>
      </c>
      <c r="F345" t="n">
        <v>54.49</v>
      </c>
    </row>
    <row r="346">
      <c r="A346" t="inlineStr">
        <is>
          <t>10-Sep</t>
        </is>
      </c>
      <c r="B346" t="n">
        <v>53.98</v>
      </c>
      <c r="C346" t="n">
        <v>0.45</v>
      </c>
      <c r="D346" t="n">
        <v>54.42</v>
      </c>
      <c r="E346" t="n">
        <v>54.17</v>
      </c>
      <c r="F346" t="n">
        <v>54.42</v>
      </c>
    </row>
    <row r="347">
      <c r="A347" t="inlineStr">
        <is>
          <t>11-Sep</t>
        </is>
      </c>
      <c r="B347" t="n">
        <v>53.93</v>
      </c>
      <c r="C347" t="n">
        <v>0.39</v>
      </c>
      <c r="D347" t="n">
        <v>54.32</v>
      </c>
      <c r="E347" t="n">
        <v>54.21</v>
      </c>
      <c r="F347" t="n">
        <v>54.27</v>
      </c>
    </row>
    <row r="348">
      <c r="A348" t="inlineStr">
        <is>
          <t>12-Sep</t>
        </is>
      </c>
      <c r="B348" t="n">
        <v>53.89</v>
      </c>
      <c r="C348" t="n">
        <v>0.41</v>
      </c>
      <c r="D348" t="n">
        <v>54.3</v>
      </c>
      <c r="E348" t="n">
        <v>54.18</v>
      </c>
      <c r="F348" t="n">
        <v>54.22</v>
      </c>
    </row>
    <row r="349">
      <c r="A349" t="inlineStr">
        <is>
          <t>13-Sep</t>
        </is>
      </c>
      <c r="B349" t="n">
        <v>53.8</v>
      </c>
      <c r="C349" t="n">
        <v>0.49</v>
      </c>
      <c r="D349" t="n">
        <v>54.29</v>
      </c>
      <c r="E349" t="n">
        <v>54.14</v>
      </c>
      <c r="F349" t="n">
        <v>54.25</v>
      </c>
    </row>
    <row r="350">
      <c r="A350" t="inlineStr">
        <is>
          <t>14-Sep</t>
        </is>
      </c>
      <c r="B350" t="n">
        <v>53.8</v>
      </c>
      <c r="C350" t="n">
        <v>0.43</v>
      </c>
      <c r="D350" t="n">
        <v>54.24</v>
      </c>
      <c r="E350" t="n">
        <v>54.07</v>
      </c>
      <c r="F350" t="n">
        <v>54.21</v>
      </c>
    </row>
    <row r="351">
      <c r="A351" t="inlineStr">
        <is>
          <t>15-Sep</t>
        </is>
      </c>
      <c r="B351" t="n">
        <v>53.85</v>
      </c>
      <c r="C351" t="n">
        <v>0.55</v>
      </c>
      <c r="D351" t="n">
        <v>54.4</v>
      </c>
      <c r="E351" t="n">
        <v>54.13</v>
      </c>
      <c r="F351" t="n">
        <v>54.28</v>
      </c>
    </row>
    <row r="352">
      <c r="A352" t="inlineStr">
        <is>
          <t>16-Sep</t>
        </is>
      </c>
      <c r="B352" t="n">
        <v>53.97</v>
      </c>
      <c r="C352" t="n">
        <v>0.44</v>
      </c>
      <c r="D352" t="n">
        <v>54.4</v>
      </c>
      <c r="E352" t="n">
        <v>54.18</v>
      </c>
      <c r="F352" t="n">
        <v>54.25</v>
      </c>
    </row>
    <row r="353">
      <c r="A353" t="inlineStr">
        <is>
          <t>17-Sep</t>
        </is>
      </c>
      <c r="B353" t="n">
        <v>53.97</v>
      </c>
      <c r="C353" t="n">
        <v>0.43</v>
      </c>
      <c r="D353" t="n">
        <v>54.4</v>
      </c>
      <c r="E353" t="n">
        <v>54.19</v>
      </c>
      <c r="F353" t="n">
        <v>54.24</v>
      </c>
    </row>
    <row r="354">
      <c r="A354" t="inlineStr">
        <is>
          <t>18-Sep</t>
        </is>
      </c>
      <c r="B354" t="n">
        <v>53.81</v>
      </c>
      <c r="C354" t="n">
        <v>0.54</v>
      </c>
      <c r="D354" t="n">
        <v>54.34</v>
      </c>
      <c r="E354" t="n">
        <v>54.13</v>
      </c>
      <c r="F354" t="n">
        <v>54.2</v>
      </c>
    </row>
    <row r="355">
      <c r="A355" t="inlineStr">
        <is>
          <t>19-Sep</t>
        </is>
      </c>
      <c r="B355" t="n">
        <v>53.86</v>
      </c>
      <c r="C355" t="n">
        <v>0.52</v>
      </c>
      <c r="D355" t="n">
        <v>54.38</v>
      </c>
      <c r="E355" t="n">
        <v>54.15</v>
      </c>
      <c r="F355" t="n">
        <v>54.23</v>
      </c>
    </row>
    <row r="356">
      <c r="A356" t="inlineStr">
        <is>
          <t>20-Sep</t>
        </is>
      </c>
      <c r="B356" t="n">
        <v>53.9</v>
      </c>
      <c r="C356" t="n">
        <v>0.43</v>
      </c>
      <c r="D356" t="n">
        <v>54.34</v>
      </c>
      <c r="E356" t="n">
        <v>54.16</v>
      </c>
      <c r="F356" t="n">
        <v>54.28</v>
      </c>
    </row>
    <row r="357">
      <c r="A357" t="inlineStr">
        <is>
          <t>21-Sep</t>
        </is>
      </c>
      <c r="B357" t="n">
        <v>53.94</v>
      </c>
      <c r="C357" t="n">
        <v>0.4</v>
      </c>
      <c r="D357" t="n">
        <v>54.34</v>
      </c>
      <c r="E357" t="n">
        <v>54.14</v>
      </c>
      <c r="F357" t="n">
        <v>54.24</v>
      </c>
    </row>
    <row r="358">
      <c r="A358" t="inlineStr">
        <is>
          <t>22-Sep</t>
        </is>
      </c>
      <c r="B358" t="n">
        <v>53.97</v>
      </c>
      <c r="C358" t="n">
        <v>0.44</v>
      </c>
      <c r="D358" t="n">
        <v>54.41</v>
      </c>
      <c r="E358" t="n">
        <v>54.2</v>
      </c>
      <c r="F358" t="n">
        <v>54.35</v>
      </c>
    </row>
    <row r="359">
      <c r="A359" t="inlineStr">
        <is>
          <t>23-Sep</t>
        </is>
      </c>
      <c r="B359" t="n">
        <v>53.94</v>
      </c>
      <c r="C359" t="n">
        <v>0.48</v>
      </c>
      <c r="D359" t="n">
        <v>54.42</v>
      </c>
      <c r="E359" t="n">
        <v>54.2</v>
      </c>
      <c r="F359" t="n">
        <v>54.28</v>
      </c>
    </row>
    <row r="360">
      <c r="A360" t="inlineStr">
        <is>
          <t>24-Sep</t>
        </is>
      </c>
      <c r="B360" t="n">
        <v>53.95</v>
      </c>
      <c r="C360" t="n">
        <v>0.44</v>
      </c>
      <c r="D360" t="n">
        <v>54.39</v>
      </c>
      <c r="E360" t="n">
        <v>54.17</v>
      </c>
      <c r="F360" t="n">
        <v>54.25</v>
      </c>
    </row>
    <row r="361">
      <c r="A361" t="inlineStr">
        <is>
          <t>25-Sep</t>
        </is>
      </c>
      <c r="B361" t="n">
        <v>54.04</v>
      </c>
      <c r="C361" t="n">
        <v>0.42</v>
      </c>
      <c r="D361" t="n">
        <v>54.45</v>
      </c>
      <c r="E361" t="n">
        <v>54.2</v>
      </c>
      <c r="F361" t="n">
        <v>54.24</v>
      </c>
    </row>
    <row r="362">
      <c r="A362" t="inlineStr">
        <is>
          <t>26-Sep</t>
        </is>
      </c>
      <c r="B362" t="n">
        <v>53.93</v>
      </c>
      <c r="C362" t="n">
        <v>0.48</v>
      </c>
      <c r="D362" t="n">
        <v>54.4</v>
      </c>
      <c r="E362" t="n">
        <v>54.19</v>
      </c>
      <c r="F362" t="n">
        <v>54.21</v>
      </c>
    </row>
    <row r="363">
      <c r="A363" t="inlineStr">
        <is>
          <t>27-Sep</t>
        </is>
      </c>
      <c r="B363" t="n">
        <v>53.95</v>
      </c>
      <c r="C363" t="n">
        <v>0.52</v>
      </c>
      <c r="D363" t="n">
        <v>54.47</v>
      </c>
      <c r="E363" t="n">
        <v>54.15</v>
      </c>
      <c r="F363" t="n">
        <v>54.16</v>
      </c>
    </row>
    <row r="364">
      <c r="A364" t="inlineStr">
        <is>
          <t>28-Sep</t>
        </is>
      </c>
      <c r="B364" t="n">
        <v>54</v>
      </c>
      <c r="C364" t="n">
        <v>0.45</v>
      </c>
      <c r="D364" t="n">
        <v>54.46</v>
      </c>
      <c r="E364" t="n">
        <v>54.16</v>
      </c>
      <c r="F364" t="n">
        <v>54.19</v>
      </c>
    </row>
    <row r="365">
      <c r="A365" t="inlineStr">
        <is>
          <t>29-Sep</t>
        </is>
      </c>
      <c r="B365" t="n">
        <v>53.98</v>
      </c>
      <c r="C365" t="n">
        <v>0.41</v>
      </c>
      <c r="D365" t="n">
        <v>54.39</v>
      </c>
      <c r="E365" t="n">
        <v>54.18</v>
      </c>
      <c r="F365" t="n">
        <v>54.26</v>
      </c>
    </row>
    <row r="366">
      <c r="A366" t="inlineStr">
        <is>
          <t>30-Sep</t>
        </is>
      </c>
      <c r="B366" t="n">
        <v>54.02</v>
      </c>
      <c r="C366" t="n">
        <v>0.38</v>
      </c>
      <c r="D366" t="n">
        <v>54.4</v>
      </c>
      <c r="E366" t="n">
        <v>54.19</v>
      </c>
      <c r="F366" t="n">
        <v>54.26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BoneteLevel_m</t>
        </is>
      </c>
      <c r="C1" t="inlineStr">
        <is>
          <t>SaltoGrandeLevel_m</t>
        </is>
      </c>
      <c r="D1" t="inlineStr">
        <is>
          <t>PalmarLevel_m</t>
        </is>
      </c>
      <c r="E1" t="inlineStr">
        <is>
          <t>BaygorriaLevel_m</t>
        </is>
      </c>
      <c r="F1" t="inlineStr">
        <is>
          <t>Bonete_pct_of_range</t>
        </is>
      </c>
    </row>
    <row r="2">
      <c r="A2" s="3" t="n">
        <v>42736</v>
      </c>
      <c r="B2" t="n">
        <v>79.026</v>
      </c>
      <c r="C2" t="n">
        <v>32.74</v>
      </c>
      <c r="D2" t="n">
        <v>39.161</v>
      </c>
      <c r="E2" t="n">
        <v>53.929</v>
      </c>
      <c r="F2" t="n">
        <v>90.3</v>
      </c>
    </row>
    <row r="3">
      <c r="A3" s="3" t="n">
        <v>42737</v>
      </c>
      <c r="B3" t="n">
        <v>78.996</v>
      </c>
      <c r="C3" t="n">
        <v>32.97</v>
      </c>
      <c r="D3" t="n">
        <v>39.165</v>
      </c>
      <c r="E3" t="n">
        <v>53.916</v>
      </c>
      <c r="F3" t="n">
        <v>90</v>
      </c>
    </row>
    <row r="4">
      <c r="A4" s="3" t="n">
        <v>42738</v>
      </c>
      <c r="B4" t="n">
        <v>78.986</v>
      </c>
      <c r="C4" t="n">
        <v>32.86</v>
      </c>
      <c r="D4" t="n">
        <v>39.191</v>
      </c>
      <c r="E4" t="n">
        <v>53.828</v>
      </c>
      <c r="F4" t="n">
        <v>89.90000000000001</v>
      </c>
    </row>
    <row r="5">
      <c r="A5" s="3" t="n">
        <v>42739</v>
      </c>
      <c r="B5" t="n">
        <v>78.956</v>
      </c>
      <c r="C5" t="n">
        <v>33.03</v>
      </c>
      <c r="D5" t="n">
        <v>39.169</v>
      </c>
      <c r="E5" t="n">
        <v>53.679</v>
      </c>
      <c r="F5" t="n">
        <v>89.59999999999999</v>
      </c>
    </row>
    <row r="6">
      <c r="A6" s="3" t="n">
        <v>42740</v>
      </c>
      <c r="B6" t="n">
        <v>78.95999999999999</v>
      </c>
      <c r="C6" t="n">
        <v>33.26</v>
      </c>
      <c r="D6" t="n">
        <v>39.11</v>
      </c>
      <c r="E6" t="n">
        <v>53.745</v>
      </c>
      <c r="F6" t="n">
        <v>89.59999999999999</v>
      </c>
    </row>
    <row r="7">
      <c r="A7" s="3" t="n">
        <v>42741</v>
      </c>
      <c r="B7" t="n">
        <v>79.002</v>
      </c>
      <c r="C7" t="n">
        <v>33.58</v>
      </c>
      <c r="D7" t="n">
        <v>39.058</v>
      </c>
      <c r="E7" t="n">
        <v>53.813</v>
      </c>
      <c r="F7" t="n">
        <v>90</v>
      </c>
    </row>
    <row r="8">
      <c r="A8" s="3" t="n">
        <v>42742</v>
      </c>
      <c r="B8" t="n">
        <v>79.021</v>
      </c>
      <c r="C8" t="n">
        <v>33.85</v>
      </c>
      <c r="D8" t="n">
        <v>38.987</v>
      </c>
      <c r="E8" t="n">
        <v>53.81</v>
      </c>
      <c r="F8" t="n">
        <v>90.2</v>
      </c>
    </row>
    <row r="9">
      <c r="A9" s="3" t="n">
        <v>42743</v>
      </c>
      <c r="B9" t="n">
        <v>79.023</v>
      </c>
      <c r="C9" t="n">
        <v>33.92</v>
      </c>
      <c r="D9" t="n">
        <v>38.929</v>
      </c>
      <c r="E9" t="n">
        <v>53.875</v>
      </c>
      <c r="F9" t="n">
        <v>90.2</v>
      </c>
    </row>
    <row r="10">
      <c r="A10" s="3" t="n">
        <v>42744</v>
      </c>
      <c r="B10" t="n">
        <v>79.044</v>
      </c>
      <c r="C10" t="n">
        <v>33.91</v>
      </c>
      <c r="D10" t="n">
        <v>38.827</v>
      </c>
      <c r="E10" t="n">
        <v>53.954</v>
      </c>
      <c r="F10" t="n">
        <v>90.40000000000001</v>
      </c>
    </row>
    <row r="11">
      <c r="A11" s="3" t="n">
        <v>42745</v>
      </c>
      <c r="B11" t="n">
        <v>79.057</v>
      </c>
      <c r="C11" t="n">
        <v>34.05</v>
      </c>
      <c r="D11" t="n">
        <v>38.775</v>
      </c>
      <c r="E11" t="n">
        <v>54.009</v>
      </c>
      <c r="F11" t="n">
        <v>90.59999999999999</v>
      </c>
    </row>
    <row r="12">
      <c r="A12" s="3" t="n">
        <v>42746</v>
      </c>
      <c r="B12" t="n">
        <v>79.083</v>
      </c>
      <c r="C12" t="n">
        <v>34.23</v>
      </c>
      <c r="D12" t="n">
        <v>38.8</v>
      </c>
      <c r="E12" t="n">
        <v>53.941</v>
      </c>
      <c r="F12" t="n">
        <v>90.8</v>
      </c>
    </row>
    <row r="13">
      <c r="A13" s="3" t="n">
        <v>42747</v>
      </c>
      <c r="B13" t="n">
        <v>79.095</v>
      </c>
      <c r="C13" t="n">
        <v>34.34</v>
      </c>
      <c r="D13" t="n">
        <v>38.831</v>
      </c>
      <c r="E13" t="n">
        <v>53.88</v>
      </c>
      <c r="F13" t="n">
        <v>90.90000000000001</v>
      </c>
    </row>
    <row r="14">
      <c r="A14" s="3" t="n">
        <v>42748</v>
      </c>
      <c r="B14" t="n">
        <v>79.095</v>
      </c>
      <c r="C14" t="n">
        <v>34.58</v>
      </c>
      <c r="D14" t="n">
        <v>38.828</v>
      </c>
      <c r="E14" t="n">
        <v>53.885</v>
      </c>
      <c r="F14" t="n">
        <v>90.90000000000001</v>
      </c>
    </row>
    <row r="15">
      <c r="A15" s="3" t="n">
        <v>42749</v>
      </c>
      <c r="B15" t="n">
        <v>79.142</v>
      </c>
      <c r="C15" t="n">
        <v>34.92</v>
      </c>
      <c r="D15" t="n">
        <v>38.814</v>
      </c>
      <c r="E15" t="n">
        <v>53.877</v>
      </c>
      <c r="F15" t="n">
        <v>91.40000000000001</v>
      </c>
    </row>
    <row r="16">
      <c r="A16" s="3" t="n">
        <v>42750</v>
      </c>
      <c r="B16" t="n">
        <v>79.196</v>
      </c>
      <c r="C16" t="n">
        <v>34.91</v>
      </c>
      <c r="D16" t="n">
        <v>38.771</v>
      </c>
      <c r="E16" t="n">
        <v>53.882</v>
      </c>
      <c r="F16" t="n">
        <v>92</v>
      </c>
    </row>
    <row r="17">
      <c r="A17" s="3" t="n">
        <v>42751</v>
      </c>
      <c r="B17" t="n">
        <v>79.244</v>
      </c>
      <c r="C17" t="n">
        <v>34.99</v>
      </c>
      <c r="D17" t="n">
        <v>38.82</v>
      </c>
      <c r="E17" t="n">
        <v>53.96</v>
      </c>
      <c r="F17" t="n">
        <v>92.40000000000001</v>
      </c>
    </row>
    <row r="18">
      <c r="A18" s="3" t="n">
        <v>42752</v>
      </c>
      <c r="B18" t="n">
        <v>79.249</v>
      </c>
      <c r="C18" t="n">
        <v>35.03</v>
      </c>
      <c r="D18" t="n">
        <v>38.697</v>
      </c>
      <c r="E18" t="n">
        <v>53.983</v>
      </c>
      <c r="F18" t="n">
        <v>92.5</v>
      </c>
    </row>
    <row r="19">
      <c r="A19" s="3" t="n">
        <v>42753</v>
      </c>
      <c r="B19" t="n">
        <v>79.301</v>
      </c>
      <c r="C19" t="n">
        <v>35.11</v>
      </c>
      <c r="D19" t="n">
        <v>38.567</v>
      </c>
      <c r="E19" t="n">
        <v>53.953</v>
      </c>
      <c r="F19" t="n">
        <v>93</v>
      </c>
    </row>
    <row r="20">
      <c r="A20" s="3" t="n">
        <v>42754</v>
      </c>
      <c r="B20" t="n">
        <v>79.367</v>
      </c>
      <c r="C20" t="n">
        <v>35.11</v>
      </c>
      <c r="D20" t="n">
        <v>38.497</v>
      </c>
      <c r="E20" t="n">
        <v>53.95</v>
      </c>
      <c r="F20" t="n">
        <v>93.7</v>
      </c>
    </row>
    <row r="21">
      <c r="A21" s="3" t="n">
        <v>42755</v>
      </c>
      <c r="B21" t="n">
        <v>79.399</v>
      </c>
      <c r="C21" t="n">
        <v>34.99</v>
      </c>
      <c r="D21" t="n">
        <v>38.412</v>
      </c>
      <c r="E21" t="n">
        <v>53.879</v>
      </c>
      <c r="F21" t="n">
        <v>94</v>
      </c>
    </row>
    <row r="22">
      <c r="A22" s="3" t="n">
        <v>42756</v>
      </c>
      <c r="B22" t="n">
        <v>79.447</v>
      </c>
      <c r="C22" t="n">
        <v>34.97</v>
      </c>
      <c r="D22" t="n">
        <v>38.388</v>
      </c>
      <c r="E22" t="n">
        <v>53.823</v>
      </c>
      <c r="F22" t="n">
        <v>94.5</v>
      </c>
    </row>
    <row r="23">
      <c r="A23" s="3" t="n">
        <v>42757</v>
      </c>
      <c r="B23" t="n">
        <v>79.495</v>
      </c>
      <c r="C23" t="n">
        <v>34.99</v>
      </c>
      <c r="D23" t="n">
        <v>38.433</v>
      </c>
      <c r="E23" t="n">
        <v>53.86</v>
      </c>
      <c r="F23" t="n">
        <v>95</v>
      </c>
    </row>
    <row r="24">
      <c r="A24" s="3" t="n">
        <v>42758</v>
      </c>
      <c r="B24" t="n">
        <v>79.533</v>
      </c>
      <c r="C24" t="n">
        <v>35.03</v>
      </c>
      <c r="D24" t="n">
        <v>38.446</v>
      </c>
      <c r="E24" t="n">
        <v>53.852</v>
      </c>
      <c r="F24" t="n">
        <v>95.3</v>
      </c>
    </row>
    <row r="25">
      <c r="A25" s="3" t="n">
        <v>42759</v>
      </c>
      <c r="B25" t="n">
        <v>79.55200000000001</v>
      </c>
      <c r="C25" t="n">
        <v>35.06</v>
      </c>
      <c r="D25" t="n">
        <v>38.453</v>
      </c>
      <c r="E25" t="n">
        <v>53.823</v>
      </c>
      <c r="F25" t="n">
        <v>95.5</v>
      </c>
    </row>
    <row r="26">
      <c r="A26" s="3" t="n">
        <v>42760</v>
      </c>
      <c r="B26" t="n">
        <v>79.566</v>
      </c>
      <c r="C26" t="n">
        <v>35.17</v>
      </c>
      <c r="D26" t="n">
        <v>38.484</v>
      </c>
      <c r="E26" t="n">
        <v>53.842</v>
      </c>
      <c r="F26" t="n">
        <v>95.7</v>
      </c>
    </row>
    <row r="27">
      <c r="A27" s="3" t="n">
        <v>42761</v>
      </c>
      <c r="B27" t="n">
        <v>79.60299999999999</v>
      </c>
      <c r="C27" t="n">
        <v>35.26</v>
      </c>
      <c r="D27" t="n">
        <v>38.476</v>
      </c>
      <c r="E27" t="n">
        <v>53.839</v>
      </c>
      <c r="F27" t="n">
        <v>96</v>
      </c>
    </row>
    <row r="28">
      <c r="A28" s="3" t="n">
        <v>42762</v>
      </c>
      <c r="B28" t="n">
        <v>79.631</v>
      </c>
      <c r="C28" t="n">
        <v>35.3</v>
      </c>
      <c r="D28" t="n">
        <v>38.442</v>
      </c>
      <c r="E28" t="n">
        <v>53.887</v>
      </c>
      <c r="F28" t="n">
        <v>96.3</v>
      </c>
    </row>
    <row r="29">
      <c r="A29" s="3" t="n">
        <v>42763</v>
      </c>
      <c r="B29" t="n">
        <v>79.627</v>
      </c>
      <c r="C29" t="n">
        <v>35.24</v>
      </c>
      <c r="D29" t="n">
        <v>38.47</v>
      </c>
      <c r="E29" t="n">
        <v>53.995</v>
      </c>
      <c r="F29" t="n">
        <v>96.3</v>
      </c>
    </row>
    <row r="30">
      <c r="A30" s="3" t="n">
        <v>42764</v>
      </c>
      <c r="B30" t="n">
        <v>79.627</v>
      </c>
      <c r="C30" t="n">
        <v>35.41</v>
      </c>
      <c r="D30" t="n">
        <v>38.566</v>
      </c>
      <c r="E30" t="n">
        <v>54.071</v>
      </c>
      <c r="F30" t="n">
        <v>96.3</v>
      </c>
    </row>
    <row r="31">
      <c r="A31" s="3" t="n">
        <v>42765</v>
      </c>
      <c r="B31" t="n">
        <v>79.628</v>
      </c>
      <c r="C31" t="n">
        <v>35.38</v>
      </c>
      <c r="D31" t="n">
        <v>38.569</v>
      </c>
      <c r="E31" t="n">
        <v>54.128</v>
      </c>
      <c r="F31" t="n">
        <v>96.3</v>
      </c>
    </row>
    <row r="32">
      <c r="A32" s="3" t="n">
        <v>42766</v>
      </c>
      <c r="B32" t="n">
        <v>79.59</v>
      </c>
      <c r="C32" t="n">
        <v>35.14</v>
      </c>
      <c r="D32" t="n">
        <v>38.667</v>
      </c>
      <c r="E32" t="n">
        <v>54.017</v>
      </c>
      <c r="F32" t="n">
        <v>95.90000000000001</v>
      </c>
    </row>
    <row r="33">
      <c r="A33" s="3" t="n">
        <v>42767</v>
      </c>
      <c r="B33" t="n">
        <v>79.55</v>
      </c>
      <c r="C33" t="n">
        <v>34.96</v>
      </c>
      <c r="D33" t="n">
        <v>38.783</v>
      </c>
      <c r="E33" t="n">
        <v>53.883</v>
      </c>
      <c r="F33" t="n">
        <v>95.5</v>
      </c>
    </row>
    <row r="34">
      <c r="A34" s="3" t="n">
        <v>42768</v>
      </c>
      <c r="B34" t="n">
        <v>79.508</v>
      </c>
      <c r="C34" t="n">
        <v>34.73</v>
      </c>
      <c r="D34" t="n">
        <v>38.898</v>
      </c>
      <c r="E34" t="n">
        <v>53.865</v>
      </c>
      <c r="F34" t="n">
        <v>95.09999999999999</v>
      </c>
    </row>
    <row r="35">
      <c r="A35" s="3" t="n">
        <v>42769</v>
      </c>
      <c r="B35" t="n">
        <v>79.462</v>
      </c>
      <c r="C35" t="n">
        <v>34.34</v>
      </c>
      <c r="D35" t="n">
        <v>38.986</v>
      </c>
      <c r="E35" t="n">
        <v>53.866</v>
      </c>
      <c r="F35" t="n">
        <v>94.59999999999999</v>
      </c>
    </row>
    <row r="36">
      <c r="A36" s="3" t="n">
        <v>42770</v>
      </c>
      <c r="B36" t="n">
        <v>79.435</v>
      </c>
      <c r="C36" t="n">
        <v>33.99</v>
      </c>
      <c r="D36" t="n">
        <v>38.917</v>
      </c>
      <c r="E36" t="n">
        <v>53.808</v>
      </c>
      <c r="F36" t="n">
        <v>94.40000000000001</v>
      </c>
    </row>
    <row r="37">
      <c r="A37" s="3" t="n">
        <v>42771</v>
      </c>
      <c r="B37" t="n">
        <v>79.355</v>
      </c>
      <c r="C37" t="n">
        <v>34.13</v>
      </c>
      <c r="D37" t="n">
        <v>38.812</v>
      </c>
      <c r="E37" t="n">
        <v>53.873</v>
      </c>
      <c r="F37" t="n">
        <v>93.59999999999999</v>
      </c>
    </row>
    <row r="38">
      <c r="A38" s="3" t="n">
        <v>42772</v>
      </c>
      <c r="B38" t="n">
        <v>79.355</v>
      </c>
      <c r="C38" t="n">
        <v>34.28</v>
      </c>
      <c r="D38" t="n">
        <v>38.793</v>
      </c>
      <c r="E38" t="n">
        <v>53.888</v>
      </c>
      <c r="F38" t="n">
        <v>93.59999999999999</v>
      </c>
    </row>
    <row r="39">
      <c r="A39" s="3" t="n">
        <v>42773</v>
      </c>
      <c r="B39" t="n">
        <v>79.377</v>
      </c>
      <c r="C39" t="n">
        <v>34.5</v>
      </c>
      <c r="D39" t="n">
        <v>38.688</v>
      </c>
      <c r="E39" t="n">
        <v>53.879</v>
      </c>
      <c r="F39" t="n">
        <v>93.8</v>
      </c>
    </row>
    <row r="40">
      <c r="A40" s="3" t="n">
        <v>42774</v>
      </c>
      <c r="B40" t="n">
        <v>79.38200000000001</v>
      </c>
      <c r="C40" t="n">
        <v>34.55</v>
      </c>
      <c r="D40" t="n">
        <v>38.585</v>
      </c>
      <c r="E40" t="n">
        <v>53.873</v>
      </c>
      <c r="F40" t="n">
        <v>93.8</v>
      </c>
    </row>
    <row r="41">
      <c r="A41" s="3" t="n">
        <v>42775</v>
      </c>
      <c r="B41" t="n">
        <v>79.361</v>
      </c>
      <c r="C41" t="n">
        <v>34.4</v>
      </c>
      <c r="D41" t="n">
        <v>38.5</v>
      </c>
      <c r="E41" t="n">
        <v>53.864</v>
      </c>
      <c r="F41" t="n">
        <v>93.59999999999999</v>
      </c>
    </row>
    <row r="42">
      <c r="A42" s="3" t="n">
        <v>42776</v>
      </c>
      <c r="B42" t="n">
        <v>79.331</v>
      </c>
      <c r="C42" t="n">
        <v>34.31</v>
      </c>
      <c r="D42" t="n">
        <v>38.314</v>
      </c>
      <c r="E42" t="n">
        <v>53.836</v>
      </c>
      <c r="F42" t="n">
        <v>93.3</v>
      </c>
    </row>
    <row r="43">
      <c r="A43" s="3" t="n">
        <v>42777</v>
      </c>
      <c r="B43" t="n">
        <v>79.31100000000001</v>
      </c>
      <c r="C43" t="n">
        <v>34.01</v>
      </c>
      <c r="D43" t="n">
        <v>38.335</v>
      </c>
      <c r="E43" t="n">
        <v>53.864</v>
      </c>
      <c r="F43" t="n">
        <v>93.09999999999999</v>
      </c>
    </row>
    <row r="44">
      <c r="A44" s="3" t="n">
        <v>42778</v>
      </c>
      <c r="B44" t="n">
        <v>79.33799999999999</v>
      </c>
      <c r="C44" t="n">
        <v>33.88</v>
      </c>
      <c r="D44" t="n">
        <v>38.587</v>
      </c>
      <c r="E44" t="n">
        <v>53.974</v>
      </c>
      <c r="F44" t="n">
        <v>93.40000000000001</v>
      </c>
    </row>
    <row r="45">
      <c r="A45" s="3" t="n">
        <v>42779</v>
      </c>
      <c r="B45" t="n">
        <v>79.404</v>
      </c>
      <c r="C45" t="n">
        <v>34.01</v>
      </c>
      <c r="D45" t="n">
        <v>38.884</v>
      </c>
      <c r="E45" t="n">
        <v>53.919</v>
      </c>
      <c r="F45" t="n">
        <v>94</v>
      </c>
    </row>
    <row r="46">
      <c r="A46" s="3" t="n">
        <v>42780</v>
      </c>
      <c r="B46" t="n">
        <v>79.458</v>
      </c>
      <c r="C46" t="n">
        <v>33.97</v>
      </c>
      <c r="D46" t="n">
        <v>39.016</v>
      </c>
      <c r="E46" t="n">
        <v>53.905</v>
      </c>
      <c r="F46" t="n">
        <v>94.59999999999999</v>
      </c>
    </row>
    <row r="47">
      <c r="A47" s="3" t="n">
        <v>42781</v>
      </c>
      <c r="B47" t="n">
        <v>79.497</v>
      </c>
      <c r="C47" t="n">
        <v>33.84</v>
      </c>
      <c r="D47" t="n">
        <v>39.05</v>
      </c>
      <c r="E47" t="n">
        <v>53.772</v>
      </c>
      <c r="F47" t="n">
        <v>95</v>
      </c>
    </row>
    <row r="48">
      <c r="A48" s="3" t="n">
        <v>42782</v>
      </c>
      <c r="B48" t="n">
        <v>79.536</v>
      </c>
      <c r="C48" t="n">
        <v>33.57</v>
      </c>
      <c r="D48" t="n">
        <v>39.041</v>
      </c>
      <c r="E48" t="n">
        <v>53.775</v>
      </c>
      <c r="F48" t="n">
        <v>95.40000000000001</v>
      </c>
    </row>
    <row r="49">
      <c r="A49" s="3" t="n">
        <v>42783</v>
      </c>
      <c r="B49" t="n">
        <v>79.56399999999999</v>
      </c>
      <c r="C49" t="n">
        <v>33.46</v>
      </c>
      <c r="D49" t="n">
        <v>39.077</v>
      </c>
      <c r="E49" t="n">
        <v>53.691</v>
      </c>
      <c r="F49" t="n">
        <v>95.59999999999999</v>
      </c>
    </row>
    <row r="50">
      <c r="A50" s="3" t="n">
        <v>42784</v>
      </c>
      <c r="B50" t="n">
        <v>79.629</v>
      </c>
      <c r="C50" t="n">
        <v>33.55</v>
      </c>
      <c r="D50" t="n">
        <v>39.157</v>
      </c>
      <c r="E50" t="n">
        <v>53.718</v>
      </c>
      <c r="F50" t="n">
        <v>96.3</v>
      </c>
    </row>
    <row r="51">
      <c r="A51" s="3" t="n">
        <v>42785</v>
      </c>
      <c r="B51" t="n">
        <v>79.7</v>
      </c>
      <c r="C51" t="n">
        <v>34.19</v>
      </c>
      <c r="D51" t="n">
        <v>39.315</v>
      </c>
      <c r="E51" t="n">
        <v>54.017</v>
      </c>
      <c r="F51" t="n">
        <v>97</v>
      </c>
    </row>
    <row r="52">
      <c r="A52" s="3" t="n">
        <v>42786</v>
      </c>
      <c r="B52" t="n">
        <v>79.749</v>
      </c>
      <c r="C52" t="n">
        <v>34.6</v>
      </c>
      <c r="D52" t="n">
        <v>39.42</v>
      </c>
      <c r="E52" t="n">
        <v>54.16</v>
      </c>
      <c r="F52" t="n">
        <v>97.5</v>
      </c>
    </row>
    <row r="53">
      <c r="A53" s="3" t="n">
        <v>42787</v>
      </c>
      <c r="B53" t="n">
        <v>79.783</v>
      </c>
      <c r="C53" t="n">
        <v>34.72</v>
      </c>
      <c r="D53" t="n">
        <v>39.5</v>
      </c>
      <c r="E53" t="n">
        <v>54.115</v>
      </c>
      <c r="F53" t="n">
        <v>97.8</v>
      </c>
    </row>
    <row r="54">
      <c r="A54" s="3" t="n">
        <v>42788</v>
      </c>
      <c r="B54" t="n">
        <v>79.82299999999999</v>
      </c>
      <c r="C54" t="n">
        <v>34.88</v>
      </c>
      <c r="D54" t="n">
        <v>39.578</v>
      </c>
      <c r="E54" t="n">
        <v>54.127</v>
      </c>
      <c r="F54" t="n">
        <v>98.2</v>
      </c>
    </row>
    <row r="55">
      <c r="A55" s="3" t="n">
        <v>42789</v>
      </c>
      <c r="B55" t="n">
        <v>79.861</v>
      </c>
      <c r="C55" t="n">
        <v>34.82</v>
      </c>
      <c r="D55" t="n">
        <v>39.591</v>
      </c>
      <c r="E55" t="n">
        <v>54.124</v>
      </c>
      <c r="F55" t="n">
        <v>98.59999999999999</v>
      </c>
    </row>
    <row r="56">
      <c r="A56" s="3" t="n">
        <v>42790</v>
      </c>
      <c r="B56" t="n">
        <v>79.881</v>
      </c>
      <c r="C56" t="n">
        <v>34.8</v>
      </c>
      <c r="D56" t="n">
        <v>39.613</v>
      </c>
      <c r="E56" t="n">
        <v>54.042</v>
      </c>
      <c r="F56" t="n">
        <v>98.8</v>
      </c>
    </row>
    <row r="57">
      <c r="A57" s="3" t="n">
        <v>42791</v>
      </c>
      <c r="B57" t="n">
        <v>79.905</v>
      </c>
      <c r="C57" t="n">
        <v>34.76</v>
      </c>
      <c r="D57" t="n">
        <v>39.622</v>
      </c>
      <c r="E57" t="n">
        <v>53.994</v>
      </c>
      <c r="F57" t="n">
        <v>99.09999999999999</v>
      </c>
    </row>
    <row r="58">
      <c r="A58" s="3" t="n">
        <v>42792</v>
      </c>
      <c r="B58" t="n">
        <v>79.917</v>
      </c>
      <c r="C58" t="n">
        <v>34.75</v>
      </c>
      <c r="D58" t="n">
        <v>39.625</v>
      </c>
      <c r="E58" t="n">
        <v>53.96</v>
      </c>
      <c r="F58" t="n">
        <v>99.2</v>
      </c>
    </row>
    <row r="59">
      <c r="A59" s="3" t="n">
        <v>42793</v>
      </c>
      <c r="B59" t="n">
        <v>79.92100000000001</v>
      </c>
      <c r="C59" t="n">
        <v>34.78</v>
      </c>
      <c r="D59" t="n">
        <v>39.671</v>
      </c>
      <c r="E59" t="n">
        <v>53.899</v>
      </c>
      <c r="F59" t="n">
        <v>99.2</v>
      </c>
    </row>
    <row r="60">
      <c r="A60" s="3" t="n">
        <v>42794</v>
      </c>
      <c r="B60" t="n">
        <v>79.90900000000001</v>
      </c>
      <c r="C60" t="n">
        <v>34.54</v>
      </c>
      <c r="D60" t="n">
        <v>39.714</v>
      </c>
      <c r="E60" t="n">
        <v>53.796</v>
      </c>
      <c r="F60" t="n">
        <v>99.09999999999999</v>
      </c>
    </row>
    <row r="61">
      <c r="A61" s="3" t="n">
        <v>42795</v>
      </c>
      <c r="B61" t="n">
        <v>79.89</v>
      </c>
      <c r="C61" t="n">
        <v>34.72</v>
      </c>
      <c r="D61" t="n">
        <v>39.715</v>
      </c>
      <c r="E61" t="n">
        <v>53.724</v>
      </c>
      <c r="F61" t="n">
        <v>98.90000000000001</v>
      </c>
    </row>
    <row r="62">
      <c r="A62" s="3" t="n">
        <v>42796</v>
      </c>
      <c r="B62" t="n">
        <v>79.901</v>
      </c>
      <c r="C62" t="n">
        <v>34.53</v>
      </c>
      <c r="D62" t="n">
        <v>39.55</v>
      </c>
      <c r="E62" t="n">
        <v>53.727</v>
      </c>
      <c r="F62" t="n">
        <v>99</v>
      </c>
    </row>
    <row r="63">
      <c r="A63" s="3" t="n">
        <v>42797</v>
      </c>
      <c r="B63" t="n">
        <v>79.883</v>
      </c>
      <c r="C63" t="n">
        <v>34.35</v>
      </c>
      <c r="D63" t="n">
        <v>39.373</v>
      </c>
      <c r="E63" t="n">
        <v>53.782</v>
      </c>
      <c r="F63" t="n">
        <v>98.8</v>
      </c>
    </row>
    <row r="64">
      <c r="A64" s="3" t="n">
        <v>42798</v>
      </c>
      <c r="B64" t="n">
        <v>79.887</v>
      </c>
      <c r="C64" t="n">
        <v>34.59</v>
      </c>
      <c r="D64" t="n">
        <v>39.341</v>
      </c>
      <c r="E64" t="n">
        <v>53.842</v>
      </c>
      <c r="F64" t="n">
        <v>98.90000000000001</v>
      </c>
    </row>
    <row r="65">
      <c r="A65" s="3" t="n">
        <v>42799</v>
      </c>
      <c r="B65" t="n">
        <v>79.84999999999999</v>
      </c>
      <c r="C65" t="n">
        <v>34.85</v>
      </c>
      <c r="D65" t="n">
        <v>39.403</v>
      </c>
      <c r="E65" t="n">
        <v>53.898</v>
      </c>
      <c r="F65" t="n">
        <v>98.5</v>
      </c>
    </row>
    <row r="66">
      <c r="A66" s="3" t="n">
        <v>42800</v>
      </c>
      <c r="B66" t="n">
        <v>79.834</v>
      </c>
      <c r="C66" t="n">
        <v>35.01</v>
      </c>
      <c r="D66" t="n">
        <v>39.402</v>
      </c>
      <c r="E66" t="n">
        <v>53.918</v>
      </c>
      <c r="F66" t="n">
        <v>98.3</v>
      </c>
    </row>
    <row r="67">
      <c r="A67" s="3" t="n">
        <v>42801</v>
      </c>
      <c r="B67" t="n">
        <v>79.81399999999999</v>
      </c>
      <c r="C67" t="n">
        <v>34.75</v>
      </c>
      <c r="D67" t="n">
        <v>39.399</v>
      </c>
      <c r="E67" t="n">
        <v>53.929</v>
      </c>
      <c r="F67" t="n">
        <v>98.09999999999999</v>
      </c>
    </row>
    <row r="68">
      <c r="A68" s="3" t="n">
        <v>42802</v>
      </c>
      <c r="B68" t="n">
        <v>79.821</v>
      </c>
      <c r="C68" t="n">
        <v>34.61</v>
      </c>
      <c r="D68" t="n">
        <v>39.447</v>
      </c>
      <c r="E68" t="n">
        <v>53.917</v>
      </c>
      <c r="F68" t="n">
        <v>98.2</v>
      </c>
    </row>
    <row r="69">
      <c r="A69" s="3" t="n">
        <v>42803</v>
      </c>
      <c r="B69" t="n">
        <v>79.815</v>
      </c>
      <c r="C69" t="n">
        <v>34.49</v>
      </c>
      <c r="D69" t="n">
        <v>39.477</v>
      </c>
      <c r="E69" t="n">
        <v>53.927</v>
      </c>
      <c r="F69" t="n">
        <v>98.09999999999999</v>
      </c>
    </row>
    <row r="70">
      <c r="A70" s="3" t="n">
        <v>42804</v>
      </c>
      <c r="B70" t="n">
        <v>79.824</v>
      </c>
      <c r="C70" t="n">
        <v>34.59</v>
      </c>
      <c r="D70" t="n">
        <v>39.542</v>
      </c>
      <c r="E70" t="n">
        <v>54.017</v>
      </c>
      <c r="F70" t="n">
        <v>98.2</v>
      </c>
    </row>
    <row r="71">
      <c r="A71" s="3" t="n">
        <v>42805</v>
      </c>
      <c r="B71" t="n">
        <v>79.845</v>
      </c>
      <c r="C71" t="n">
        <v>34.88</v>
      </c>
      <c r="D71" t="n">
        <v>39.625</v>
      </c>
      <c r="E71" t="n">
        <v>54.076</v>
      </c>
      <c r="F71" t="n">
        <v>98.40000000000001</v>
      </c>
    </row>
    <row r="72">
      <c r="A72" s="3" t="n">
        <v>42806</v>
      </c>
      <c r="B72" t="n">
        <v>79.81699999999999</v>
      </c>
      <c r="C72" t="n">
        <v>35.13</v>
      </c>
      <c r="D72" t="n">
        <v>39.702</v>
      </c>
      <c r="E72" t="n">
        <v>54.003</v>
      </c>
      <c r="F72" t="n">
        <v>98.2</v>
      </c>
    </row>
    <row r="73">
      <c r="A73" s="3" t="n">
        <v>42807</v>
      </c>
      <c r="B73" t="n">
        <v>79.863</v>
      </c>
      <c r="C73" t="n">
        <v>35.41</v>
      </c>
      <c r="D73" t="n">
        <v>39.731</v>
      </c>
      <c r="E73" t="n">
        <v>53.95</v>
      </c>
      <c r="F73" t="n">
        <v>98.59999999999999</v>
      </c>
    </row>
    <row r="74">
      <c r="A74" s="3" t="n">
        <v>42808</v>
      </c>
      <c r="B74" t="n">
        <v>79.898</v>
      </c>
      <c r="C74" t="n">
        <v>35.39</v>
      </c>
      <c r="D74" t="n">
        <v>39.818</v>
      </c>
      <c r="E74" t="n">
        <v>53.904</v>
      </c>
      <c r="F74" t="n">
        <v>99</v>
      </c>
    </row>
    <row r="75">
      <c r="A75" s="3" t="n">
        <v>42809</v>
      </c>
      <c r="B75" t="n">
        <v>79.93899999999999</v>
      </c>
      <c r="C75" t="n">
        <v>35.41</v>
      </c>
      <c r="D75" t="n">
        <v>39.9</v>
      </c>
      <c r="E75" t="n">
        <v>53.897</v>
      </c>
      <c r="F75" t="n">
        <v>99.40000000000001</v>
      </c>
    </row>
    <row r="76">
      <c r="A76" s="3" t="n">
        <v>42810</v>
      </c>
      <c r="B76" t="n">
        <v>79.935</v>
      </c>
      <c r="C76" t="n">
        <v>35.38</v>
      </c>
      <c r="D76" t="n">
        <v>39.954</v>
      </c>
      <c r="E76" t="n">
        <v>53.96</v>
      </c>
      <c r="F76" t="n">
        <v>99.40000000000001</v>
      </c>
    </row>
    <row r="77">
      <c r="A77" s="3" t="n">
        <v>42811</v>
      </c>
      <c r="B77" t="n">
        <v>80.001</v>
      </c>
      <c r="C77" t="n">
        <v>35.36</v>
      </c>
      <c r="D77" t="n">
        <v>39.985</v>
      </c>
      <c r="E77" t="n">
        <v>54.091</v>
      </c>
      <c r="F77" t="n">
        <v>100</v>
      </c>
    </row>
    <row r="78">
      <c r="A78" s="3" t="n">
        <v>42812</v>
      </c>
      <c r="B78" t="n">
        <v>80.056</v>
      </c>
      <c r="C78" t="n">
        <v>35.39</v>
      </c>
      <c r="D78" t="n">
        <v>40.1</v>
      </c>
      <c r="E78" t="n">
        <v>54.031</v>
      </c>
      <c r="F78" t="n">
        <v>100.6</v>
      </c>
    </row>
    <row r="79">
      <c r="A79" s="3" t="n">
        <v>42813</v>
      </c>
      <c r="B79" t="n">
        <v>80.083</v>
      </c>
      <c r="C79" t="n">
        <v>35.39</v>
      </c>
      <c r="D79" t="n">
        <v>40.145</v>
      </c>
      <c r="E79" t="n">
        <v>54.153</v>
      </c>
      <c r="F79" t="n">
        <v>100.8</v>
      </c>
    </row>
    <row r="80">
      <c r="A80" s="3" t="n">
        <v>42814</v>
      </c>
      <c r="B80" t="n">
        <v>80.09699999999999</v>
      </c>
      <c r="C80" t="n">
        <v>35.4</v>
      </c>
      <c r="D80" t="n">
        <v>40.134</v>
      </c>
      <c r="E80" t="n">
        <v>54.242</v>
      </c>
      <c r="F80" t="n">
        <v>101</v>
      </c>
    </row>
    <row r="81">
      <c r="A81" s="3" t="n">
        <v>42815</v>
      </c>
      <c r="B81" t="n">
        <v>80.08499999999999</v>
      </c>
      <c r="C81" t="n">
        <v>35.34</v>
      </c>
      <c r="D81" t="n">
        <v>40.2</v>
      </c>
      <c r="E81" t="n">
        <v>54.175</v>
      </c>
      <c r="F81" t="n">
        <v>100.8</v>
      </c>
    </row>
    <row r="82">
      <c r="A82" s="3" t="n">
        <v>42816</v>
      </c>
      <c r="B82" t="n">
        <v>80.047</v>
      </c>
      <c r="C82" t="n">
        <v>35.32</v>
      </c>
      <c r="D82" t="n">
        <v>40.28</v>
      </c>
      <c r="E82" t="n">
        <v>54.245</v>
      </c>
      <c r="F82" t="n">
        <v>100.5</v>
      </c>
    </row>
    <row r="83">
      <c r="A83" s="3" t="n">
        <v>42817</v>
      </c>
      <c r="B83" t="n">
        <v>80.026</v>
      </c>
      <c r="C83" t="n">
        <v>35.31</v>
      </c>
      <c r="D83" t="n">
        <v>40.364</v>
      </c>
      <c r="E83" t="n">
        <v>54.201</v>
      </c>
      <c r="F83" t="n">
        <v>100.3</v>
      </c>
    </row>
    <row r="84">
      <c r="A84" s="3" t="n">
        <v>42818</v>
      </c>
      <c r="B84" t="n">
        <v>80.005</v>
      </c>
      <c r="C84" t="n">
        <v>35.35</v>
      </c>
      <c r="D84" t="n">
        <v>40.271</v>
      </c>
      <c r="E84" t="n">
        <v>54.166</v>
      </c>
      <c r="F84" t="n">
        <v>100</v>
      </c>
    </row>
    <row r="85">
      <c r="A85" s="3" t="n">
        <v>42819</v>
      </c>
      <c r="B85" t="n">
        <v>80.014</v>
      </c>
      <c r="C85" t="n">
        <v>35.25</v>
      </c>
      <c r="D85" t="n">
        <v>40.081</v>
      </c>
      <c r="E85" t="n">
        <v>54.257</v>
      </c>
      <c r="F85" t="n">
        <v>100.1</v>
      </c>
    </row>
    <row r="86">
      <c r="A86" s="3" t="n">
        <v>42820</v>
      </c>
      <c r="B86" t="n">
        <v>80.03100000000001</v>
      </c>
      <c r="C86" t="n">
        <v>35.02</v>
      </c>
      <c r="D86" t="n">
        <v>39.994</v>
      </c>
      <c r="E86" t="n">
        <v>54.146</v>
      </c>
      <c r="F86" t="n">
        <v>100.3</v>
      </c>
    </row>
    <row r="87">
      <c r="A87" s="3" t="n">
        <v>42821</v>
      </c>
      <c r="B87" t="n">
        <v>80.005</v>
      </c>
      <c r="C87" t="n">
        <v>34.95</v>
      </c>
      <c r="D87" t="n">
        <v>39.893</v>
      </c>
      <c r="E87" t="n">
        <v>54.016</v>
      </c>
      <c r="F87" t="n">
        <v>100</v>
      </c>
    </row>
    <row r="88">
      <c r="A88" s="3" t="n">
        <v>42822</v>
      </c>
      <c r="B88" t="n">
        <v>80.014</v>
      </c>
      <c r="C88" t="n">
        <v>34.71</v>
      </c>
      <c r="D88" t="n">
        <v>39.862</v>
      </c>
      <c r="E88" t="n">
        <v>53.876</v>
      </c>
      <c r="F88" t="n">
        <v>100.1</v>
      </c>
    </row>
    <row r="89">
      <c r="A89" s="3" t="n">
        <v>42823</v>
      </c>
      <c r="B89" t="n">
        <v>80.02</v>
      </c>
      <c r="C89" t="n">
        <v>34.49</v>
      </c>
      <c r="D89" t="n">
        <v>39.825</v>
      </c>
      <c r="E89" t="n">
        <v>53.744</v>
      </c>
      <c r="F89" t="n">
        <v>100.2</v>
      </c>
    </row>
    <row r="90">
      <c r="A90" s="3" t="n">
        <v>42824</v>
      </c>
      <c r="B90" t="n">
        <v>80.044</v>
      </c>
      <c r="C90" t="n">
        <v>34.4</v>
      </c>
      <c r="D90" t="n">
        <v>39.757</v>
      </c>
      <c r="E90" t="n">
        <v>53.619</v>
      </c>
      <c r="F90" t="n">
        <v>100.4</v>
      </c>
    </row>
    <row r="91">
      <c r="A91" s="3" t="n">
        <v>42825</v>
      </c>
      <c r="B91" t="n">
        <v>80.01900000000001</v>
      </c>
      <c r="C91" t="n">
        <v>34.34</v>
      </c>
      <c r="D91" t="n">
        <v>39.79</v>
      </c>
      <c r="E91" t="n">
        <v>53.603</v>
      </c>
      <c r="F91" t="n">
        <v>100.2</v>
      </c>
    </row>
    <row r="92">
      <c r="A92" s="3" t="n">
        <v>42826</v>
      </c>
      <c r="B92" t="n">
        <v>80.005</v>
      </c>
      <c r="C92" t="n">
        <v>34.38</v>
      </c>
      <c r="D92" t="n">
        <v>39.792</v>
      </c>
      <c r="E92" t="n">
        <v>53.82</v>
      </c>
      <c r="F92" t="n">
        <v>100</v>
      </c>
    </row>
    <row r="93">
      <c r="A93" s="3" t="n">
        <v>42827</v>
      </c>
      <c r="B93" t="n">
        <v>79.985</v>
      </c>
      <c r="C93" t="n">
        <v>34.54</v>
      </c>
      <c r="D93" t="n">
        <v>39.772</v>
      </c>
      <c r="E93" t="n">
        <v>53.99</v>
      </c>
      <c r="F93" t="n">
        <v>99.8</v>
      </c>
    </row>
    <row r="94">
      <c r="A94" s="3" t="n">
        <v>42828</v>
      </c>
      <c r="B94" t="n">
        <v>79.92</v>
      </c>
      <c r="C94" t="n">
        <v>34.6</v>
      </c>
      <c r="D94" t="n">
        <v>39.727</v>
      </c>
      <c r="E94" t="n">
        <v>53.963</v>
      </c>
      <c r="F94" t="n">
        <v>99.2</v>
      </c>
    </row>
    <row r="95">
      <c r="A95" s="3" t="n">
        <v>42829</v>
      </c>
      <c r="B95" t="n">
        <v>79.88200000000001</v>
      </c>
      <c r="C95" t="n">
        <v>34.54</v>
      </c>
      <c r="D95" t="n">
        <v>39.689</v>
      </c>
      <c r="E95" t="n">
        <v>53.869</v>
      </c>
      <c r="F95" t="n">
        <v>98.8</v>
      </c>
    </row>
    <row r="96">
      <c r="A96" s="3" t="n">
        <v>42830</v>
      </c>
      <c r="B96" t="n">
        <v>79.82299999999999</v>
      </c>
      <c r="C96" t="n">
        <v>34.46</v>
      </c>
      <c r="D96" t="n">
        <v>39.642</v>
      </c>
      <c r="E96" t="n">
        <v>53.837</v>
      </c>
      <c r="F96" t="n">
        <v>98.2</v>
      </c>
    </row>
    <row r="97">
      <c r="A97" s="3" t="n">
        <v>42831</v>
      </c>
      <c r="B97" t="n">
        <v>79.785</v>
      </c>
      <c r="C97" t="n">
        <v>34.43</v>
      </c>
      <c r="D97" t="n">
        <v>39.586</v>
      </c>
      <c r="E97" t="n">
        <v>53.828</v>
      </c>
      <c r="F97" t="n">
        <v>97.8</v>
      </c>
    </row>
    <row r="98">
      <c r="A98" s="3" t="n">
        <v>42832</v>
      </c>
      <c r="B98" t="n">
        <v>79.797</v>
      </c>
      <c r="C98" t="n">
        <v>34.37</v>
      </c>
      <c r="D98" t="n">
        <v>39.567</v>
      </c>
      <c r="E98" t="n">
        <v>53.846</v>
      </c>
      <c r="F98" t="n">
        <v>98</v>
      </c>
    </row>
    <row r="99">
      <c r="A99" s="3" t="n">
        <v>42833</v>
      </c>
      <c r="B99" t="n">
        <v>79.806</v>
      </c>
      <c r="C99" t="n">
        <v>34.05</v>
      </c>
      <c r="D99" t="n">
        <v>39.605</v>
      </c>
      <c r="E99" t="n">
        <v>53.821</v>
      </c>
      <c r="F99" t="n">
        <v>98.09999999999999</v>
      </c>
    </row>
    <row r="100">
      <c r="A100" s="3" t="n">
        <v>42834</v>
      </c>
      <c r="B100" t="n">
        <v>79.788</v>
      </c>
      <c r="C100" t="n">
        <v>33.75</v>
      </c>
      <c r="D100" t="n">
        <v>39.598</v>
      </c>
      <c r="E100" t="n">
        <v>53.816</v>
      </c>
      <c r="F100" t="n">
        <v>97.90000000000001</v>
      </c>
    </row>
    <row r="101">
      <c r="A101" s="3" t="n">
        <v>42835</v>
      </c>
      <c r="B101" t="n">
        <v>79.761</v>
      </c>
      <c r="C101" t="n">
        <v>33.8</v>
      </c>
      <c r="D101" t="n">
        <v>39.582</v>
      </c>
      <c r="E101" t="n">
        <v>53.812</v>
      </c>
      <c r="F101" t="n">
        <v>97.59999999999999</v>
      </c>
    </row>
    <row r="102">
      <c r="A102" s="3" t="n">
        <v>42836</v>
      </c>
      <c r="B102" t="n">
        <v>79.74299999999999</v>
      </c>
      <c r="C102" t="n">
        <v>34.09</v>
      </c>
      <c r="D102" t="n">
        <v>39.59</v>
      </c>
      <c r="E102" t="n">
        <v>53.808</v>
      </c>
      <c r="F102" t="n">
        <v>97.40000000000001</v>
      </c>
    </row>
    <row r="103">
      <c r="A103" s="3" t="n">
        <v>42837</v>
      </c>
      <c r="B103" t="n">
        <v>79.77</v>
      </c>
      <c r="C103" t="n">
        <v>34.23</v>
      </c>
      <c r="D103" t="n">
        <v>39.613</v>
      </c>
      <c r="E103" t="n">
        <v>53.794</v>
      </c>
      <c r="F103" t="n">
        <v>97.7</v>
      </c>
    </row>
    <row r="104">
      <c r="A104" s="3" t="n">
        <v>42838</v>
      </c>
      <c r="B104" t="n">
        <v>79.776</v>
      </c>
      <c r="C104" t="n">
        <v>34.27</v>
      </c>
      <c r="D104" t="n">
        <v>39.677</v>
      </c>
      <c r="E104" t="n">
        <v>53.847</v>
      </c>
      <c r="F104" t="n">
        <v>97.8</v>
      </c>
    </row>
    <row r="105">
      <c r="A105" s="3" t="n">
        <v>42839</v>
      </c>
      <c r="B105" t="n">
        <v>79.818</v>
      </c>
      <c r="C105" t="n">
        <v>34.43</v>
      </c>
      <c r="D105" t="n">
        <v>39.681</v>
      </c>
      <c r="E105" t="n">
        <v>53.897</v>
      </c>
      <c r="F105" t="n">
        <v>98.2</v>
      </c>
    </row>
    <row r="106">
      <c r="A106" s="3" t="n">
        <v>42840</v>
      </c>
      <c r="B106" t="n">
        <v>79.851</v>
      </c>
      <c r="C106" t="n">
        <v>34.68</v>
      </c>
      <c r="D106" t="n">
        <v>39.705</v>
      </c>
      <c r="E106" t="n">
        <v>53.846</v>
      </c>
      <c r="F106" t="n">
        <v>98.5</v>
      </c>
    </row>
    <row r="107">
      <c r="A107" s="3" t="n">
        <v>42841</v>
      </c>
      <c r="B107" t="n">
        <v>79.895</v>
      </c>
      <c r="C107" t="n">
        <v>34.93</v>
      </c>
      <c r="D107" t="n">
        <v>39.797</v>
      </c>
      <c r="E107" t="n">
        <v>53.848</v>
      </c>
      <c r="F107" t="n">
        <v>98.90000000000001</v>
      </c>
    </row>
    <row r="108">
      <c r="A108" s="3" t="n">
        <v>42842</v>
      </c>
      <c r="B108" t="n">
        <v>79.934</v>
      </c>
      <c r="C108" t="n">
        <v>35.16</v>
      </c>
      <c r="D108" t="n">
        <v>39.899</v>
      </c>
      <c r="E108" t="n">
        <v>53.769</v>
      </c>
      <c r="F108" t="n">
        <v>99.3</v>
      </c>
    </row>
    <row r="109">
      <c r="A109" s="3" t="n">
        <v>42843</v>
      </c>
      <c r="B109" t="n">
        <v>80.01300000000001</v>
      </c>
      <c r="C109" t="n">
        <v>35.3</v>
      </c>
      <c r="D109" t="n">
        <v>39.824</v>
      </c>
      <c r="E109" t="n">
        <v>53.916</v>
      </c>
      <c r="F109" t="n">
        <v>100.1</v>
      </c>
    </row>
    <row r="110">
      <c r="A110" s="3" t="n">
        <v>42844</v>
      </c>
      <c r="B110" t="n">
        <v>80.077</v>
      </c>
      <c r="C110" t="n">
        <v>35.3</v>
      </c>
      <c r="D110" t="n">
        <v>39.823</v>
      </c>
      <c r="E110" t="n">
        <v>54.231</v>
      </c>
      <c r="F110" t="n">
        <v>100.8</v>
      </c>
    </row>
    <row r="111">
      <c r="A111" s="3" t="n">
        <v>42845</v>
      </c>
      <c r="B111" t="n">
        <v>80.06100000000001</v>
      </c>
      <c r="C111" t="n">
        <v>35.26</v>
      </c>
      <c r="D111" t="n">
        <v>39.969</v>
      </c>
      <c r="E111" t="n">
        <v>54.131</v>
      </c>
      <c r="F111" t="n">
        <v>100.6</v>
      </c>
    </row>
    <row r="112">
      <c r="A112" s="3" t="n">
        <v>42846</v>
      </c>
      <c r="B112" t="n">
        <v>80.036</v>
      </c>
      <c r="C112" t="n">
        <v>35.29</v>
      </c>
      <c r="D112" t="n">
        <v>40.055</v>
      </c>
      <c r="E112" t="n">
        <v>54.196</v>
      </c>
      <c r="F112" t="n">
        <v>100.4</v>
      </c>
    </row>
    <row r="113">
      <c r="A113" s="3" t="n">
        <v>42847</v>
      </c>
      <c r="B113" t="n">
        <v>80.05200000000001</v>
      </c>
      <c r="C113" t="n">
        <v>35.23</v>
      </c>
      <c r="D113" t="n">
        <v>40.129</v>
      </c>
      <c r="E113" t="n">
        <v>54.184</v>
      </c>
      <c r="F113" t="n">
        <v>100.5</v>
      </c>
    </row>
    <row r="114">
      <c r="A114" s="3" t="n">
        <v>42848</v>
      </c>
      <c r="B114" t="n">
        <v>80.083</v>
      </c>
      <c r="C114" t="n">
        <v>35.26</v>
      </c>
      <c r="D114" t="n">
        <v>40.215</v>
      </c>
      <c r="E114" t="n">
        <v>54.226</v>
      </c>
      <c r="F114" t="n">
        <v>100.8</v>
      </c>
    </row>
    <row r="115">
      <c r="A115" s="3" t="n">
        <v>42849</v>
      </c>
      <c r="B115" t="n">
        <v>80.113</v>
      </c>
      <c r="C115" t="n">
        <v>35.25</v>
      </c>
      <c r="D115" t="n">
        <v>40.279</v>
      </c>
      <c r="E115" t="n">
        <v>54.159</v>
      </c>
      <c r="F115" t="n">
        <v>101.1</v>
      </c>
    </row>
    <row r="116">
      <c r="A116" s="3" t="n">
        <v>42850</v>
      </c>
      <c r="B116" t="n">
        <v>80.096</v>
      </c>
      <c r="C116" t="n">
        <v>35.24</v>
      </c>
      <c r="D116" t="n">
        <v>40.195</v>
      </c>
      <c r="E116" t="n">
        <v>54.233</v>
      </c>
      <c r="F116" t="n">
        <v>101</v>
      </c>
    </row>
    <row r="117">
      <c r="A117" s="3" t="n">
        <v>42851</v>
      </c>
      <c r="B117" t="n">
        <v>79.996</v>
      </c>
      <c r="C117" t="n">
        <v>35.08</v>
      </c>
      <c r="D117" t="n">
        <v>40.192</v>
      </c>
      <c r="E117" t="n">
        <v>54.151</v>
      </c>
      <c r="F117" t="n">
        <v>100</v>
      </c>
    </row>
    <row r="118">
      <c r="A118" s="3" t="n">
        <v>42852</v>
      </c>
      <c r="B118" t="n">
        <v>80.04900000000001</v>
      </c>
      <c r="C118" t="n">
        <v>34.79</v>
      </c>
      <c r="D118" t="n">
        <v>40.198</v>
      </c>
      <c r="E118" t="n">
        <v>54.146</v>
      </c>
      <c r="F118" t="n">
        <v>100.5</v>
      </c>
    </row>
    <row r="119">
      <c r="A119" s="3" t="n">
        <v>42853</v>
      </c>
      <c r="B119" t="n">
        <v>80.047</v>
      </c>
      <c r="C119" t="n">
        <v>34.49</v>
      </c>
      <c r="D119" t="n">
        <v>40.157</v>
      </c>
      <c r="E119" t="n">
        <v>54.24</v>
      </c>
      <c r="F119" t="n">
        <v>100.5</v>
      </c>
    </row>
    <row r="120">
      <c r="A120" s="3" t="n">
        <v>42854</v>
      </c>
      <c r="B120" t="n">
        <v>80.029</v>
      </c>
      <c r="C120" t="n">
        <v>34.49</v>
      </c>
      <c r="D120" t="n">
        <v>40.197</v>
      </c>
      <c r="E120" t="n">
        <v>54.115</v>
      </c>
      <c r="F120" t="n">
        <v>100.3</v>
      </c>
    </row>
    <row r="121">
      <c r="A121" s="3" t="n">
        <v>42855</v>
      </c>
      <c r="B121" t="n">
        <v>80.02500000000001</v>
      </c>
      <c r="C121" t="n">
        <v>34.31</v>
      </c>
      <c r="D121" t="n">
        <v>40.093</v>
      </c>
      <c r="E121" t="n">
        <v>54.192</v>
      </c>
      <c r="F121" t="n">
        <v>100.3</v>
      </c>
    </row>
    <row r="122">
      <c r="A122" s="3" t="n">
        <v>42856</v>
      </c>
      <c r="B122" t="n">
        <v>80.027</v>
      </c>
      <c r="C122" t="n">
        <v>34.4</v>
      </c>
      <c r="D122" t="n">
        <v>40.054</v>
      </c>
      <c r="E122" t="n">
        <v>54.181</v>
      </c>
      <c r="F122" t="n">
        <v>100.3</v>
      </c>
    </row>
    <row r="123">
      <c r="A123" s="3" t="n">
        <v>42857</v>
      </c>
      <c r="B123" t="n">
        <v>80.041</v>
      </c>
      <c r="C123" t="n">
        <v>34.63</v>
      </c>
      <c r="D123" t="n">
        <v>40.007</v>
      </c>
      <c r="E123" t="n">
        <v>54.194</v>
      </c>
      <c r="F123" t="n">
        <v>100.4</v>
      </c>
    </row>
    <row r="124">
      <c r="A124" s="3" t="n">
        <v>42858</v>
      </c>
      <c r="B124" t="n">
        <v>80.009</v>
      </c>
      <c r="C124" t="n">
        <v>34.81</v>
      </c>
      <c r="D124" t="n">
        <v>40.062</v>
      </c>
      <c r="E124" t="n">
        <v>54.183</v>
      </c>
      <c r="F124" t="n">
        <v>100.1</v>
      </c>
    </row>
    <row r="125">
      <c r="A125" s="3" t="n">
        <v>42859</v>
      </c>
      <c r="B125" t="n">
        <v>80</v>
      </c>
      <c r="C125" t="n">
        <v>34.99</v>
      </c>
      <c r="D125" t="n">
        <v>40.052</v>
      </c>
      <c r="E125" t="n">
        <v>54.17</v>
      </c>
      <c r="F125" t="n">
        <v>100</v>
      </c>
    </row>
    <row r="126">
      <c r="A126" s="3" t="n">
        <v>42860</v>
      </c>
      <c r="B126" t="n">
        <v>79.989</v>
      </c>
      <c r="C126" t="n">
        <v>35.09</v>
      </c>
      <c r="D126" t="n">
        <v>40.056</v>
      </c>
      <c r="E126" t="n">
        <v>54.153</v>
      </c>
      <c r="F126" t="n">
        <v>99.90000000000001</v>
      </c>
    </row>
    <row r="127">
      <c r="A127" s="3" t="n">
        <v>42861</v>
      </c>
      <c r="B127" t="n">
        <v>79.997</v>
      </c>
      <c r="C127" t="n">
        <v>35.08</v>
      </c>
      <c r="D127" t="n">
        <v>40.072</v>
      </c>
      <c r="E127" t="n">
        <v>54.165</v>
      </c>
      <c r="F127" t="n">
        <v>100</v>
      </c>
    </row>
    <row r="128">
      <c r="A128" s="3" t="n">
        <v>42862</v>
      </c>
      <c r="B128" t="n">
        <v>80.002</v>
      </c>
      <c r="C128" t="n">
        <v>35.21</v>
      </c>
      <c r="D128" t="n">
        <v>40.072</v>
      </c>
      <c r="E128" t="n">
        <v>54.164</v>
      </c>
      <c r="F128" t="n">
        <v>100</v>
      </c>
    </row>
    <row r="129">
      <c r="A129" s="3" t="n">
        <v>42863</v>
      </c>
      <c r="B129" t="n">
        <v>79.994</v>
      </c>
      <c r="C129" t="n">
        <v>35.33</v>
      </c>
      <c r="D129" t="n">
        <v>40.092</v>
      </c>
      <c r="E129" t="n">
        <v>54.124</v>
      </c>
      <c r="F129" t="n">
        <v>99.90000000000001</v>
      </c>
    </row>
    <row r="130">
      <c r="A130" s="3" t="n">
        <v>42864</v>
      </c>
      <c r="B130" t="n">
        <v>79.98399999999999</v>
      </c>
      <c r="C130" t="n">
        <v>35.31</v>
      </c>
      <c r="D130" t="n">
        <v>40.037</v>
      </c>
      <c r="E130" t="n">
        <v>54.19</v>
      </c>
      <c r="F130" t="n">
        <v>99.8</v>
      </c>
    </row>
    <row r="131">
      <c r="A131" s="3" t="n">
        <v>42865</v>
      </c>
      <c r="B131" t="n">
        <v>79.985</v>
      </c>
      <c r="C131" t="n">
        <v>35.19</v>
      </c>
      <c r="D131" t="n">
        <v>39.981</v>
      </c>
      <c r="E131" t="n">
        <v>54.228</v>
      </c>
      <c r="F131" t="n">
        <v>99.8</v>
      </c>
    </row>
    <row r="132">
      <c r="A132" s="3" t="n">
        <v>42866</v>
      </c>
      <c r="B132" t="n">
        <v>79.98699999999999</v>
      </c>
      <c r="C132" t="n">
        <v>35.06</v>
      </c>
      <c r="D132" t="n">
        <v>39.91</v>
      </c>
      <c r="E132" t="n">
        <v>54.218</v>
      </c>
      <c r="F132" t="n">
        <v>99.90000000000001</v>
      </c>
    </row>
    <row r="133">
      <c r="A133" s="3" t="n">
        <v>42867</v>
      </c>
      <c r="B133" t="n">
        <v>79.986</v>
      </c>
      <c r="C133" t="n">
        <v>34.92</v>
      </c>
      <c r="D133" t="n">
        <v>39.829</v>
      </c>
      <c r="E133" t="n">
        <v>54.181</v>
      </c>
      <c r="F133" t="n">
        <v>99.90000000000001</v>
      </c>
    </row>
    <row r="134">
      <c r="A134" s="3" t="n">
        <v>42868</v>
      </c>
      <c r="B134" t="n">
        <v>79.98999999999999</v>
      </c>
      <c r="C134" t="n">
        <v>34.94</v>
      </c>
      <c r="D134" t="n">
        <v>39.821</v>
      </c>
      <c r="E134" t="n">
        <v>54.129</v>
      </c>
      <c r="F134" t="n">
        <v>99.90000000000001</v>
      </c>
    </row>
    <row r="135">
      <c r="A135" s="3" t="n">
        <v>42869</v>
      </c>
      <c r="B135" t="n">
        <v>80.001</v>
      </c>
      <c r="C135" t="n">
        <v>34.84</v>
      </c>
      <c r="D135" t="n">
        <v>39.937</v>
      </c>
      <c r="E135" t="n">
        <v>54.124</v>
      </c>
      <c r="F135" t="n">
        <v>100</v>
      </c>
    </row>
    <row r="136">
      <c r="A136" s="3" t="n">
        <v>42870</v>
      </c>
      <c r="B136" t="n">
        <v>80.047</v>
      </c>
      <c r="C136" t="n">
        <v>34.82</v>
      </c>
      <c r="D136" t="n">
        <v>39.956</v>
      </c>
      <c r="E136" t="n">
        <v>54.185</v>
      </c>
      <c r="F136" t="n">
        <v>100.5</v>
      </c>
    </row>
    <row r="137">
      <c r="A137" s="3" t="n">
        <v>42871</v>
      </c>
      <c r="B137" t="n">
        <v>80.083</v>
      </c>
      <c r="C137" t="n">
        <v>34.75</v>
      </c>
      <c r="D137" t="n">
        <v>39.878</v>
      </c>
      <c r="E137" t="n">
        <v>54.267</v>
      </c>
      <c r="F137" t="n">
        <v>100.8</v>
      </c>
    </row>
    <row r="138">
      <c r="A138" s="3" t="n">
        <v>42872</v>
      </c>
      <c r="B138" t="n">
        <v>80.127</v>
      </c>
      <c r="C138" t="n">
        <v>34.73</v>
      </c>
      <c r="D138" t="n">
        <v>39.904</v>
      </c>
      <c r="E138" t="n">
        <v>54.198</v>
      </c>
      <c r="F138" t="n">
        <v>101.3</v>
      </c>
    </row>
    <row r="139">
      <c r="A139" s="3" t="n">
        <v>42873</v>
      </c>
      <c r="B139" t="n">
        <v>80.16</v>
      </c>
      <c r="C139" t="n">
        <v>34.74</v>
      </c>
      <c r="D139" t="n">
        <v>40.017</v>
      </c>
      <c r="E139" t="n">
        <v>54.149</v>
      </c>
      <c r="F139" t="n">
        <v>101.6</v>
      </c>
    </row>
    <row r="140">
      <c r="A140" s="3" t="n">
        <v>42874</v>
      </c>
      <c r="B140" t="n">
        <v>80.185</v>
      </c>
      <c r="C140" t="n">
        <v>34.83</v>
      </c>
      <c r="D140" t="n">
        <v>40.346</v>
      </c>
      <c r="E140" t="n">
        <v>54.253</v>
      </c>
      <c r="F140" t="n">
        <v>101.9</v>
      </c>
    </row>
    <row r="141">
      <c r="A141" s="3" t="n">
        <v>42875</v>
      </c>
      <c r="B141" t="n">
        <v>80.212</v>
      </c>
      <c r="C141" t="n">
        <v>34.93</v>
      </c>
      <c r="D141" t="n">
        <v>40.538</v>
      </c>
      <c r="E141" t="n">
        <v>54.221</v>
      </c>
      <c r="F141" t="n">
        <v>102.1</v>
      </c>
    </row>
    <row r="142">
      <c r="A142" s="3" t="n">
        <v>42876</v>
      </c>
      <c r="B142" t="n">
        <v>80.232</v>
      </c>
      <c r="C142" t="n">
        <v>34.86</v>
      </c>
      <c r="D142" t="n">
        <v>40.473</v>
      </c>
      <c r="E142" t="n">
        <v>54.217</v>
      </c>
      <c r="F142" t="n">
        <v>102.3</v>
      </c>
    </row>
    <row r="143">
      <c r="A143" s="3" t="n">
        <v>42877</v>
      </c>
      <c r="B143" t="n">
        <v>80.26000000000001</v>
      </c>
      <c r="C143" t="n">
        <v>34.71</v>
      </c>
      <c r="D143" t="n">
        <v>40.369</v>
      </c>
      <c r="E143" t="n">
        <v>54.216</v>
      </c>
      <c r="F143" t="n">
        <v>102.6</v>
      </c>
    </row>
    <row r="144">
      <c r="A144" s="3" t="n">
        <v>42878</v>
      </c>
      <c r="B144" t="n">
        <v>80.292</v>
      </c>
      <c r="C144" t="n">
        <v>34.6</v>
      </c>
      <c r="D144" t="n">
        <v>40.35</v>
      </c>
      <c r="E144" t="n">
        <v>54.251</v>
      </c>
      <c r="F144" t="n">
        <v>102.9</v>
      </c>
    </row>
    <row r="145">
      <c r="A145" s="3" t="n">
        <v>42879</v>
      </c>
      <c r="B145" t="n">
        <v>80.301</v>
      </c>
      <c r="C145" t="n">
        <v>34.45</v>
      </c>
      <c r="D145" t="n">
        <v>40.316</v>
      </c>
      <c r="E145" t="n">
        <v>54.232</v>
      </c>
      <c r="F145" t="n">
        <v>103</v>
      </c>
    </row>
    <row r="146">
      <c r="A146" s="3" t="n">
        <v>42880</v>
      </c>
      <c r="B146" t="n">
        <v>80.325</v>
      </c>
      <c r="C146" t="n">
        <v>34.35</v>
      </c>
      <c r="D146" t="n">
        <v>40.185</v>
      </c>
      <c r="E146" t="n">
        <v>54.199</v>
      </c>
      <c r="F146" t="n">
        <v>103.3</v>
      </c>
    </row>
    <row r="147">
      <c r="A147" s="3" t="n">
        <v>42881</v>
      </c>
      <c r="B147" t="n">
        <v>80.387</v>
      </c>
      <c r="C147" t="n">
        <v>34.53</v>
      </c>
      <c r="D147" t="n">
        <v>40.147</v>
      </c>
      <c r="E147" t="n">
        <v>54.205</v>
      </c>
      <c r="F147" t="n">
        <v>103.9</v>
      </c>
    </row>
    <row r="148">
      <c r="A148" s="3" t="n">
        <v>42882</v>
      </c>
      <c r="B148" t="n">
        <v>80.411</v>
      </c>
      <c r="C148" t="n">
        <v>34.86</v>
      </c>
      <c r="D148" t="n">
        <v>40.082</v>
      </c>
      <c r="E148" t="n">
        <v>54.183</v>
      </c>
      <c r="F148" t="n">
        <v>104.1</v>
      </c>
    </row>
    <row r="149">
      <c r="A149" s="3" t="n">
        <v>42883</v>
      </c>
      <c r="B149" t="n">
        <v>80.452</v>
      </c>
      <c r="C149" t="n">
        <v>35.07</v>
      </c>
      <c r="D149" t="n">
        <v>40.007</v>
      </c>
      <c r="E149" t="n">
        <v>54.282</v>
      </c>
      <c r="F149" t="n">
        <v>104.5</v>
      </c>
    </row>
    <row r="150">
      <c r="A150" s="3" t="n">
        <v>42884</v>
      </c>
      <c r="B150" t="n">
        <v>80.482</v>
      </c>
      <c r="C150" t="n">
        <v>35.2</v>
      </c>
      <c r="D150" t="n">
        <v>39.966</v>
      </c>
      <c r="E150" t="n">
        <v>54.29</v>
      </c>
      <c r="F150" t="n">
        <v>104.8</v>
      </c>
    </row>
    <row r="151">
      <c r="A151" s="3" t="n">
        <v>42885</v>
      </c>
      <c r="B151" t="n">
        <v>80.54300000000001</v>
      </c>
      <c r="C151" t="n">
        <v>35.02</v>
      </c>
      <c r="D151" t="n">
        <v>40.264</v>
      </c>
      <c r="E151" t="n">
        <v>54.199</v>
      </c>
      <c r="F151" t="n">
        <v>105.4</v>
      </c>
    </row>
    <row r="152">
      <c r="A152" s="3" t="n">
        <v>42886</v>
      </c>
      <c r="B152" t="n">
        <v>80.608</v>
      </c>
      <c r="C152" t="n">
        <v>34.73</v>
      </c>
      <c r="D152" t="n">
        <v>40.391</v>
      </c>
      <c r="E152" t="n">
        <v>54.251</v>
      </c>
      <c r="F152" t="n">
        <v>106.1</v>
      </c>
    </row>
    <row r="153">
      <c r="A153" s="3" t="n">
        <v>42887</v>
      </c>
      <c r="B153" t="n">
        <v>80.652</v>
      </c>
      <c r="C153" t="n">
        <v>34.27</v>
      </c>
      <c r="D153" t="n">
        <v>40.391</v>
      </c>
      <c r="E153" t="n">
        <v>54.17</v>
      </c>
      <c r="F153" t="n">
        <v>106.5</v>
      </c>
    </row>
    <row r="154">
      <c r="A154" s="3" t="n">
        <v>42888</v>
      </c>
      <c r="B154" t="n">
        <v>80.687</v>
      </c>
      <c r="C154" t="n">
        <v>33.69</v>
      </c>
      <c r="D154" t="n">
        <v>40.366</v>
      </c>
      <c r="E154" t="n">
        <v>54.277</v>
      </c>
      <c r="F154" t="n">
        <v>106.9</v>
      </c>
    </row>
    <row r="155">
      <c r="A155" s="3" t="n">
        <v>42889</v>
      </c>
      <c r="B155" t="n">
        <v>80.697</v>
      </c>
      <c r="C155" t="n">
        <v>33.12</v>
      </c>
      <c r="D155" t="n">
        <v>40.477</v>
      </c>
      <c r="E155" t="n">
        <v>54.239</v>
      </c>
      <c r="F155" t="n">
        <v>107</v>
      </c>
    </row>
    <row r="156">
      <c r="A156" s="3" t="n">
        <v>42890</v>
      </c>
      <c r="B156" t="n">
        <v>80.66800000000001</v>
      </c>
      <c r="C156" t="n">
        <v>32.62</v>
      </c>
      <c r="D156" t="n">
        <v>40.519</v>
      </c>
      <c r="E156" t="n">
        <v>54.251</v>
      </c>
      <c r="F156" t="n">
        <v>106.7</v>
      </c>
    </row>
    <row r="157">
      <c r="A157" s="3" t="n">
        <v>42891</v>
      </c>
      <c r="B157" t="n">
        <v>80.645</v>
      </c>
      <c r="C157" t="n">
        <v>32.29</v>
      </c>
      <c r="D157" t="n">
        <v>40.462</v>
      </c>
      <c r="E157" t="n">
        <v>54.214</v>
      </c>
      <c r="F157" t="n">
        <v>106.4</v>
      </c>
    </row>
    <row r="158">
      <c r="A158" s="3" t="n">
        <v>42892</v>
      </c>
      <c r="B158" t="n">
        <v>80.621</v>
      </c>
      <c r="C158" t="n">
        <v>32.21</v>
      </c>
      <c r="D158" t="n">
        <v>40.582</v>
      </c>
      <c r="E158" t="n">
        <v>54.32</v>
      </c>
      <c r="F158" t="n">
        <v>106.2</v>
      </c>
    </row>
    <row r="159">
      <c r="A159" s="3" t="n">
        <v>42893</v>
      </c>
      <c r="B159" t="n">
        <v>80.584</v>
      </c>
      <c r="C159" t="n">
        <v>32.41</v>
      </c>
      <c r="D159" t="n">
        <v>40.653</v>
      </c>
      <c r="E159" t="n">
        <v>54.226</v>
      </c>
      <c r="F159" t="n">
        <v>105.8</v>
      </c>
    </row>
    <row r="160">
      <c r="A160" s="3" t="n">
        <v>42894</v>
      </c>
      <c r="B160" t="n">
        <v>80.48699999999999</v>
      </c>
      <c r="C160" t="n">
        <v>32.66</v>
      </c>
      <c r="D160" t="n">
        <v>40.643</v>
      </c>
      <c r="E160" t="n">
        <v>54.292</v>
      </c>
      <c r="F160" t="n">
        <v>104.9</v>
      </c>
    </row>
    <row r="161">
      <c r="A161" s="3" t="n">
        <v>42895</v>
      </c>
      <c r="B161" t="n">
        <v>80.402</v>
      </c>
      <c r="C161" t="n">
        <v>32.9</v>
      </c>
      <c r="D161" t="n">
        <v>40.719</v>
      </c>
      <c r="E161" t="n">
        <v>54.231</v>
      </c>
      <c r="F161" t="n">
        <v>104</v>
      </c>
    </row>
    <row r="162">
      <c r="A162" s="3" t="n">
        <v>42896</v>
      </c>
      <c r="B162" t="n">
        <v>80.321</v>
      </c>
      <c r="C162" t="n">
        <v>33.2</v>
      </c>
      <c r="D162" t="n">
        <v>40.756</v>
      </c>
      <c r="E162" t="n">
        <v>54.229</v>
      </c>
      <c r="F162" t="n">
        <v>103.2</v>
      </c>
    </row>
    <row r="163">
      <c r="A163" s="3" t="n">
        <v>42897</v>
      </c>
      <c r="B163" t="n">
        <v>80.279</v>
      </c>
      <c r="C163" t="n">
        <v>33.52</v>
      </c>
      <c r="D163" t="n">
        <v>40.639</v>
      </c>
      <c r="E163" t="n">
        <v>54.155</v>
      </c>
      <c r="F163" t="n">
        <v>102.8</v>
      </c>
    </row>
    <row r="164">
      <c r="A164" s="3" t="n">
        <v>42898</v>
      </c>
      <c r="B164" t="n">
        <v>80.208</v>
      </c>
      <c r="C164" t="n">
        <v>33.88</v>
      </c>
      <c r="D164" t="n">
        <v>40.4</v>
      </c>
      <c r="E164" t="n">
        <v>54.227</v>
      </c>
      <c r="F164" t="n">
        <v>102.1</v>
      </c>
    </row>
    <row r="165">
      <c r="A165" s="3" t="n">
        <v>42899</v>
      </c>
      <c r="B165" t="n">
        <v>80.145</v>
      </c>
      <c r="C165" t="n">
        <v>34.25</v>
      </c>
      <c r="D165" t="n">
        <v>40.264</v>
      </c>
      <c r="E165" t="n">
        <v>54.216</v>
      </c>
      <c r="F165" t="n">
        <v>101.4</v>
      </c>
    </row>
    <row r="166">
      <c r="A166" s="3" t="n">
        <v>42900</v>
      </c>
      <c r="B166" t="n">
        <v>80.113</v>
      </c>
      <c r="C166" t="n">
        <v>34.73</v>
      </c>
      <c r="D166" t="n">
        <v>40.216</v>
      </c>
      <c r="E166" t="n">
        <v>54.225</v>
      </c>
      <c r="F166" t="n">
        <v>101.1</v>
      </c>
    </row>
    <row r="167">
      <c r="A167" s="3" t="n">
        <v>42901</v>
      </c>
      <c r="B167" t="n">
        <v>80.08799999999999</v>
      </c>
      <c r="C167" t="n">
        <v>35.2</v>
      </c>
      <c r="D167" t="n">
        <v>40.228</v>
      </c>
      <c r="E167" t="n">
        <v>54.137</v>
      </c>
      <c r="F167" t="n">
        <v>100.9</v>
      </c>
    </row>
    <row r="168">
      <c r="A168" s="3" t="n">
        <v>42902</v>
      </c>
      <c r="B168" t="n">
        <v>80.06399999999999</v>
      </c>
      <c r="C168" t="n">
        <v>35.67</v>
      </c>
      <c r="D168" t="n">
        <v>40.165</v>
      </c>
      <c r="E168" t="n">
        <v>54.109</v>
      </c>
      <c r="F168" t="n">
        <v>100.6</v>
      </c>
    </row>
    <row r="169">
      <c r="A169" s="3" t="n">
        <v>42903</v>
      </c>
      <c r="B169" t="n">
        <v>80.033</v>
      </c>
      <c r="C169" t="n">
        <v>36.15</v>
      </c>
      <c r="D169" t="n">
        <v>40.159</v>
      </c>
      <c r="E169" t="n">
        <v>54.13</v>
      </c>
      <c r="F169" t="n">
        <v>100.3</v>
      </c>
    </row>
    <row r="170">
      <c r="A170" s="3" t="n">
        <v>42904</v>
      </c>
      <c r="B170" t="n">
        <v>79.967</v>
      </c>
      <c r="C170" t="n">
        <v>36.36</v>
      </c>
      <c r="D170" t="n">
        <v>40.175</v>
      </c>
      <c r="E170" t="n">
        <v>54.144</v>
      </c>
      <c r="F170" t="n">
        <v>99.7</v>
      </c>
    </row>
    <row r="171">
      <c r="A171" s="3" t="n">
        <v>42905</v>
      </c>
      <c r="B171" t="n">
        <v>79.988</v>
      </c>
      <c r="C171" t="n">
        <v>36.49</v>
      </c>
      <c r="D171" t="n">
        <v>40.183</v>
      </c>
      <c r="E171" t="n">
        <v>54.204</v>
      </c>
      <c r="F171" t="n">
        <v>99.90000000000001</v>
      </c>
    </row>
    <row r="172">
      <c r="A172" s="3" t="n">
        <v>42906</v>
      </c>
      <c r="B172" t="n">
        <v>80.003</v>
      </c>
      <c r="C172" t="n">
        <v>36.45</v>
      </c>
      <c r="D172" t="n">
        <v>40.144</v>
      </c>
      <c r="E172" t="n">
        <v>54.184</v>
      </c>
      <c r="F172" t="n">
        <v>100</v>
      </c>
    </row>
    <row r="173">
      <c r="A173" s="3" t="n">
        <v>42907</v>
      </c>
      <c r="B173" t="n">
        <v>80.012</v>
      </c>
      <c r="C173" t="n">
        <v>36.2</v>
      </c>
      <c r="D173" t="n">
        <v>40.103</v>
      </c>
      <c r="E173" t="n">
        <v>54.205</v>
      </c>
      <c r="F173" t="n">
        <v>100.1</v>
      </c>
    </row>
    <row r="174">
      <c r="A174" s="3" t="n">
        <v>42908</v>
      </c>
      <c r="B174" t="n">
        <v>80.02500000000001</v>
      </c>
      <c r="C174" t="n">
        <v>36.02</v>
      </c>
      <c r="D174" t="n">
        <v>40.078</v>
      </c>
      <c r="E174" t="n">
        <v>54.219</v>
      </c>
      <c r="F174" t="n">
        <v>100.3</v>
      </c>
    </row>
    <row r="175">
      <c r="A175" s="3" t="n">
        <v>42909</v>
      </c>
      <c r="B175" t="n">
        <v>80.062</v>
      </c>
      <c r="C175" t="n">
        <v>35.79</v>
      </c>
      <c r="D175" t="n">
        <v>40.09</v>
      </c>
      <c r="E175" t="n">
        <v>54.218</v>
      </c>
      <c r="F175" t="n">
        <v>100.6</v>
      </c>
    </row>
    <row r="176">
      <c r="A176" s="3" t="n">
        <v>42910</v>
      </c>
      <c r="B176" t="n">
        <v>80.065</v>
      </c>
      <c r="C176" t="n">
        <v>35.52</v>
      </c>
      <c r="D176" t="n">
        <v>40.09</v>
      </c>
      <c r="E176" t="n">
        <v>54.216</v>
      </c>
      <c r="F176" t="n">
        <v>100.6</v>
      </c>
    </row>
    <row r="177">
      <c r="A177" s="3" t="n">
        <v>42911</v>
      </c>
      <c r="B177" t="n">
        <v>80.086</v>
      </c>
      <c r="C177" t="n">
        <v>35.48</v>
      </c>
      <c r="D177" t="n">
        <v>40.078</v>
      </c>
      <c r="E177" t="n">
        <v>54.254</v>
      </c>
      <c r="F177" t="n">
        <v>100.9</v>
      </c>
    </row>
    <row r="178">
      <c r="A178" s="3" t="n">
        <v>42912</v>
      </c>
      <c r="B178" t="n">
        <v>80.09</v>
      </c>
      <c r="C178" t="n">
        <v>35.46</v>
      </c>
      <c r="D178" t="n">
        <v>40.098</v>
      </c>
      <c r="E178" t="n">
        <v>54.264</v>
      </c>
      <c r="F178" t="n">
        <v>100.9</v>
      </c>
    </row>
    <row r="179">
      <c r="A179" s="3" t="n">
        <v>42913</v>
      </c>
      <c r="B179" t="n">
        <v>80.09</v>
      </c>
      <c r="C179" t="n">
        <v>35.42</v>
      </c>
      <c r="D179" t="n">
        <v>40.084</v>
      </c>
      <c r="E179" t="n">
        <v>54.238</v>
      </c>
      <c r="F179" t="n">
        <v>100.9</v>
      </c>
    </row>
    <row r="180">
      <c r="A180" s="3" t="n">
        <v>42914</v>
      </c>
      <c r="B180" t="n">
        <v>80.08</v>
      </c>
      <c r="C180" t="n">
        <v>35.46</v>
      </c>
      <c r="D180" t="n">
        <v>40.103</v>
      </c>
      <c r="E180" t="n">
        <v>54.111</v>
      </c>
      <c r="F180" t="n">
        <v>100.8</v>
      </c>
    </row>
    <row r="181">
      <c r="A181" s="3" t="n">
        <v>42915</v>
      </c>
      <c r="B181" t="n">
        <v>80.04000000000001</v>
      </c>
      <c r="C181" t="n">
        <v>35.35</v>
      </c>
      <c r="D181" t="n">
        <v>40.112</v>
      </c>
      <c r="E181" t="n">
        <v>54.174</v>
      </c>
      <c r="F181" t="n">
        <v>100.4</v>
      </c>
    </row>
    <row r="182">
      <c r="A182" s="3" t="n">
        <v>42916</v>
      </c>
      <c r="B182" t="n">
        <v>80.002</v>
      </c>
      <c r="C182" t="n">
        <v>35.45</v>
      </c>
      <c r="D182" t="n">
        <v>40.155</v>
      </c>
      <c r="E182" t="n">
        <v>54.268</v>
      </c>
      <c r="F182" t="n">
        <v>100</v>
      </c>
    </row>
    <row r="183">
      <c r="A183" s="3" t="n">
        <v>42917</v>
      </c>
      <c r="B183" t="n">
        <v>79.998</v>
      </c>
      <c r="C183" t="n">
        <v>35.39</v>
      </c>
      <c r="D183" t="n">
        <v>40.234</v>
      </c>
      <c r="E183" t="n">
        <v>54.183</v>
      </c>
      <c r="F183" t="n">
        <v>100</v>
      </c>
    </row>
    <row r="184">
      <c r="A184" s="3" t="n">
        <v>42918</v>
      </c>
      <c r="B184" t="n">
        <v>80.02200000000001</v>
      </c>
      <c r="C184" t="n">
        <v>35.37</v>
      </c>
      <c r="D184" t="n">
        <v>40.201</v>
      </c>
      <c r="E184" t="n">
        <v>54.223</v>
      </c>
      <c r="F184" t="n">
        <v>100.2</v>
      </c>
    </row>
    <row r="185">
      <c r="A185" s="3" t="n">
        <v>42919</v>
      </c>
      <c r="B185" t="n">
        <v>80.059</v>
      </c>
      <c r="C185" t="n">
        <v>35.29</v>
      </c>
      <c r="D185" t="n">
        <v>40.173</v>
      </c>
      <c r="E185" t="n">
        <v>54.187</v>
      </c>
      <c r="F185" t="n">
        <v>100.6</v>
      </c>
    </row>
    <row r="186">
      <c r="A186" s="3" t="n">
        <v>42920</v>
      </c>
      <c r="B186" t="n">
        <v>80.06399999999999</v>
      </c>
      <c r="C186" t="n">
        <v>35.27</v>
      </c>
      <c r="D186" t="n">
        <v>40.175</v>
      </c>
      <c r="E186" t="n">
        <v>54.29</v>
      </c>
      <c r="F186" t="n">
        <v>100.6</v>
      </c>
    </row>
    <row r="187">
      <c r="A187" s="3" t="n">
        <v>42921</v>
      </c>
      <c r="B187" t="n">
        <v>80.045</v>
      </c>
      <c r="C187" t="n">
        <v>35.31</v>
      </c>
      <c r="D187" t="n">
        <v>40.275</v>
      </c>
      <c r="E187" t="n">
        <v>54.183</v>
      </c>
      <c r="F187" t="n">
        <v>100.5</v>
      </c>
    </row>
    <row r="188">
      <c r="A188" s="3" t="n">
        <v>42922</v>
      </c>
      <c r="B188" t="n">
        <v>80.008</v>
      </c>
      <c r="C188" t="n">
        <v>35.37</v>
      </c>
      <c r="D188" t="n">
        <v>40.265</v>
      </c>
      <c r="E188" t="n">
        <v>54.086</v>
      </c>
      <c r="F188" t="n">
        <v>100.1</v>
      </c>
    </row>
    <row r="189">
      <c r="A189" s="3" t="n">
        <v>42923</v>
      </c>
      <c r="B189" t="n">
        <v>79.983</v>
      </c>
      <c r="C189" t="n">
        <v>35.25</v>
      </c>
      <c r="D189" t="n">
        <v>40.234</v>
      </c>
      <c r="E189" t="n">
        <v>54.228</v>
      </c>
      <c r="F189" t="n">
        <v>99.8</v>
      </c>
    </row>
    <row r="190">
      <c r="A190" s="3" t="n">
        <v>42924</v>
      </c>
      <c r="B190" t="n">
        <v>79.97199999999999</v>
      </c>
      <c r="D190" t="n">
        <v>40.401</v>
      </c>
      <c r="E190" t="n">
        <v>54.111</v>
      </c>
      <c r="F190" t="n">
        <v>99.7</v>
      </c>
    </row>
    <row r="191">
      <c r="A191" s="3" t="n">
        <v>42925</v>
      </c>
      <c r="B191" t="n">
        <v>79.94</v>
      </c>
      <c r="C191" t="n">
        <v>35.17</v>
      </c>
      <c r="D191" t="n">
        <v>40.297</v>
      </c>
      <c r="E191" t="n">
        <v>54.225</v>
      </c>
      <c r="F191" t="n">
        <v>99.40000000000001</v>
      </c>
    </row>
    <row r="192">
      <c r="A192" s="3" t="n">
        <v>42926</v>
      </c>
      <c r="B192" t="n">
        <v>79.914</v>
      </c>
      <c r="C192" t="n">
        <v>35.15</v>
      </c>
      <c r="D192" t="n">
        <v>40.26</v>
      </c>
      <c r="E192" t="n">
        <v>54.163</v>
      </c>
      <c r="F192" t="n">
        <v>99.09999999999999</v>
      </c>
    </row>
    <row r="193">
      <c r="A193" s="3" t="n">
        <v>42927</v>
      </c>
      <c r="B193" t="n">
        <v>79.92700000000001</v>
      </c>
      <c r="C193" t="n">
        <v>34.93</v>
      </c>
      <c r="D193" t="n">
        <v>40.233</v>
      </c>
      <c r="E193" t="n">
        <v>54.171</v>
      </c>
      <c r="F193" t="n">
        <v>99.3</v>
      </c>
    </row>
    <row r="194">
      <c r="A194" s="3" t="n">
        <v>42928</v>
      </c>
      <c r="B194" t="n">
        <v>79.947</v>
      </c>
      <c r="C194" t="n">
        <v>35.02</v>
      </c>
      <c r="D194" t="n">
        <v>40.219</v>
      </c>
      <c r="E194" t="n">
        <v>54.172</v>
      </c>
      <c r="F194" t="n">
        <v>99.5</v>
      </c>
    </row>
    <row r="195">
      <c r="A195" s="3" t="n">
        <v>42929</v>
      </c>
      <c r="B195" t="n">
        <v>79.97</v>
      </c>
      <c r="C195" t="n">
        <v>35.38</v>
      </c>
      <c r="D195" t="n">
        <v>40.18</v>
      </c>
      <c r="E195" t="n">
        <v>54.102</v>
      </c>
      <c r="F195" t="n">
        <v>99.7</v>
      </c>
    </row>
    <row r="196">
      <c r="A196" s="3" t="n">
        <v>42930</v>
      </c>
      <c r="B196" t="n">
        <v>79.98999999999999</v>
      </c>
      <c r="C196" t="n">
        <v>35.37</v>
      </c>
      <c r="D196" t="n">
        <v>40.226</v>
      </c>
      <c r="E196" t="n">
        <v>54.08</v>
      </c>
      <c r="F196" t="n">
        <v>99.90000000000001</v>
      </c>
    </row>
    <row r="197">
      <c r="A197" s="3" t="n">
        <v>42931</v>
      </c>
      <c r="B197" t="n">
        <v>79.995</v>
      </c>
      <c r="C197" t="n">
        <v>35.36</v>
      </c>
      <c r="D197" t="n">
        <v>40.213</v>
      </c>
      <c r="E197" t="n">
        <v>54.205</v>
      </c>
      <c r="F197" t="n">
        <v>100</v>
      </c>
    </row>
    <row r="198">
      <c r="A198" s="3" t="n">
        <v>42932</v>
      </c>
      <c r="B198" t="n">
        <v>79.982</v>
      </c>
      <c r="C198" t="n">
        <v>35.27</v>
      </c>
      <c r="D198" t="n">
        <v>40.243</v>
      </c>
      <c r="E198" t="n">
        <v>54.164</v>
      </c>
      <c r="F198" t="n">
        <v>99.8</v>
      </c>
    </row>
    <row r="199">
      <c r="A199" s="3" t="n">
        <v>42933</v>
      </c>
      <c r="B199" t="n">
        <v>79.983</v>
      </c>
      <c r="C199" t="n">
        <v>35.27</v>
      </c>
      <c r="D199" t="n">
        <v>40.231</v>
      </c>
      <c r="E199" t="n">
        <v>54.166</v>
      </c>
      <c r="F199" t="n">
        <v>99.8</v>
      </c>
    </row>
    <row r="200">
      <c r="A200" s="3" t="n">
        <v>42934</v>
      </c>
      <c r="B200" t="n">
        <v>80</v>
      </c>
      <c r="C200" t="n">
        <v>35.32</v>
      </c>
      <c r="D200" t="n">
        <v>40.232</v>
      </c>
      <c r="E200" t="n">
        <v>54.185</v>
      </c>
      <c r="F200" t="n">
        <v>100</v>
      </c>
    </row>
    <row r="201">
      <c r="A201" s="3" t="n">
        <v>42935</v>
      </c>
      <c r="B201" t="n">
        <v>79.998</v>
      </c>
      <c r="D201" t="n">
        <v>40.225</v>
      </c>
      <c r="E201" t="n">
        <v>54.149</v>
      </c>
      <c r="F201" t="n">
        <v>100</v>
      </c>
    </row>
    <row r="202">
      <c r="A202" s="3" t="n">
        <v>42936</v>
      </c>
      <c r="B202" t="n">
        <v>79.992</v>
      </c>
      <c r="D202" t="n">
        <v>40.237</v>
      </c>
      <c r="E202" t="n">
        <v>54.143</v>
      </c>
      <c r="F202" t="n">
        <v>99.90000000000001</v>
      </c>
    </row>
    <row r="203">
      <c r="A203" s="3" t="n">
        <v>42937</v>
      </c>
      <c r="B203" t="n">
        <v>79.998</v>
      </c>
      <c r="D203" t="n">
        <v>40.159</v>
      </c>
      <c r="E203" t="n">
        <v>54.187</v>
      </c>
      <c r="F203" t="n">
        <v>100</v>
      </c>
    </row>
    <row r="204">
      <c r="A204" s="3" t="n">
        <v>42938</v>
      </c>
      <c r="B204" t="n">
        <v>80.008</v>
      </c>
      <c r="C204" t="n">
        <v>35.3</v>
      </c>
      <c r="D204" t="n">
        <v>40.1</v>
      </c>
      <c r="E204" t="n">
        <v>54.239</v>
      </c>
      <c r="F204" t="n">
        <v>100.1</v>
      </c>
    </row>
    <row r="205">
      <c r="A205" s="3" t="n">
        <v>42939</v>
      </c>
      <c r="B205" t="n">
        <v>80.017</v>
      </c>
      <c r="C205" t="n">
        <v>35.4</v>
      </c>
      <c r="D205" t="n">
        <v>40.13</v>
      </c>
      <c r="E205" t="n">
        <v>54.288</v>
      </c>
      <c r="F205" t="n">
        <v>100.2</v>
      </c>
    </row>
    <row r="206">
      <c r="A206" s="3" t="n">
        <v>42940</v>
      </c>
      <c r="B206" t="n">
        <v>80.021</v>
      </c>
      <c r="D206" t="n">
        <v>40.12</v>
      </c>
      <c r="E206" t="n">
        <v>54.241</v>
      </c>
      <c r="F206" t="n">
        <v>100.2</v>
      </c>
    </row>
    <row r="207">
      <c r="A207" s="3" t="n">
        <v>42941</v>
      </c>
      <c r="B207" t="n">
        <v>80.04600000000001</v>
      </c>
      <c r="D207" t="n">
        <v>40.086</v>
      </c>
      <c r="E207" t="n">
        <v>54.127</v>
      </c>
      <c r="F207" t="n">
        <v>100.5</v>
      </c>
    </row>
    <row r="208">
      <c r="A208" s="3" t="n">
        <v>42942</v>
      </c>
      <c r="B208" t="n">
        <v>80.04900000000001</v>
      </c>
      <c r="D208" t="n">
        <v>40.069</v>
      </c>
      <c r="E208" t="n">
        <v>54.05</v>
      </c>
      <c r="F208" t="n">
        <v>100.5</v>
      </c>
    </row>
    <row r="209">
      <c r="A209" s="3" t="n">
        <v>42943</v>
      </c>
      <c r="B209" t="n">
        <v>80.026</v>
      </c>
      <c r="D209" t="n">
        <v>40.068</v>
      </c>
      <c r="E209" t="n">
        <v>54.055</v>
      </c>
      <c r="F209" t="n">
        <v>100.3</v>
      </c>
    </row>
    <row r="210">
      <c r="A210" s="3" t="n">
        <v>42944</v>
      </c>
      <c r="B210" t="n">
        <v>80.026</v>
      </c>
      <c r="C210" t="n">
        <v>35.28</v>
      </c>
      <c r="D210" t="n">
        <v>40.089</v>
      </c>
      <c r="E210" t="n">
        <v>54.127</v>
      </c>
      <c r="F210" t="n">
        <v>100.3</v>
      </c>
    </row>
    <row r="211">
      <c r="A211" s="3" t="n">
        <v>42945</v>
      </c>
      <c r="B211" t="n">
        <v>80.005</v>
      </c>
      <c r="C211" t="n">
        <v>35.31</v>
      </c>
      <c r="D211" t="n">
        <v>40.112</v>
      </c>
      <c r="E211" t="n">
        <v>54.174</v>
      </c>
      <c r="F211" t="n">
        <v>100</v>
      </c>
    </row>
    <row r="212">
      <c r="A212" s="3" t="n">
        <v>42946</v>
      </c>
      <c r="B212" t="n">
        <v>79.98999999999999</v>
      </c>
      <c r="D212" t="n">
        <v>40.13</v>
      </c>
      <c r="E212" t="n">
        <v>54.226</v>
      </c>
      <c r="F212" t="n">
        <v>99.90000000000001</v>
      </c>
    </row>
    <row r="213">
      <c r="A213" s="3" t="n">
        <v>42947</v>
      </c>
      <c r="B213" t="n">
        <v>79.992</v>
      </c>
      <c r="D213" t="n">
        <v>40.043</v>
      </c>
      <c r="E213" t="n">
        <v>54.115</v>
      </c>
      <c r="F213" t="n">
        <v>99.90000000000001</v>
      </c>
    </row>
    <row r="214">
      <c r="A214" s="3" t="n">
        <v>42948</v>
      </c>
      <c r="B214" t="n">
        <v>79.956</v>
      </c>
      <c r="C214" t="n">
        <v>35.19</v>
      </c>
      <c r="D214" t="n">
        <v>39.947</v>
      </c>
      <c r="E214" t="n">
        <v>54.119</v>
      </c>
      <c r="F214" t="n">
        <v>99.59999999999999</v>
      </c>
    </row>
    <row r="215">
      <c r="A215" s="3" t="n">
        <v>42949</v>
      </c>
      <c r="B215" t="n">
        <v>79.971</v>
      </c>
      <c r="C215" t="n">
        <v>35.06</v>
      </c>
      <c r="D215" t="n">
        <v>39.931</v>
      </c>
      <c r="E215" t="n">
        <v>54.22</v>
      </c>
      <c r="F215" t="n">
        <v>99.7</v>
      </c>
    </row>
    <row r="216">
      <c r="A216" s="3" t="n">
        <v>42950</v>
      </c>
      <c r="B216" t="n">
        <v>79.962</v>
      </c>
      <c r="C216" t="n">
        <v>35.1</v>
      </c>
      <c r="D216" t="n">
        <v>39.95</v>
      </c>
      <c r="E216" t="n">
        <v>54.219</v>
      </c>
      <c r="F216" t="n">
        <v>99.59999999999999</v>
      </c>
    </row>
    <row r="217">
      <c r="A217" s="3" t="n">
        <v>42951</v>
      </c>
      <c r="B217" t="n">
        <v>79.962</v>
      </c>
      <c r="C217" t="n">
        <v>35.03</v>
      </c>
      <c r="D217" t="n">
        <v>39.996</v>
      </c>
      <c r="E217" t="n">
        <v>54.101</v>
      </c>
      <c r="F217" t="n">
        <v>99.59999999999999</v>
      </c>
    </row>
    <row r="218">
      <c r="A218" s="3" t="n">
        <v>42952</v>
      </c>
      <c r="B218" t="n">
        <v>79.998</v>
      </c>
      <c r="C218" t="n">
        <v>34.99</v>
      </c>
      <c r="D218" t="n">
        <v>40.057</v>
      </c>
      <c r="E218" t="n">
        <v>54.177</v>
      </c>
      <c r="F218" t="n">
        <v>100</v>
      </c>
    </row>
    <row r="219">
      <c r="A219" s="3" t="n">
        <v>42953</v>
      </c>
      <c r="B219" t="n">
        <v>80.02800000000001</v>
      </c>
      <c r="D219" t="n">
        <v>40.086</v>
      </c>
      <c r="E219" t="n">
        <v>54.234</v>
      </c>
      <c r="F219" t="n">
        <v>100.3</v>
      </c>
    </row>
    <row r="220">
      <c r="A220" s="3" t="n">
        <v>42954</v>
      </c>
      <c r="B220" t="n">
        <v>80.057</v>
      </c>
      <c r="C220" t="n">
        <v>35.19</v>
      </c>
      <c r="D220" t="n">
        <v>40.068</v>
      </c>
      <c r="E220" t="n">
        <v>54.141</v>
      </c>
      <c r="F220" t="n">
        <v>100.6</v>
      </c>
    </row>
    <row r="221">
      <c r="A221" s="3" t="n">
        <v>42955</v>
      </c>
      <c r="B221" t="n">
        <v>80.072</v>
      </c>
      <c r="C221" t="n">
        <v>35.13</v>
      </c>
      <c r="D221" t="n">
        <v>40.063</v>
      </c>
      <c r="E221" t="n">
        <v>54.234</v>
      </c>
      <c r="F221" t="n">
        <v>100.7</v>
      </c>
    </row>
    <row r="222">
      <c r="A222" s="3" t="n">
        <v>42956</v>
      </c>
      <c r="B222" t="n">
        <v>80.127</v>
      </c>
      <c r="C222" t="n">
        <v>35.08</v>
      </c>
      <c r="D222" t="n">
        <v>40.185</v>
      </c>
      <c r="E222" t="n">
        <v>54.09</v>
      </c>
      <c r="F222" t="n">
        <v>101.3</v>
      </c>
    </row>
    <row r="223">
      <c r="A223" s="3" t="n">
        <v>42957</v>
      </c>
      <c r="B223" t="n">
        <v>80.155</v>
      </c>
      <c r="D223" t="n">
        <v>39.99</v>
      </c>
      <c r="E223" t="n">
        <v>54.185</v>
      </c>
      <c r="F223" t="n">
        <v>101.6</v>
      </c>
    </row>
    <row r="224">
      <c r="A224" s="3" t="n">
        <v>42958</v>
      </c>
      <c r="B224" t="n">
        <v>80.14100000000001</v>
      </c>
      <c r="C224" t="n">
        <v>34.87</v>
      </c>
      <c r="D224" t="n">
        <v>39.872</v>
      </c>
      <c r="E224" t="n">
        <v>54.378</v>
      </c>
      <c r="F224" t="n">
        <v>101.4</v>
      </c>
    </row>
    <row r="225">
      <c r="A225" s="3" t="n">
        <v>42959</v>
      </c>
      <c r="B225" t="n">
        <v>80.22799999999999</v>
      </c>
      <c r="D225" t="n">
        <v>40.18</v>
      </c>
      <c r="E225" t="n">
        <v>54.459</v>
      </c>
      <c r="F225" t="n">
        <v>102.3</v>
      </c>
    </row>
    <row r="226">
      <c r="A226" s="3" t="n">
        <v>42960</v>
      </c>
      <c r="B226" t="n">
        <v>80.236</v>
      </c>
      <c r="C226" t="n">
        <v>35.21</v>
      </c>
      <c r="D226" t="n">
        <v>40.567</v>
      </c>
      <c r="E226" t="n">
        <v>54.365</v>
      </c>
      <c r="F226" t="n">
        <v>102.4</v>
      </c>
    </row>
    <row r="227">
      <c r="A227" s="3" t="n">
        <v>42961</v>
      </c>
      <c r="B227" t="n">
        <v>80.276</v>
      </c>
      <c r="C227" t="n">
        <v>35.33</v>
      </c>
      <c r="D227" t="n">
        <v>40.748</v>
      </c>
      <c r="E227" t="n">
        <v>54.206</v>
      </c>
      <c r="F227" t="n">
        <v>102.8</v>
      </c>
    </row>
    <row r="228">
      <c r="A228" s="3" t="n">
        <v>42962</v>
      </c>
      <c r="B228" t="n">
        <v>80.351</v>
      </c>
      <c r="D228" t="n">
        <v>40.812</v>
      </c>
      <c r="E228" t="n">
        <v>54.266</v>
      </c>
      <c r="F228" t="n">
        <v>103.5</v>
      </c>
    </row>
    <row r="229">
      <c r="A229" s="3" t="n">
        <v>42963</v>
      </c>
      <c r="B229" t="n">
        <v>80.425</v>
      </c>
      <c r="D229" t="n">
        <v>40.813</v>
      </c>
      <c r="E229" t="n">
        <v>54.337</v>
      </c>
      <c r="F229" t="n">
        <v>104.2</v>
      </c>
    </row>
    <row r="230">
      <c r="A230" s="3" t="n">
        <v>42964</v>
      </c>
      <c r="B230" t="n">
        <v>80.518</v>
      </c>
      <c r="C230" t="n">
        <v>35.08</v>
      </c>
      <c r="D230" t="n">
        <v>40.82</v>
      </c>
      <c r="E230" t="n">
        <v>54.282</v>
      </c>
      <c r="F230" t="n">
        <v>105.2</v>
      </c>
    </row>
    <row r="231">
      <c r="A231" s="3" t="n">
        <v>42965</v>
      </c>
      <c r="B231" t="n">
        <v>80.605</v>
      </c>
      <c r="C231" t="n">
        <v>35.15</v>
      </c>
      <c r="D231" t="n">
        <v>40.867</v>
      </c>
      <c r="E231" t="n">
        <v>54.253</v>
      </c>
      <c r="F231" t="n">
        <v>106.1</v>
      </c>
    </row>
    <row r="232">
      <c r="A232" s="3" t="n">
        <v>42966</v>
      </c>
      <c r="B232" t="n">
        <v>80.669</v>
      </c>
      <c r="C232" t="n">
        <v>35.17</v>
      </c>
      <c r="D232" t="n">
        <v>40.872</v>
      </c>
      <c r="E232" t="n">
        <v>54.309</v>
      </c>
      <c r="F232" t="n">
        <v>106.7</v>
      </c>
    </row>
    <row r="233">
      <c r="A233" s="3" t="n">
        <v>42967</v>
      </c>
      <c r="B233" t="n">
        <v>80.711</v>
      </c>
      <c r="D233" t="n">
        <v>40.826</v>
      </c>
      <c r="E233" t="n">
        <v>54.397</v>
      </c>
      <c r="F233" t="n">
        <v>107.1</v>
      </c>
    </row>
    <row r="234">
      <c r="A234" s="3" t="n">
        <v>42968</v>
      </c>
      <c r="B234" t="n">
        <v>80.759</v>
      </c>
      <c r="C234" t="n">
        <v>35.36</v>
      </c>
      <c r="D234" t="n">
        <v>40.76</v>
      </c>
      <c r="E234" t="n">
        <v>54.422</v>
      </c>
      <c r="F234" t="n">
        <v>107.6</v>
      </c>
    </row>
    <row r="235">
      <c r="A235" s="3" t="n">
        <v>42969</v>
      </c>
      <c r="B235" t="n">
        <v>80.782</v>
      </c>
      <c r="C235" t="n">
        <v>35.38</v>
      </c>
      <c r="D235" t="n">
        <v>40.614</v>
      </c>
      <c r="E235" t="n">
        <v>54.294</v>
      </c>
      <c r="F235" t="n">
        <v>107.8</v>
      </c>
    </row>
    <row r="236">
      <c r="A236" s="3" t="n">
        <v>42970</v>
      </c>
      <c r="B236" t="n">
        <v>80.727</v>
      </c>
      <c r="D236" t="n">
        <v>40.407</v>
      </c>
      <c r="E236" t="n">
        <v>54.142</v>
      </c>
      <c r="F236" t="n">
        <v>107.3</v>
      </c>
    </row>
    <row r="237">
      <c r="A237" s="3" t="n">
        <v>42971</v>
      </c>
      <c r="B237" t="n">
        <v>80.657</v>
      </c>
      <c r="C237" t="n">
        <v>35.2</v>
      </c>
      <c r="D237" t="n">
        <v>40.275</v>
      </c>
      <c r="E237" t="n">
        <v>54.188</v>
      </c>
      <c r="F237" t="n">
        <v>106.6</v>
      </c>
    </row>
    <row r="238">
      <c r="A238" s="3" t="n">
        <v>42972</v>
      </c>
      <c r="B238" t="n">
        <v>80.577</v>
      </c>
      <c r="C238" t="n">
        <v>35.12</v>
      </c>
      <c r="D238" t="n">
        <v>40.431</v>
      </c>
      <c r="E238" t="n">
        <v>54.4</v>
      </c>
      <c r="F238" t="n">
        <v>105.8</v>
      </c>
    </row>
    <row r="239">
      <c r="A239" s="3" t="n">
        <v>42973</v>
      </c>
      <c r="B239" t="n">
        <v>80.536</v>
      </c>
      <c r="C239" t="n">
        <v>35.01</v>
      </c>
      <c r="D239" t="n">
        <v>40.958</v>
      </c>
      <c r="E239" t="n">
        <v>54.31</v>
      </c>
      <c r="F239" t="n">
        <v>105.4</v>
      </c>
    </row>
    <row r="240">
      <c r="A240" s="3" t="n">
        <v>42974</v>
      </c>
      <c r="B240" t="n">
        <v>80.46899999999999</v>
      </c>
      <c r="D240" t="n">
        <v>41.397</v>
      </c>
      <c r="E240" t="n">
        <v>54.404</v>
      </c>
      <c r="F240" t="n">
        <v>104.7</v>
      </c>
    </row>
    <row r="241">
      <c r="A241" s="3" t="n">
        <v>42975</v>
      </c>
      <c r="B241" t="n">
        <v>80.408</v>
      </c>
      <c r="C241" t="n">
        <v>35.11</v>
      </c>
      <c r="D241" t="n">
        <v>41.499</v>
      </c>
      <c r="E241" t="n">
        <v>54.464</v>
      </c>
      <c r="F241" t="n">
        <v>104.1</v>
      </c>
    </row>
    <row r="242">
      <c r="A242" s="3" t="n">
        <v>42976</v>
      </c>
      <c r="B242" t="n">
        <v>80.44</v>
      </c>
      <c r="D242" t="n">
        <v>41.415</v>
      </c>
      <c r="E242" t="n">
        <v>54.259</v>
      </c>
      <c r="F242" t="n">
        <v>104.4</v>
      </c>
    </row>
    <row r="243">
      <c r="A243" s="3" t="n">
        <v>42977</v>
      </c>
      <c r="B243" t="n">
        <v>80.435</v>
      </c>
      <c r="C243" t="n">
        <v>35.04</v>
      </c>
      <c r="D243" t="n">
        <v>41.19</v>
      </c>
      <c r="E243" t="n">
        <v>54.393</v>
      </c>
      <c r="F243" t="n">
        <v>104.4</v>
      </c>
    </row>
    <row r="244">
      <c r="A244" s="3" t="n">
        <v>42978</v>
      </c>
      <c r="B244" t="n">
        <v>80.504</v>
      </c>
      <c r="C244" t="n">
        <v>35.09</v>
      </c>
      <c r="D244" t="n">
        <v>40.951</v>
      </c>
      <c r="E244" t="n">
        <v>54.468</v>
      </c>
      <c r="F244" t="n">
        <v>105</v>
      </c>
    </row>
    <row r="245">
      <c r="A245" s="3" t="n">
        <v>42979</v>
      </c>
      <c r="B245" t="n">
        <v>80.506</v>
      </c>
      <c r="C245" t="n">
        <v>35.31</v>
      </c>
      <c r="D245" t="n">
        <v>40.837</v>
      </c>
      <c r="E245" t="n">
        <v>54.266</v>
      </c>
      <c r="F245" t="n">
        <v>105.1</v>
      </c>
    </row>
    <row r="246">
      <c r="A246" s="3" t="n">
        <v>42980</v>
      </c>
      <c r="B246" t="n">
        <v>80.455</v>
      </c>
      <c r="C246" t="n">
        <v>35.39</v>
      </c>
      <c r="D246" t="n">
        <v>40.701</v>
      </c>
      <c r="E246" t="n">
        <v>54.19</v>
      </c>
      <c r="F246" t="n">
        <v>104.5</v>
      </c>
    </row>
    <row r="247">
      <c r="A247" s="3" t="n">
        <v>42981</v>
      </c>
      <c r="B247" t="n">
        <v>80.393</v>
      </c>
      <c r="C247" t="n">
        <v>35.34</v>
      </c>
      <c r="D247" t="n">
        <v>40.38</v>
      </c>
      <c r="E247" t="n">
        <v>54.402</v>
      </c>
      <c r="F247" t="n">
        <v>103.9</v>
      </c>
    </row>
    <row r="248">
      <c r="A248" s="3" t="n">
        <v>42982</v>
      </c>
      <c r="B248" t="n">
        <v>80.32599999999999</v>
      </c>
      <c r="C248" t="n">
        <v>35.22</v>
      </c>
      <c r="D248" t="n">
        <v>40.249</v>
      </c>
      <c r="E248" t="n">
        <v>54.357</v>
      </c>
      <c r="F248" t="n">
        <v>103.3</v>
      </c>
    </row>
    <row r="249">
      <c r="A249" s="3" t="n">
        <v>42983</v>
      </c>
      <c r="B249" t="n">
        <v>80.276</v>
      </c>
      <c r="D249" t="n">
        <v>40.315</v>
      </c>
      <c r="E249" t="n">
        <v>54.25</v>
      </c>
      <c r="F249" t="n">
        <v>102.8</v>
      </c>
    </row>
    <row r="250">
      <c r="A250" s="3" t="n">
        <v>42984</v>
      </c>
      <c r="B250" t="n">
        <v>80.229</v>
      </c>
      <c r="C250" t="n">
        <v>34.81</v>
      </c>
      <c r="D250" t="n">
        <v>40.258</v>
      </c>
      <c r="E250" t="n">
        <v>54.174</v>
      </c>
      <c r="F250" t="n">
        <v>102.3</v>
      </c>
    </row>
    <row r="251">
      <c r="A251" s="3" t="n">
        <v>42985</v>
      </c>
      <c r="B251" t="n">
        <v>80.151</v>
      </c>
      <c r="C251" t="n">
        <v>34.91</v>
      </c>
      <c r="D251" t="n">
        <v>40.169</v>
      </c>
      <c r="E251" t="n">
        <v>54.216</v>
      </c>
      <c r="F251" t="n">
        <v>101.5</v>
      </c>
    </row>
    <row r="252">
      <c r="A252" s="3" t="n">
        <v>42986</v>
      </c>
      <c r="B252" t="n">
        <v>80.187</v>
      </c>
      <c r="D252" t="n">
        <v>40.226</v>
      </c>
      <c r="E252" t="n">
        <v>54.287</v>
      </c>
      <c r="F252" t="n">
        <v>101.9</v>
      </c>
    </row>
    <row r="253">
      <c r="A253" s="3" t="n">
        <v>42987</v>
      </c>
      <c r="B253" t="n">
        <v>80.23099999999999</v>
      </c>
      <c r="C253" t="n">
        <v>34.67</v>
      </c>
      <c r="D253" t="n">
        <v>40.337</v>
      </c>
      <c r="E253" t="n">
        <v>54.369</v>
      </c>
      <c r="F253" t="n">
        <v>102.3</v>
      </c>
    </row>
    <row r="254">
      <c r="A254" s="3" t="n">
        <v>42988</v>
      </c>
      <c r="B254" t="n">
        <v>80.337</v>
      </c>
      <c r="D254" t="n">
        <v>40.591</v>
      </c>
      <c r="E254" t="n">
        <v>54.379</v>
      </c>
      <c r="F254" t="n">
        <v>103.4</v>
      </c>
    </row>
    <row r="255">
      <c r="A255" s="3" t="n">
        <v>42989</v>
      </c>
      <c r="B255" t="n">
        <v>80.43600000000001</v>
      </c>
      <c r="D255" t="n">
        <v>40.964</v>
      </c>
      <c r="E255" t="n">
        <v>54.297</v>
      </c>
      <c r="F255" t="n">
        <v>104.4</v>
      </c>
    </row>
    <row r="256">
      <c r="A256" s="3" t="n">
        <v>42990</v>
      </c>
      <c r="B256" t="n">
        <v>80.59999999999999</v>
      </c>
      <c r="D256" t="n">
        <v>41.216</v>
      </c>
      <c r="E256" t="n">
        <v>54.203</v>
      </c>
      <c r="F256" t="n">
        <v>106</v>
      </c>
    </row>
    <row r="257">
      <c r="A257" s="3" t="n">
        <v>42991</v>
      </c>
      <c r="B257" t="n">
        <v>80.73999999999999</v>
      </c>
      <c r="D257" t="n">
        <v>41.016</v>
      </c>
      <c r="E257" t="n">
        <v>54.3</v>
      </c>
      <c r="F257" t="n">
        <v>107.4</v>
      </c>
    </row>
    <row r="258">
      <c r="A258" s="3" t="n">
        <v>42992</v>
      </c>
      <c r="B258" t="n">
        <v>80.94199999999999</v>
      </c>
      <c r="C258" t="n">
        <v>35.05</v>
      </c>
      <c r="D258" t="n">
        <v>40.735</v>
      </c>
      <c r="E258" t="n">
        <v>54.418</v>
      </c>
      <c r="F258" t="n">
        <v>109.4</v>
      </c>
    </row>
    <row r="259">
      <c r="A259" s="3" t="n">
        <v>42993</v>
      </c>
      <c r="B259" t="n">
        <v>81.10299999999999</v>
      </c>
      <c r="C259" t="n">
        <v>35.08</v>
      </c>
      <c r="D259" t="n">
        <v>40.623</v>
      </c>
      <c r="E259" t="n">
        <v>54.319</v>
      </c>
      <c r="F259" t="n">
        <v>111</v>
      </c>
    </row>
    <row r="260">
      <c r="A260" s="3" t="n">
        <v>42994</v>
      </c>
      <c r="B260" t="n">
        <v>81.19499999999999</v>
      </c>
      <c r="D260" t="n">
        <v>40.417</v>
      </c>
      <c r="E260" t="n">
        <v>54.353</v>
      </c>
      <c r="F260" t="n">
        <v>111.9</v>
      </c>
    </row>
    <row r="261">
      <c r="A261" s="3" t="n">
        <v>42995</v>
      </c>
      <c r="B261" t="n">
        <v>81.248</v>
      </c>
      <c r="C261" t="n">
        <v>35.32</v>
      </c>
      <c r="D261" t="n">
        <v>40.344</v>
      </c>
      <c r="E261" t="n">
        <v>54.299</v>
      </c>
      <c r="F261" t="n">
        <v>112.5</v>
      </c>
    </row>
    <row r="262">
      <c r="A262" s="3" t="n">
        <v>42996</v>
      </c>
      <c r="B262" t="n">
        <v>81.31999999999999</v>
      </c>
      <c r="D262" t="n">
        <v>40.318</v>
      </c>
      <c r="E262" t="n">
        <v>54.246</v>
      </c>
      <c r="F262" t="n">
        <v>113.2</v>
      </c>
    </row>
    <row r="263">
      <c r="A263" s="3" t="n">
        <v>42997</v>
      </c>
      <c r="B263" t="n">
        <v>81.39400000000001</v>
      </c>
      <c r="D263" t="n">
        <v>40.285</v>
      </c>
      <c r="E263" t="n">
        <v>54.293</v>
      </c>
      <c r="F263" t="n">
        <v>113.9</v>
      </c>
    </row>
    <row r="264">
      <c r="A264" s="3" t="n">
        <v>42998</v>
      </c>
      <c r="B264" t="n">
        <v>81.425</v>
      </c>
      <c r="D264" t="n">
        <v>40.328</v>
      </c>
      <c r="E264" t="n">
        <v>54.302</v>
      </c>
      <c r="F264" t="n">
        <v>114.2</v>
      </c>
    </row>
    <row r="265">
      <c r="A265" s="3" t="n">
        <v>42999</v>
      </c>
      <c r="B265" t="n">
        <v>81.42400000000001</v>
      </c>
      <c r="C265" t="n">
        <v>35.15</v>
      </c>
      <c r="D265" t="n">
        <v>40.445</v>
      </c>
      <c r="E265" t="n">
        <v>54.288</v>
      </c>
      <c r="F265" t="n">
        <v>114.2</v>
      </c>
    </row>
    <row r="266">
      <c r="A266" s="3" t="n">
        <v>43000</v>
      </c>
      <c r="B266" t="n">
        <v>81.41800000000001</v>
      </c>
      <c r="C266" t="n">
        <v>35.11</v>
      </c>
      <c r="D266" t="n">
        <v>40.468</v>
      </c>
      <c r="E266" t="n">
        <v>54.327</v>
      </c>
      <c r="F266" t="n">
        <v>114.2</v>
      </c>
    </row>
    <row r="267">
      <c r="A267" s="3" t="n">
        <v>43001</v>
      </c>
      <c r="B267" t="n">
        <v>81.402</v>
      </c>
      <c r="D267" t="n">
        <v>40.256</v>
      </c>
      <c r="E267" t="n">
        <v>54.339</v>
      </c>
      <c r="F267" t="n">
        <v>114</v>
      </c>
    </row>
    <row r="268">
      <c r="A268" s="3" t="n">
        <v>43002</v>
      </c>
      <c r="B268" t="n">
        <v>81.40600000000001</v>
      </c>
      <c r="D268" t="n">
        <v>40.24</v>
      </c>
      <c r="E268" t="n">
        <v>54.329</v>
      </c>
      <c r="F268" t="n">
        <v>114.1</v>
      </c>
    </row>
    <row r="269">
      <c r="A269" s="3" t="n">
        <v>43003</v>
      </c>
      <c r="B269" t="n">
        <v>81.35899999999999</v>
      </c>
      <c r="C269" t="n">
        <v>35.18</v>
      </c>
      <c r="D269" t="n">
        <v>40.351</v>
      </c>
      <c r="E269" t="n">
        <v>54.322</v>
      </c>
      <c r="F269" t="n">
        <v>113.6</v>
      </c>
    </row>
    <row r="270">
      <c r="A270" s="3" t="n">
        <v>43004</v>
      </c>
      <c r="B270" t="n">
        <v>81.31</v>
      </c>
      <c r="C270" t="n">
        <v>35.29</v>
      </c>
      <c r="D270" t="n">
        <v>40.496</v>
      </c>
      <c r="E270" t="n">
        <v>54.343</v>
      </c>
      <c r="F270" t="n">
        <v>113.1</v>
      </c>
    </row>
    <row r="271">
      <c r="A271" s="3" t="n">
        <v>43005</v>
      </c>
      <c r="B271" t="n">
        <v>81.27500000000001</v>
      </c>
      <c r="D271" t="n">
        <v>40.64</v>
      </c>
      <c r="E271" t="n">
        <v>54.326</v>
      </c>
      <c r="F271" t="n">
        <v>112.8</v>
      </c>
    </row>
    <row r="272">
      <c r="A272" s="3" t="n">
        <v>43006</v>
      </c>
      <c r="B272" t="n">
        <v>81.223</v>
      </c>
      <c r="D272" t="n">
        <v>40.724</v>
      </c>
      <c r="E272" t="n">
        <v>54.241</v>
      </c>
      <c r="F272" t="n">
        <v>112.2</v>
      </c>
    </row>
    <row r="273">
      <c r="A273" s="3" t="n">
        <v>43007</v>
      </c>
      <c r="B273" t="n">
        <v>81.136</v>
      </c>
      <c r="D273" t="n">
        <v>40.72</v>
      </c>
      <c r="E273" t="n">
        <v>54.27</v>
      </c>
      <c r="F273" t="n">
        <v>111.4</v>
      </c>
    </row>
    <row r="274">
      <c r="A274" s="3" t="n">
        <v>43008</v>
      </c>
      <c r="B274" t="n">
        <v>81.006</v>
      </c>
      <c r="C274" t="n">
        <v>35.21</v>
      </c>
      <c r="D274" t="n">
        <v>40.658</v>
      </c>
      <c r="E274" t="n">
        <v>54.342</v>
      </c>
      <c r="F274" t="n">
        <v>110.1</v>
      </c>
    </row>
    <row r="275">
      <c r="A275" s="3" t="n">
        <v>43009</v>
      </c>
      <c r="B275" t="n">
        <v>80.887</v>
      </c>
      <c r="C275" t="n">
        <v>35.11</v>
      </c>
      <c r="D275" t="n">
        <v>40.632</v>
      </c>
      <c r="E275" t="n">
        <v>54.31</v>
      </c>
      <c r="F275" t="n">
        <v>108.9</v>
      </c>
    </row>
    <row r="276">
      <c r="A276" s="3" t="n">
        <v>43010</v>
      </c>
      <c r="B276" t="n">
        <v>80.749</v>
      </c>
      <c r="D276" t="n">
        <v>40.663</v>
      </c>
      <c r="E276" t="n">
        <v>54.273</v>
      </c>
      <c r="F276" t="n">
        <v>107.5</v>
      </c>
    </row>
    <row r="277">
      <c r="A277" s="3" t="n">
        <v>43011</v>
      </c>
      <c r="B277" t="n">
        <v>80.637</v>
      </c>
      <c r="D277" t="n">
        <v>40.707</v>
      </c>
      <c r="E277" t="n">
        <v>54.301</v>
      </c>
      <c r="F277" t="n">
        <v>106.4</v>
      </c>
    </row>
    <row r="278">
      <c r="A278" s="3" t="n">
        <v>43012</v>
      </c>
      <c r="B278" t="n">
        <v>80.529</v>
      </c>
      <c r="D278" t="n">
        <v>40.782</v>
      </c>
      <c r="E278" t="n">
        <v>54.295</v>
      </c>
      <c r="F278" t="n">
        <v>105.3</v>
      </c>
    </row>
    <row r="279">
      <c r="A279" s="3" t="n">
        <v>43013</v>
      </c>
      <c r="B279" t="n">
        <v>80.377</v>
      </c>
      <c r="D279" t="n">
        <v>40.782</v>
      </c>
      <c r="E279" t="n">
        <v>54.326</v>
      </c>
      <c r="F279" t="n">
        <v>103.8</v>
      </c>
    </row>
    <row r="280">
      <c r="A280" s="3" t="n">
        <v>43014</v>
      </c>
      <c r="B280" t="n">
        <v>80.218</v>
      </c>
      <c r="D280" t="n">
        <v>40.71</v>
      </c>
      <c r="E280" t="n">
        <v>54.315</v>
      </c>
      <c r="F280" t="n">
        <v>102.2</v>
      </c>
    </row>
    <row r="281">
      <c r="A281" s="3" t="n">
        <v>43015</v>
      </c>
      <c r="B281" t="n">
        <v>80.128</v>
      </c>
      <c r="D281" t="n">
        <v>40.649</v>
      </c>
      <c r="E281" t="n">
        <v>54.286</v>
      </c>
      <c r="F281" t="n">
        <v>101.3</v>
      </c>
    </row>
    <row r="282">
      <c r="A282" s="3" t="n">
        <v>43016</v>
      </c>
      <c r="B282" t="n">
        <v>80.042</v>
      </c>
      <c r="D282" t="n">
        <v>40.594</v>
      </c>
      <c r="E282" t="n">
        <v>54.234</v>
      </c>
      <c r="F282" t="n">
        <v>100.4</v>
      </c>
    </row>
    <row r="283">
      <c r="A283" s="3" t="n">
        <v>43017</v>
      </c>
      <c r="B283" t="n">
        <v>79.923</v>
      </c>
      <c r="D283" t="n">
        <v>40.392</v>
      </c>
      <c r="E283" t="n">
        <v>54.103</v>
      </c>
      <c r="F283" t="n">
        <v>99.2</v>
      </c>
    </row>
    <row r="284">
      <c r="A284" s="3" t="n">
        <v>43018</v>
      </c>
      <c r="B284" t="n">
        <v>79.92400000000001</v>
      </c>
      <c r="D284" t="n">
        <v>40.16</v>
      </c>
      <c r="E284" t="n">
        <v>54.045</v>
      </c>
      <c r="F284" t="n">
        <v>99.2</v>
      </c>
    </row>
    <row r="285">
      <c r="A285" s="3" t="n">
        <v>43019</v>
      </c>
      <c r="B285" t="n">
        <v>79.935</v>
      </c>
      <c r="D285" t="n">
        <v>40.106</v>
      </c>
      <c r="E285" t="n">
        <v>54.119</v>
      </c>
      <c r="F285" t="n">
        <v>99.40000000000001</v>
      </c>
    </row>
    <row r="286">
      <c r="A286" s="3" t="n">
        <v>43020</v>
      </c>
      <c r="B286" t="n">
        <v>79.968</v>
      </c>
      <c r="D286" t="n">
        <v>40.109</v>
      </c>
      <c r="E286" t="n">
        <v>54.192</v>
      </c>
      <c r="F286" t="n">
        <v>99.7</v>
      </c>
    </row>
    <row r="287">
      <c r="A287" s="3" t="n">
        <v>43021</v>
      </c>
      <c r="B287" t="n">
        <v>79.92400000000001</v>
      </c>
      <c r="D287" t="n">
        <v>40.07</v>
      </c>
      <c r="E287" t="n">
        <v>54.28</v>
      </c>
      <c r="F287" t="n">
        <v>99.2</v>
      </c>
    </row>
    <row r="288">
      <c r="A288" s="3" t="n">
        <v>43022</v>
      </c>
      <c r="B288" t="n">
        <v>79.925</v>
      </c>
      <c r="D288" t="n">
        <v>40.09</v>
      </c>
      <c r="E288" t="n">
        <v>54.176</v>
      </c>
      <c r="F288" t="n">
        <v>99.2</v>
      </c>
    </row>
    <row r="289">
      <c r="A289" s="3" t="n">
        <v>43023</v>
      </c>
      <c r="B289" t="n">
        <v>79.94199999999999</v>
      </c>
      <c r="D289" t="n">
        <v>40.051</v>
      </c>
      <c r="E289" t="n">
        <v>54.205</v>
      </c>
      <c r="F289" t="n">
        <v>99.40000000000001</v>
      </c>
    </row>
    <row r="290">
      <c r="A290" s="3" t="n">
        <v>43024</v>
      </c>
      <c r="B290" t="n">
        <v>79.995</v>
      </c>
      <c r="D290" t="n">
        <v>39.982</v>
      </c>
      <c r="E290" t="n">
        <v>54.303</v>
      </c>
      <c r="F290" t="n">
        <v>100</v>
      </c>
    </row>
    <row r="291">
      <c r="A291" s="3" t="n">
        <v>43025</v>
      </c>
      <c r="B291" t="n">
        <v>80.059</v>
      </c>
      <c r="D291" t="n">
        <v>39.998</v>
      </c>
      <c r="E291" t="n">
        <v>54.368</v>
      </c>
      <c r="F291" t="n">
        <v>100.6</v>
      </c>
    </row>
    <row r="292">
      <c r="A292" s="3" t="n">
        <v>43026</v>
      </c>
      <c r="B292" t="n">
        <v>80.193</v>
      </c>
      <c r="D292" t="n">
        <v>40.111</v>
      </c>
      <c r="E292" t="n">
        <v>54.172</v>
      </c>
      <c r="F292" t="n">
        <v>101.9</v>
      </c>
    </row>
    <row r="293">
      <c r="A293" s="3" t="n">
        <v>43027</v>
      </c>
      <c r="B293" t="n">
        <v>80.254</v>
      </c>
      <c r="D293" t="n">
        <v>40.248</v>
      </c>
      <c r="E293" t="n">
        <v>54.336</v>
      </c>
      <c r="F293" t="n">
        <v>102.5</v>
      </c>
    </row>
    <row r="294">
      <c r="A294" s="3" t="n">
        <v>43028</v>
      </c>
      <c r="B294" t="n">
        <v>80.25700000000001</v>
      </c>
      <c r="C294" t="n">
        <v>34.21</v>
      </c>
      <c r="D294" t="n">
        <v>40.231</v>
      </c>
      <c r="E294" t="n">
        <v>54.247</v>
      </c>
      <c r="F294" t="n">
        <v>102.6</v>
      </c>
    </row>
    <row r="295">
      <c r="A295" s="3" t="n">
        <v>43029</v>
      </c>
      <c r="B295" t="n">
        <v>80.196</v>
      </c>
      <c r="C295" t="n">
        <v>35.4</v>
      </c>
      <c r="D295" t="n">
        <v>40.209</v>
      </c>
      <c r="E295" t="n">
        <v>54.296</v>
      </c>
      <c r="F295" t="n">
        <v>102</v>
      </c>
    </row>
    <row r="296">
      <c r="A296" s="3" t="n">
        <v>43030</v>
      </c>
      <c r="B296" t="n">
        <v>80.15900000000001</v>
      </c>
      <c r="C296" t="n">
        <v>35.36</v>
      </c>
      <c r="D296" t="n">
        <v>40.409</v>
      </c>
      <c r="E296" t="n">
        <v>54.321</v>
      </c>
      <c r="F296" t="n">
        <v>101.6</v>
      </c>
    </row>
    <row r="297">
      <c r="A297" s="3" t="n">
        <v>43031</v>
      </c>
      <c r="B297" t="n">
        <v>80.16500000000001</v>
      </c>
      <c r="D297" t="n">
        <v>40.498</v>
      </c>
      <c r="E297" t="n">
        <v>54.337</v>
      </c>
      <c r="F297" t="n">
        <v>101.7</v>
      </c>
    </row>
    <row r="298">
      <c r="A298" s="3" t="n">
        <v>43032</v>
      </c>
      <c r="B298" t="n">
        <v>80.16</v>
      </c>
      <c r="D298" t="n">
        <v>40.633</v>
      </c>
      <c r="E298" t="n">
        <v>54.337</v>
      </c>
      <c r="F298" t="n">
        <v>101.6</v>
      </c>
    </row>
    <row r="299">
      <c r="A299" s="3" t="n">
        <v>43033</v>
      </c>
      <c r="B299" t="n">
        <v>80.14700000000001</v>
      </c>
      <c r="D299" t="n">
        <v>40.683</v>
      </c>
      <c r="E299" t="n">
        <v>54.347</v>
      </c>
      <c r="F299" t="n">
        <v>101.5</v>
      </c>
    </row>
    <row r="300">
      <c r="A300" s="3" t="n">
        <v>43034</v>
      </c>
      <c r="B300" t="n">
        <v>80.139</v>
      </c>
      <c r="C300" t="n">
        <v>34.44</v>
      </c>
      <c r="D300" t="n">
        <v>40.496</v>
      </c>
      <c r="E300" t="n">
        <v>54.421</v>
      </c>
      <c r="F300" t="n">
        <v>101.4</v>
      </c>
    </row>
    <row r="301">
      <c r="A301" s="3" t="n">
        <v>43035</v>
      </c>
      <c r="B301" t="n">
        <v>80.10599999999999</v>
      </c>
      <c r="C301" t="n">
        <v>34.71</v>
      </c>
      <c r="D301" t="n">
        <v>40.355</v>
      </c>
      <c r="E301" t="n">
        <v>54.284</v>
      </c>
      <c r="F301" t="n">
        <v>101.1</v>
      </c>
    </row>
    <row r="302">
      <c r="A302" s="3" t="n">
        <v>43036</v>
      </c>
      <c r="B302" t="n">
        <v>80.09</v>
      </c>
      <c r="C302" t="n">
        <v>35.36</v>
      </c>
      <c r="D302" t="n">
        <v>40.53</v>
      </c>
      <c r="E302" t="n">
        <v>54.221</v>
      </c>
      <c r="F302" t="n">
        <v>100.9</v>
      </c>
    </row>
    <row r="303">
      <c r="A303" s="3" t="n">
        <v>43037</v>
      </c>
      <c r="B303" t="n">
        <v>80.08799999999999</v>
      </c>
      <c r="C303" t="n">
        <v>35.33</v>
      </c>
      <c r="D303" t="n">
        <v>40.698</v>
      </c>
      <c r="E303" t="n">
        <v>54.238</v>
      </c>
      <c r="F303" t="n">
        <v>100.9</v>
      </c>
    </row>
    <row r="304">
      <c r="A304" s="3" t="n">
        <v>43038</v>
      </c>
      <c r="B304" t="n">
        <v>80.029</v>
      </c>
      <c r="D304" t="n">
        <v>40.853</v>
      </c>
      <c r="E304" t="n">
        <v>54.289</v>
      </c>
      <c r="F304" t="n">
        <v>100.3</v>
      </c>
    </row>
    <row r="305">
      <c r="A305" s="3" t="n">
        <v>43039</v>
      </c>
      <c r="B305" t="n">
        <v>80.021</v>
      </c>
      <c r="D305" t="n">
        <v>40.787</v>
      </c>
      <c r="E305" t="n">
        <v>54.214</v>
      </c>
      <c r="F305" t="n">
        <v>100.2</v>
      </c>
    </row>
    <row r="306">
      <c r="A306" s="3" t="n">
        <v>43040</v>
      </c>
      <c r="B306" t="n">
        <v>80.042</v>
      </c>
      <c r="C306" t="n">
        <v>35.29</v>
      </c>
      <c r="D306" t="n">
        <v>40.567</v>
      </c>
      <c r="E306" t="n">
        <v>54.37</v>
      </c>
      <c r="F306" t="n">
        <v>100.4</v>
      </c>
    </row>
    <row r="307">
      <c r="A307" s="3" t="n">
        <v>43041</v>
      </c>
      <c r="B307" t="n">
        <v>80.062</v>
      </c>
      <c r="C307" t="n">
        <v>35.35</v>
      </c>
      <c r="D307" t="n">
        <v>40.576</v>
      </c>
      <c r="E307" t="n">
        <v>54.296</v>
      </c>
      <c r="F307" t="n">
        <v>100.6</v>
      </c>
    </row>
    <row r="308">
      <c r="A308" s="3" t="n">
        <v>43042</v>
      </c>
      <c r="B308" t="n">
        <v>80.009</v>
      </c>
      <c r="C308" t="n">
        <v>34.21</v>
      </c>
      <c r="D308" t="n">
        <v>40.63</v>
      </c>
      <c r="E308" t="n">
        <v>54.343</v>
      </c>
      <c r="F308" t="n">
        <v>100.1</v>
      </c>
    </row>
    <row r="309">
      <c r="A309" s="3" t="n">
        <v>43043</v>
      </c>
      <c r="B309" t="n">
        <v>79.95399999999999</v>
      </c>
      <c r="D309" t="n">
        <v>40.711</v>
      </c>
      <c r="E309" t="n">
        <v>54.164</v>
      </c>
      <c r="F309" t="n">
        <v>99.5</v>
      </c>
    </row>
    <row r="310">
      <c r="A310" s="3" t="n">
        <v>43044</v>
      </c>
      <c r="B310" t="n">
        <v>79.97199999999999</v>
      </c>
      <c r="D310" t="n">
        <v>40.705</v>
      </c>
      <c r="E310" t="n">
        <v>54.073</v>
      </c>
      <c r="F310" t="n">
        <v>99.7</v>
      </c>
    </row>
    <row r="311">
      <c r="A311" s="3" t="n">
        <v>43045</v>
      </c>
      <c r="B311" t="n">
        <v>79.997</v>
      </c>
      <c r="D311" t="n">
        <v>40.38</v>
      </c>
      <c r="E311" t="n">
        <v>54.259</v>
      </c>
      <c r="F311" t="n">
        <v>100</v>
      </c>
    </row>
    <row r="312">
      <c r="A312" s="3" t="n">
        <v>43046</v>
      </c>
      <c r="B312" t="n">
        <v>80.021</v>
      </c>
      <c r="C312" t="n">
        <v>35.33</v>
      </c>
      <c r="D312" t="n">
        <v>40.241</v>
      </c>
      <c r="E312" t="n">
        <v>54.317</v>
      </c>
      <c r="F312" t="n">
        <v>100.2</v>
      </c>
    </row>
    <row r="313">
      <c r="A313" s="3" t="n">
        <v>43047</v>
      </c>
      <c r="B313" t="n">
        <v>80.01900000000001</v>
      </c>
      <c r="C313" t="n">
        <v>35.31</v>
      </c>
      <c r="D313" t="n">
        <v>40.253</v>
      </c>
      <c r="E313" t="n">
        <v>54.299</v>
      </c>
      <c r="F313" t="n">
        <v>100.2</v>
      </c>
    </row>
    <row r="314">
      <c r="A314" s="3" t="n">
        <v>43048</v>
      </c>
      <c r="B314" t="n">
        <v>79.999</v>
      </c>
      <c r="C314" t="n">
        <v>35.36</v>
      </c>
      <c r="D314" t="n">
        <v>40.199</v>
      </c>
      <c r="E314" t="n">
        <v>54.243</v>
      </c>
      <c r="F314" t="n">
        <v>100</v>
      </c>
    </row>
    <row r="315">
      <c r="A315" s="3" t="n">
        <v>43049</v>
      </c>
      <c r="B315" t="n">
        <v>79.98999999999999</v>
      </c>
      <c r="D315" t="n">
        <v>40.172</v>
      </c>
      <c r="E315" t="n">
        <v>54.041</v>
      </c>
      <c r="F315" t="n">
        <v>99.90000000000001</v>
      </c>
    </row>
    <row r="316">
      <c r="A316" s="3" t="n">
        <v>43050</v>
      </c>
      <c r="B316" t="n">
        <v>79.95999999999999</v>
      </c>
      <c r="C316" t="n">
        <v>35.39</v>
      </c>
      <c r="D316" t="n">
        <v>40.125</v>
      </c>
      <c r="E316" t="n">
        <v>54.012</v>
      </c>
      <c r="F316" t="n">
        <v>99.59999999999999</v>
      </c>
    </row>
    <row r="317">
      <c r="A317" s="3" t="n">
        <v>43051</v>
      </c>
      <c r="B317" t="n">
        <v>79.968</v>
      </c>
      <c r="D317" t="n">
        <v>40.044</v>
      </c>
      <c r="E317" t="n">
        <v>54.075</v>
      </c>
      <c r="F317" t="n">
        <v>99.7</v>
      </c>
    </row>
    <row r="318">
      <c r="A318" s="3" t="n">
        <v>43052</v>
      </c>
      <c r="B318" t="n">
        <v>79.946</v>
      </c>
      <c r="D318" t="n">
        <v>39.945</v>
      </c>
      <c r="E318" t="n">
        <v>54.007</v>
      </c>
      <c r="F318" t="n">
        <v>99.5</v>
      </c>
    </row>
    <row r="319">
      <c r="A319" s="3" t="n">
        <v>43053</v>
      </c>
      <c r="B319" t="n">
        <v>79.947</v>
      </c>
      <c r="C319" t="n">
        <v>35.36</v>
      </c>
      <c r="D319" t="n">
        <v>39.925</v>
      </c>
      <c r="E319" t="n">
        <v>53.945</v>
      </c>
      <c r="F319" t="n">
        <v>99.5</v>
      </c>
    </row>
    <row r="320">
      <c r="A320" s="3" t="n">
        <v>43054</v>
      </c>
      <c r="B320" t="n">
        <v>79.905</v>
      </c>
      <c r="C320" t="n">
        <v>35.28</v>
      </c>
      <c r="D320" t="n">
        <v>39.907</v>
      </c>
      <c r="E320" t="n">
        <v>53.871</v>
      </c>
      <c r="F320" t="n">
        <v>99.09999999999999</v>
      </c>
    </row>
    <row r="321">
      <c r="A321" s="3" t="n">
        <v>43055</v>
      </c>
      <c r="B321" t="n">
        <v>79.881</v>
      </c>
      <c r="C321" t="n">
        <v>35.25</v>
      </c>
      <c r="D321" t="n">
        <v>39.84</v>
      </c>
      <c r="E321" t="n">
        <v>53.895</v>
      </c>
      <c r="F321" t="n">
        <v>98.8</v>
      </c>
    </row>
    <row r="322">
      <c r="A322" s="3" t="n">
        <v>43056</v>
      </c>
      <c r="B322" t="n">
        <v>79.874</v>
      </c>
      <c r="D322" t="n">
        <v>39.748</v>
      </c>
      <c r="E322" t="n">
        <v>53.872</v>
      </c>
      <c r="F322" t="n">
        <v>98.7</v>
      </c>
    </row>
    <row r="323">
      <c r="A323" s="3" t="n">
        <v>43057</v>
      </c>
      <c r="B323" t="n">
        <v>79.79600000000001</v>
      </c>
      <c r="C323" t="n">
        <v>34.92</v>
      </c>
      <c r="D323" t="n">
        <v>39.68</v>
      </c>
      <c r="E323" t="n">
        <v>53.82</v>
      </c>
      <c r="F323" t="n">
        <v>98</v>
      </c>
    </row>
    <row r="324">
      <c r="A324" s="3" t="n">
        <v>43058</v>
      </c>
      <c r="B324" t="n">
        <v>79.792</v>
      </c>
      <c r="D324" t="n">
        <v>39.692</v>
      </c>
      <c r="E324" t="n">
        <v>53.725</v>
      </c>
      <c r="F324" t="n">
        <v>97.90000000000001</v>
      </c>
    </row>
    <row r="325">
      <c r="A325" s="3" t="n">
        <v>43059</v>
      </c>
      <c r="B325" t="n">
        <v>79.789</v>
      </c>
      <c r="D325" t="n">
        <v>39.732</v>
      </c>
      <c r="E325" t="n">
        <v>53.623</v>
      </c>
      <c r="F325" t="n">
        <v>97.90000000000001</v>
      </c>
    </row>
    <row r="326">
      <c r="A326" s="3" t="n">
        <v>43060</v>
      </c>
      <c r="B326" t="n">
        <v>79.747</v>
      </c>
      <c r="C326" t="n">
        <v>35.21</v>
      </c>
      <c r="D326" t="n">
        <v>39.616</v>
      </c>
      <c r="E326" t="n">
        <v>53.582</v>
      </c>
      <c r="F326" t="n">
        <v>97.5</v>
      </c>
    </row>
    <row r="327">
      <c r="A327" s="3" t="n">
        <v>43061</v>
      </c>
      <c r="B327" t="n">
        <v>79.72199999999999</v>
      </c>
      <c r="C327" t="n">
        <v>35.06</v>
      </c>
      <c r="D327" t="n">
        <v>39.358</v>
      </c>
      <c r="E327" t="n">
        <v>53.592</v>
      </c>
      <c r="F327" t="n">
        <v>97.2</v>
      </c>
    </row>
    <row r="328">
      <c r="A328" s="3" t="n">
        <v>43062</v>
      </c>
      <c r="B328" t="n">
        <v>79.7</v>
      </c>
      <c r="C328" t="n">
        <v>35.04</v>
      </c>
      <c r="D328" t="n">
        <v>39.082</v>
      </c>
      <c r="E328" t="n">
        <v>53.619</v>
      </c>
      <c r="F328" t="n">
        <v>97</v>
      </c>
    </row>
    <row r="329">
      <c r="A329" s="3" t="n">
        <v>43063</v>
      </c>
      <c r="B329" t="n">
        <v>79.688</v>
      </c>
      <c r="C329" t="n">
        <v>35.06</v>
      </c>
      <c r="D329" t="n">
        <v>38.771</v>
      </c>
      <c r="E329" t="n">
        <v>53.6</v>
      </c>
      <c r="F329" t="n">
        <v>96.90000000000001</v>
      </c>
    </row>
    <row r="330">
      <c r="A330" s="3" t="n">
        <v>43064</v>
      </c>
      <c r="B330" t="n">
        <v>79.67</v>
      </c>
      <c r="C330" t="n">
        <v>34.86</v>
      </c>
      <c r="D330" t="n">
        <v>38.641</v>
      </c>
      <c r="E330" t="n">
        <v>53.668</v>
      </c>
      <c r="F330" t="n">
        <v>96.7</v>
      </c>
    </row>
    <row r="331">
      <c r="A331" s="3" t="n">
        <v>43065</v>
      </c>
      <c r="B331" t="n">
        <v>79.619</v>
      </c>
      <c r="C331" t="n">
        <v>35.11</v>
      </c>
      <c r="D331" t="n">
        <v>38.579</v>
      </c>
      <c r="E331" t="n">
        <v>53.725</v>
      </c>
      <c r="F331" t="n">
        <v>96.2</v>
      </c>
    </row>
    <row r="332">
      <c r="A332" s="3" t="n">
        <v>43066</v>
      </c>
      <c r="B332" t="n">
        <v>79.56999999999999</v>
      </c>
      <c r="D332" t="n">
        <v>38.539</v>
      </c>
      <c r="E332" t="n">
        <v>53.715</v>
      </c>
      <c r="F332" t="n">
        <v>95.7</v>
      </c>
    </row>
    <row r="333">
      <c r="A333" s="3" t="n">
        <v>43067</v>
      </c>
      <c r="B333" t="n">
        <v>79.572</v>
      </c>
      <c r="C333" t="n">
        <v>35.29</v>
      </c>
      <c r="D333" t="n">
        <v>38.522</v>
      </c>
      <c r="E333" t="n">
        <v>53.723</v>
      </c>
      <c r="F333" t="n">
        <v>95.7</v>
      </c>
    </row>
    <row r="334">
      <c r="A334" s="3" t="n">
        <v>43068</v>
      </c>
      <c r="B334" t="n">
        <v>79.553</v>
      </c>
      <c r="C334" t="n">
        <v>35.4</v>
      </c>
      <c r="D334" t="n">
        <v>38.557</v>
      </c>
      <c r="E334" t="n">
        <v>53.795</v>
      </c>
      <c r="F334" t="n">
        <v>95.5</v>
      </c>
    </row>
    <row r="335">
      <c r="A335" s="3" t="n">
        <v>43069</v>
      </c>
      <c r="B335" t="n">
        <v>79.542</v>
      </c>
      <c r="C335" t="n">
        <v>35.36</v>
      </c>
      <c r="D335" t="n">
        <v>38.513</v>
      </c>
      <c r="E335" t="n">
        <v>53.945</v>
      </c>
      <c r="F335" t="n">
        <v>95.40000000000001</v>
      </c>
    </row>
    <row r="336">
      <c r="A336" s="3" t="n">
        <v>43070</v>
      </c>
      <c r="B336" t="n">
        <v>79.53100000000001</v>
      </c>
      <c r="C336" t="n">
        <v>35.4</v>
      </c>
      <c r="D336" t="n">
        <v>38.444</v>
      </c>
      <c r="E336" t="n">
        <v>53.934</v>
      </c>
      <c r="F336" t="n">
        <v>95.3</v>
      </c>
    </row>
    <row r="337">
      <c r="A337" s="3" t="n">
        <v>43071</v>
      </c>
      <c r="B337" t="n">
        <v>79.502</v>
      </c>
      <c r="C337" t="n">
        <v>35.36</v>
      </c>
      <c r="D337" t="n">
        <v>38.372</v>
      </c>
      <c r="E337" t="n">
        <v>53.93</v>
      </c>
      <c r="F337" t="n">
        <v>95</v>
      </c>
    </row>
    <row r="338">
      <c r="A338" s="3" t="n">
        <v>43072</v>
      </c>
      <c r="B338" t="n">
        <v>79.49299999999999</v>
      </c>
      <c r="C338" t="n">
        <v>35.4</v>
      </c>
      <c r="D338" t="n">
        <v>38.306</v>
      </c>
      <c r="E338" t="n">
        <v>53.973</v>
      </c>
      <c r="F338" t="n">
        <v>94.90000000000001</v>
      </c>
    </row>
    <row r="339">
      <c r="A339" s="3" t="n">
        <v>43073</v>
      </c>
      <c r="B339" t="n">
        <v>79.511</v>
      </c>
      <c r="C339" t="n">
        <v>35.36</v>
      </c>
      <c r="D339" t="n">
        <v>38.253</v>
      </c>
      <c r="E339" t="n">
        <v>53.982</v>
      </c>
      <c r="F339" t="n">
        <v>95.09999999999999</v>
      </c>
    </row>
    <row r="340">
      <c r="A340" s="3" t="n">
        <v>43074</v>
      </c>
      <c r="B340" t="n">
        <v>79.503</v>
      </c>
      <c r="C340" t="n">
        <v>34.35</v>
      </c>
      <c r="D340" t="n">
        <v>38.186</v>
      </c>
      <c r="E340" t="n">
        <v>53.969</v>
      </c>
      <c r="F340" t="n">
        <v>95</v>
      </c>
    </row>
    <row r="341">
      <c r="A341" s="3" t="n">
        <v>43075</v>
      </c>
      <c r="B341" t="n">
        <v>79.495</v>
      </c>
      <c r="C341" t="n">
        <v>35.21</v>
      </c>
      <c r="D341" t="n">
        <v>38.091</v>
      </c>
      <c r="E341" t="n">
        <v>53.979</v>
      </c>
      <c r="F341" t="n">
        <v>95</v>
      </c>
    </row>
    <row r="342">
      <c r="A342" s="3" t="n">
        <v>43076</v>
      </c>
      <c r="B342" t="n">
        <v>79.426</v>
      </c>
      <c r="D342" t="n">
        <v>38.054</v>
      </c>
      <c r="E342" t="n">
        <v>54.061</v>
      </c>
      <c r="F342" t="n">
        <v>94.3</v>
      </c>
    </row>
    <row r="343">
      <c r="A343" s="3" t="n">
        <v>43077</v>
      </c>
      <c r="B343" t="n">
        <v>79.384</v>
      </c>
      <c r="C343" t="n">
        <v>34.71</v>
      </c>
      <c r="D343" t="n">
        <v>38.05</v>
      </c>
      <c r="E343" t="n">
        <v>54.181</v>
      </c>
      <c r="F343" t="n">
        <v>93.8</v>
      </c>
    </row>
    <row r="344">
      <c r="A344" s="3" t="n">
        <v>43078</v>
      </c>
      <c r="B344" t="n">
        <v>79.33</v>
      </c>
      <c r="D344" t="n">
        <v>37.971</v>
      </c>
      <c r="E344" t="n">
        <v>54.232</v>
      </c>
      <c r="F344" t="n">
        <v>93.3</v>
      </c>
    </row>
    <row r="345">
      <c r="A345" s="3" t="n">
        <v>43079</v>
      </c>
      <c r="B345" t="n">
        <v>79.26000000000001</v>
      </c>
      <c r="D345" t="n">
        <v>37.96</v>
      </c>
      <c r="E345" t="n">
        <v>54.256</v>
      </c>
      <c r="F345" t="n">
        <v>92.59999999999999</v>
      </c>
    </row>
    <row r="346">
      <c r="A346" s="3" t="n">
        <v>43080</v>
      </c>
      <c r="B346" t="n">
        <v>79.256</v>
      </c>
      <c r="C346" t="n">
        <v>34.53</v>
      </c>
      <c r="D346" t="n">
        <v>37.939</v>
      </c>
      <c r="E346" t="n">
        <v>54.272</v>
      </c>
      <c r="F346" t="n">
        <v>92.59999999999999</v>
      </c>
    </row>
    <row r="347">
      <c r="A347" s="3" t="n">
        <v>43081</v>
      </c>
      <c r="B347" t="n">
        <v>79.23699999999999</v>
      </c>
      <c r="C347" t="n">
        <v>34.71</v>
      </c>
      <c r="D347" t="n">
        <v>37.875</v>
      </c>
      <c r="E347" t="n">
        <v>54.32</v>
      </c>
      <c r="F347" t="n">
        <v>92.40000000000001</v>
      </c>
    </row>
    <row r="348">
      <c r="A348" s="3" t="n">
        <v>43082</v>
      </c>
      <c r="B348" t="n">
        <v>79.158</v>
      </c>
      <c r="C348" t="n">
        <v>34.67</v>
      </c>
      <c r="D348" t="n">
        <v>37.785</v>
      </c>
      <c r="E348" t="n">
        <v>54.354</v>
      </c>
      <c r="F348" t="n">
        <v>91.59999999999999</v>
      </c>
    </row>
    <row r="349">
      <c r="A349" s="3" t="n">
        <v>43083</v>
      </c>
      <c r="B349" t="n">
        <v>79.072</v>
      </c>
      <c r="D349" t="n">
        <v>37.731</v>
      </c>
      <c r="E349" t="n">
        <v>54.35</v>
      </c>
      <c r="F349" t="n">
        <v>90.7</v>
      </c>
    </row>
    <row r="350">
      <c r="A350" s="3" t="n">
        <v>43084</v>
      </c>
      <c r="B350" t="n">
        <v>79.03400000000001</v>
      </c>
      <c r="C350" t="n">
        <v>34.46</v>
      </c>
      <c r="D350" t="n">
        <v>37.784</v>
      </c>
      <c r="E350" t="n">
        <v>54.358</v>
      </c>
      <c r="F350" t="n">
        <v>90.3</v>
      </c>
    </row>
    <row r="351">
      <c r="A351" s="3" t="n">
        <v>43085</v>
      </c>
      <c r="B351" t="n">
        <v>79.002</v>
      </c>
      <c r="C351" t="n">
        <v>34.19</v>
      </c>
      <c r="D351" t="n">
        <v>37.71</v>
      </c>
      <c r="E351" t="n">
        <v>54.311</v>
      </c>
      <c r="F351" t="n">
        <v>90</v>
      </c>
    </row>
    <row r="352">
      <c r="A352" s="3" t="n">
        <v>43086</v>
      </c>
      <c r="B352" t="n">
        <v>78.967</v>
      </c>
      <c r="D352" t="n">
        <v>37.722</v>
      </c>
      <c r="E352" t="n">
        <v>54.243</v>
      </c>
      <c r="F352" t="n">
        <v>89.7</v>
      </c>
    </row>
    <row r="353">
      <c r="A353" s="3" t="n">
        <v>43087</v>
      </c>
      <c r="B353" t="n">
        <v>78.982</v>
      </c>
      <c r="D353" t="n">
        <v>37.721</v>
      </c>
      <c r="E353" t="n">
        <v>54.128</v>
      </c>
      <c r="F353" t="n">
        <v>89.8</v>
      </c>
    </row>
    <row r="354">
      <c r="A354" s="3" t="n">
        <v>43088</v>
      </c>
      <c r="B354" t="n">
        <v>78.968</v>
      </c>
      <c r="D354" t="n">
        <v>37.712</v>
      </c>
      <c r="E354" t="n">
        <v>54.065</v>
      </c>
      <c r="F354" t="n">
        <v>89.7</v>
      </c>
    </row>
    <row r="355">
      <c r="A355" s="3" t="n">
        <v>43089</v>
      </c>
      <c r="B355" t="n">
        <v>78.898</v>
      </c>
      <c r="C355" t="n">
        <v>34.06</v>
      </c>
      <c r="D355" t="n">
        <v>37.636</v>
      </c>
      <c r="E355" t="n">
        <v>54.079</v>
      </c>
      <c r="F355" t="n">
        <v>89</v>
      </c>
    </row>
    <row r="356">
      <c r="A356" s="3" t="n">
        <v>43090</v>
      </c>
      <c r="B356" t="n">
        <v>78.833</v>
      </c>
      <c r="C356" t="n">
        <v>34.01</v>
      </c>
      <c r="D356" t="n">
        <v>37.534</v>
      </c>
      <c r="E356" t="n">
        <v>54.126</v>
      </c>
      <c r="F356" t="n">
        <v>88.3</v>
      </c>
    </row>
    <row r="357">
      <c r="A357" s="3" t="n">
        <v>43091</v>
      </c>
      <c r="B357" t="n">
        <v>78.76900000000001</v>
      </c>
      <c r="C357" t="n">
        <v>33.67</v>
      </c>
      <c r="D357" t="n">
        <v>37.365</v>
      </c>
      <c r="E357" t="n">
        <v>54.067</v>
      </c>
      <c r="F357" t="n">
        <v>87.7</v>
      </c>
    </row>
    <row r="358">
      <c r="A358" s="3" t="n">
        <v>43092</v>
      </c>
      <c r="B358" t="n">
        <v>78.718</v>
      </c>
      <c r="D358" t="n">
        <v>37.313</v>
      </c>
      <c r="E358" t="n">
        <v>54.028</v>
      </c>
      <c r="F358" t="n">
        <v>87.2</v>
      </c>
    </row>
    <row r="359">
      <c r="A359" s="3" t="n">
        <v>43093</v>
      </c>
      <c r="B359" t="n">
        <v>78.70699999999999</v>
      </c>
      <c r="D359" t="n">
        <v>37.255</v>
      </c>
      <c r="E359" t="n">
        <v>54.075</v>
      </c>
      <c r="F359" t="n">
        <v>87.09999999999999</v>
      </c>
    </row>
    <row r="360">
      <c r="A360" s="3" t="n">
        <v>43094</v>
      </c>
      <c r="B360" t="n">
        <v>78.684</v>
      </c>
      <c r="D360" t="n">
        <v>37.125</v>
      </c>
      <c r="E360" t="n">
        <v>54.197</v>
      </c>
      <c r="F360" t="n">
        <v>86.8</v>
      </c>
    </row>
    <row r="361">
      <c r="A361" s="3" t="n">
        <v>43095</v>
      </c>
      <c r="B361" t="n">
        <v>78.631</v>
      </c>
      <c r="D361" t="n">
        <v>36.997</v>
      </c>
      <c r="E361" t="n">
        <v>54.279</v>
      </c>
      <c r="F361" t="n">
        <v>86.3</v>
      </c>
    </row>
    <row r="362">
      <c r="A362" s="3" t="n">
        <v>43096</v>
      </c>
      <c r="B362" t="n">
        <v>78.56999999999999</v>
      </c>
      <c r="C362" t="n">
        <v>33.06</v>
      </c>
      <c r="D362" t="n">
        <v>36.961</v>
      </c>
      <c r="E362" t="n">
        <v>54.243</v>
      </c>
      <c r="F362" t="n">
        <v>85.7</v>
      </c>
    </row>
    <row r="363">
      <c r="A363" s="3" t="n">
        <v>43097</v>
      </c>
      <c r="B363" t="n">
        <v>78.515</v>
      </c>
      <c r="D363" t="n">
        <v>36.995</v>
      </c>
      <c r="E363" t="n">
        <v>54.207</v>
      </c>
      <c r="F363" t="n">
        <v>85.2</v>
      </c>
    </row>
    <row r="364">
      <c r="A364" s="3" t="n">
        <v>43098</v>
      </c>
      <c r="B364" t="n">
        <v>78.444</v>
      </c>
      <c r="D364" t="n">
        <v>36.936</v>
      </c>
      <c r="E364" t="n">
        <v>54.179</v>
      </c>
      <c r="F364" t="n">
        <v>84.40000000000001</v>
      </c>
    </row>
    <row r="365">
      <c r="A365" s="3" t="n">
        <v>43099</v>
      </c>
      <c r="B365" t="n">
        <v>78.39</v>
      </c>
      <c r="D365" t="n">
        <v>36.884</v>
      </c>
      <c r="E365" t="n">
        <v>54.134</v>
      </c>
      <c r="F365" t="n">
        <v>83.90000000000001</v>
      </c>
    </row>
    <row r="366">
      <c r="A366" s="3" t="n">
        <v>43100</v>
      </c>
      <c r="B366" t="n">
        <v>78.343</v>
      </c>
      <c r="D366" t="n">
        <v>36.855</v>
      </c>
      <c r="E366" t="n">
        <v>54.123</v>
      </c>
      <c r="F366" t="n">
        <v>83.40000000000001</v>
      </c>
    </row>
    <row r="367">
      <c r="A367" s="3" t="n">
        <v>43101</v>
      </c>
      <c r="B367" t="n">
        <v>78.327</v>
      </c>
      <c r="C367" t="n">
        <v>33.17</v>
      </c>
      <c r="D367" t="n">
        <v>36.892</v>
      </c>
      <c r="E367" t="n">
        <v>54.174</v>
      </c>
      <c r="F367" t="n">
        <v>83.3</v>
      </c>
    </row>
    <row r="368">
      <c r="A368" s="3" t="n">
        <v>43102</v>
      </c>
      <c r="B368" t="n">
        <v>78.248</v>
      </c>
      <c r="C368" t="n">
        <v>33.09</v>
      </c>
      <c r="D368" t="n">
        <v>36.988</v>
      </c>
      <c r="E368" t="n">
        <v>54.204</v>
      </c>
      <c r="F368" t="n">
        <v>82.5</v>
      </c>
    </row>
    <row r="369">
      <c r="A369" s="3" t="n">
        <v>43103</v>
      </c>
      <c r="B369" t="n">
        <v>78.176</v>
      </c>
      <c r="C369" t="n">
        <v>33.14</v>
      </c>
      <c r="D369" t="n">
        <v>37.137</v>
      </c>
      <c r="E369" t="n">
        <v>54.186</v>
      </c>
      <c r="F369" t="n">
        <v>81.8</v>
      </c>
    </row>
    <row r="370">
      <c r="A370" s="3" t="n">
        <v>43104</v>
      </c>
      <c r="B370" t="n">
        <v>78.123</v>
      </c>
      <c r="C370" t="n">
        <v>33.24</v>
      </c>
      <c r="D370" t="n">
        <v>37.289</v>
      </c>
      <c r="E370" t="n">
        <v>54.197</v>
      </c>
      <c r="F370" t="n">
        <v>81.2</v>
      </c>
    </row>
    <row r="371">
      <c r="A371" s="3" t="n">
        <v>43105</v>
      </c>
      <c r="B371" t="n">
        <v>78.06100000000001</v>
      </c>
      <c r="C371" t="n">
        <v>33.21</v>
      </c>
      <c r="D371" t="n">
        <v>37.395</v>
      </c>
      <c r="E371" t="n">
        <v>54.232</v>
      </c>
      <c r="F371" t="n">
        <v>80.59999999999999</v>
      </c>
    </row>
    <row r="372">
      <c r="A372" s="3" t="n">
        <v>43106</v>
      </c>
      <c r="B372" t="n">
        <v>78.02200000000001</v>
      </c>
      <c r="C372" t="n">
        <v>33.29</v>
      </c>
      <c r="D372" t="n">
        <v>37.528</v>
      </c>
      <c r="E372" t="n">
        <v>54.267</v>
      </c>
      <c r="F372" t="n">
        <v>80.2</v>
      </c>
    </row>
    <row r="373">
      <c r="A373" s="3" t="n">
        <v>43107</v>
      </c>
      <c r="B373" t="n">
        <v>77.99299999999999</v>
      </c>
      <c r="C373" t="n">
        <v>33.43</v>
      </c>
      <c r="D373" t="n">
        <v>37.601</v>
      </c>
      <c r="E373" t="n">
        <v>54.304</v>
      </c>
      <c r="F373" t="n">
        <v>79.90000000000001</v>
      </c>
    </row>
    <row r="374">
      <c r="A374" s="3" t="n">
        <v>43108</v>
      </c>
      <c r="B374" t="n">
        <v>77.94499999999999</v>
      </c>
      <c r="C374" t="n">
        <v>33.54</v>
      </c>
      <c r="D374" t="n">
        <v>37.672</v>
      </c>
      <c r="E374" t="n">
        <v>54.305</v>
      </c>
      <c r="F374" t="n">
        <v>79.40000000000001</v>
      </c>
    </row>
    <row r="375">
      <c r="A375" s="3" t="n">
        <v>43109</v>
      </c>
      <c r="B375" t="n">
        <v>77.914</v>
      </c>
      <c r="C375" t="n">
        <v>33.6</v>
      </c>
      <c r="D375" t="n">
        <v>37.719</v>
      </c>
      <c r="E375" t="n">
        <v>54.294</v>
      </c>
      <c r="F375" t="n">
        <v>79.09999999999999</v>
      </c>
    </row>
    <row r="376">
      <c r="A376" s="3" t="n">
        <v>43110</v>
      </c>
      <c r="B376" t="n">
        <v>77.857</v>
      </c>
      <c r="C376" t="n">
        <v>33.67</v>
      </c>
      <c r="D376" t="n">
        <v>37.716</v>
      </c>
      <c r="E376" t="n">
        <v>54.243</v>
      </c>
      <c r="F376" t="n">
        <v>78.59999999999999</v>
      </c>
    </row>
    <row r="377">
      <c r="A377" s="3" t="n">
        <v>43111</v>
      </c>
      <c r="B377" t="n">
        <v>77.79000000000001</v>
      </c>
      <c r="C377" t="n">
        <v>33.44</v>
      </c>
      <c r="D377" t="n">
        <v>37.681</v>
      </c>
      <c r="E377" t="n">
        <v>54.172</v>
      </c>
      <c r="F377" t="n">
        <v>77.90000000000001</v>
      </c>
    </row>
    <row r="378">
      <c r="A378" s="3" t="n">
        <v>43112</v>
      </c>
      <c r="B378" t="n">
        <v>77.724</v>
      </c>
      <c r="C378" t="n">
        <v>33.23</v>
      </c>
      <c r="D378" t="n">
        <v>37.653</v>
      </c>
      <c r="E378" t="n">
        <v>54.123</v>
      </c>
      <c r="F378" t="n">
        <v>77.2</v>
      </c>
    </row>
    <row r="379">
      <c r="A379" s="3" t="n">
        <v>43113</v>
      </c>
      <c r="B379" t="n">
        <v>77.652</v>
      </c>
      <c r="C379" t="n">
        <v>32.94</v>
      </c>
      <c r="D379" t="n">
        <v>37.533</v>
      </c>
      <c r="E379" t="n">
        <v>54.083</v>
      </c>
      <c r="F379" t="n">
        <v>76.5</v>
      </c>
    </row>
    <row r="380">
      <c r="A380" s="3" t="n">
        <v>43114</v>
      </c>
      <c r="B380" t="n">
        <v>77.58499999999999</v>
      </c>
      <c r="C380" t="n">
        <v>32.95</v>
      </c>
      <c r="D380" t="n">
        <v>37.397</v>
      </c>
      <c r="E380" t="n">
        <v>54.052</v>
      </c>
      <c r="F380" t="n">
        <v>75.8</v>
      </c>
    </row>
    <row r="381">
      <c r="A381" s="3" t="n">
        <v>43115</v>
      </c>
      <c r="B381" t="n">
        <v>77.547</v>
      </c>
      <c r="C381" t="n">
        <v>32.96</v>
      </c>
      <c r="D381" t="n">
        <v>37.367</v>
      </c>
      <c r="E381" t="n">
        <v>54.072</v>
      </c>
      <c r="F381" t="n">
        <v>75.5</v>
      </c>
    </row>
    <row r="382">
      <c r="A382" s="3" t="n">
        <v>43116</v>
      </c>
      <c r="B382" t="n">
        <v>77.511</v>
      </c>
      <c r="C382" t="n">
        <v>33.02</v>
      </c>
      <c r="D382" t="n">
        <v>37.391</v>
      </c>
      <c r="E382" t="n">
        <v>54.051</v>
      </c>
      <c r="F382" t="n">
        <v>75.09999999999999</v>
      </c>
    </row>
    <row r="383">
      <c r="A383" s="3" t="n">
        <v>43117</v>
      </c>
      <c r="B383" t="n">
        <v>77.45099999999999</v>
      </c>
      <c r="C383" t="n">
        <v>33.02</v>
      </c>
      <c r="D383" t="n">
        <v>37.397</v>
      </c>
      <c r="E383" t="n">
        <v>54.072</v>
      </c>
      <c r="F383" t="n">
        <v>74.5</v>
      </c>
    </row>
    <row r="384">
      <c r="A384" s="3" t="n">
        <v>43118</v>
      </c>
      <c r="B384" t="n">
        <v>77.364</v>
      </c>
      <c r="C384" t="n">
        <v>32.98</v>
      </c>
      <c r="D384" t="n">
        <v>37.442</v>
      </c>
      <c r="E384" t="n">
        <v>54.019</v>
      </c>
      <c r="F384" t="n">
        <v>73.59999999999999</v>
      </c>
    </row>
    <row r="385">
      <c r="A385" s="3" t="n">
        <v>43119</v>
      </c>
      <c r="B385" t="n">
        <v>77.304</v>
      </c>
      <c r="C385" t="n">
        <v>33.04</v>
      </c>
      <c r="D385" t="n">
        <v>37.365</v>
      </c>
      <c r="E385" t="n">
        <v>53.984</v>
      </c>
      <c r="F385" t="n">
        <v>73</v>
      </c>
    </row>
    <row r="386">
      <c r="A386" s="3" t="n">
        <v>43120</v>
      </c>
      <c r="B386" t="n">
        <v>77.24299999999999</v>
      </c>
      <c r="C386" t="n">
        <v>32.88</v>
      </c>
      <c r="D386" t="n">
        <v>37.221</v>
      </c>
      <c r="E386" t="n">
        <v>53.944</v>
      </c>
      <c r="F386" t="n">
        <v>72.40000000000001</v>
      </c>
    </row>
    <row r="387">
      <c r="A387" s="3" t="n">
        <v>43121</v>
      </c>
      <c r="B387" t="n">
        <v>77.18600000000001</v>
      </c>
      <c r="C387" t="n">
        <v>32.78</v>
      </c>
      <c r="D387" t="n">
        <v>37.252</v>
      </c>
      <c r="E387" t="n">
        <v>53.902</v>
      </c>
      <c r="F387" t="n">
        <v>71.90000000000001</v>
      </c>
    </row>
    <row r="388">
      <c r="A388" s="3" t="n">
        <v>43122</v>
      </c>
      <c r="B388" t="n">
        <v>77.108</v>
      </c>
      <c r="C388" t="n">
        <v>32.58</v>
      </c>
      <c r="D388" t="n">
        <v>37.339</v>
      </c>
      <c r="E388" t="n">
        <v>53.854</v>
      </c>
      <c r="F388" t="n">
        <v>71.09999999999999</v>
      </c>
    </row>
    <row r="389">
      <c r="A389" s="3" t="n">
        <v>43123</v>
      </c>
      <c r="B389" t="n">
        <v>77.02800000000001</v>
      </c>
      <c r="C389" t="n">
        <v>32.26</v>
      </c>
      <c r="D389" t="n">
        <v>37.194</v>
      </c>
      <c r="E389" t="n">
        <v>53.809</v>
      </c>
      <c r="F389" t="n">
        <v>70.3</v>
      </c>
    </row>
    <row r="390">
      <c r="A390" s="3" t="n">
        <v>43124</v>
      </c>
      <c r="B390" t="n">
        <v>76.961</v>
      </c>
      <c r="C390" t="n">
        <v>31.81</v>
      </c>
      <c r="D390" t="n">
        <v>37.131</v>
      </c>
      <c r="E390" t="n">
        <v>53.841</v>
      </c>
      <c r="F390" t="n">
        <v>69.59999999999999</v>
      </c>
    </row>
    <row r="391">
      <c r="A391" s="3" t="n">
        <v>43125</v>
      </c>
      <c r="B391" t="n">
        <v>76.92400000000001</v>
      </c>
      <c r="C391" t="n">
        <v>32.04</v>
      </c>
      <c r="D391" t="n">
        <v>37.169</v>
      </c>
      <c r="E391" t="n">
        <v>54.044</v>
      </c>
      <c r="F391" t="n">
        <v>69.2</v>
      </c>
    </row>
    <row r="392">
      <c r="A392" s="3" t="n">
        <v>43126</v>
      </c>
      <c r="B392" t="n">
        <v>76.89100000000001</v>
      </c>
      <c r="C392" t="n">
        <v>32.33</v>
      </c>
      <c r="D392" t="n">
        <v>37.209</v>
      </c>
      <c r="E392" t="n">
        <v>54.155</v>
      </c>
      <c r="F392" t="n">
        <v>68.90000000000001</v>
      </c>
    </row>
    <row r="393">
      <c r="A393" s="3" t="n">
        <v>43127</v>
      </c>
      <c r="B393" t="n">
        <v>76.869</v>
      </c>
      <c r="C393" t="n">
        <v>32.5</v>
      </c>
      <c r="D393" t="n">
        <v>37.181</v>
      </c>
      <c r="E393" t="n">
        <v>54.139</v>
      </c>
      <c r="F393" t="n">
        <v>68.7</v>
      </c>
    </row>
    <row r="394">
      <c r="A394" s="3" t="n">
        <v>43128</v>
      </c>
      <c r="B394" t="n">
        <v>76.81</v>
      </c>
      <c r="C394" t="n">
        <v>32.79</v>
      </c>
      <c r="D394" t="n">
        <v>37.163</v>
      </c>
      <c r="E394" t="n">
        <v>54.192</v>
      </c>
      <c r="F394" t="n">
        <v>68.09999999999999</v>
      </c>
    </row>
    <row r="395">
      <c r="A395" s="3" t="n">
        <v>43129</v>
      </c>
      <c r="B395" t="n">
        <v>76.822</v>
      </c>
      <c r="C395" t="n">
        <v>33.56</v>
      </c>
      <c r="D395" t="n">
        <v>37.121</v>
      </c>
      <c r="E395" t="n">
        <v>54.198</v>
      </c>
      <c r="F395" t="n">
        <v>68.2</v>
      </c>
    </row>
    <row r="396">
      <c r="A396" s="3" t="n">
        <v>43130</v>
      </c>
      <c r="B396" t="n">
        <v>76.81999999999999</v>
      </c>
      <c r="C396" t="n">
        <v>34</v>
      </c>
      <c r="D396" t="n">
        <v>37.069</v>
      </c>
      <c r="E396" t="n">
        <v>54.186</v>
      </c>
      <c r="F396" t="n">
        <v>68.2</v>
      </c>
    </row>
    <row r="397">
      <c r="A397" s="3" t="n">
        <v>43131</v>
      </c>
      <c r="B397" t="n">
        <v>76.792</v>
      </c>
      <c r="C397" t="n">
        <v>34.26</v>
      </c>
      <c r="D397" t="n">
        <v>37.029</v>
      </c>
      <c r="E397" t="n">
        <v>54.107</v>
      </c>
      <c r="F397" t="n">
        <v>67.90000000000001</v>
      </c>
    </row>
    <row r="398">
      <c r="A398" s="3" t="n">
        <v>43132</v>
      </c>
      <c r="B398" t="n">
        <v>76.752</v>
      </c>
      <c r="C398" t="n">
        <v>34.5</v>
      </c>
      <c r="D398" t="n">
        <v>36.981</v>
      </c>
      <c r="E398" t="n">
        <v>54.077</v>
      </c>
      <c r="F398" t="n">
        <v>67.5</v>
      </c>
    </row>
    <row r="399">
      <c r="A399" s="3" t="n">
        <v>43133</v>
      </c>
      <c r="B399" t="n">
        <v>76.711</v>
      </c>
      <c r="C399" t="n">
        <v>34.59</v>
      </c>
      <c r="D399" t="n">
        <v>36.963</v>
      </c>
      <c r="E399" t="n">
        <v>54.077</v>
      </c>
      <c r="F399" t="n">
        <v>67.09999999999999</v>
      </c>
    </row>
    <row r="400">
      <c r="A400" s="3" t="n">
        <v>43134</v>
      </c>
      <c r="B400" t="n">
        <v>76.71299999999999</v>
      </c>
      <c r="C400" t="n">
        <v>34.65</v>
      </c>
      <c r="D400" t="n">
        <v>36.938</v>
      </c>
      <c r="E400" t="n">
        <v>54.04</v>
      </c>
      <c r="F400" t="n">
        <v>67.09999999999999</v>
      </c>
    </row>
    <row r="401">
      <c r="A401" s="3" t="n">
        <v>43135</v>
      </c>
      <c r="B401" t="n">
        <v>76.717</v>
      </c>
      <c r="C401" t="n">
        <v>34.86</v>
      </c>
      <c r="D401" t="n">
        <v>36.905</v>
      </c>
      <c r="E401" t="n">
        <v>53.989</v>
      </c>
      <c r="F401" t="n">
        <v>67.2</v>
      </c>
    </row>
    <row r="402">
      <c r="A402" s="3" t="n">
        <v>43136</v>
      </c>
      <c r="B402" t="n">
        <v>76.688</v>
      </c>
      <c r="C402" t="n">
        <v>34.86</v>
      </c>
      <c r="D402" t="n">
        <v>36.828</v>
      </c>
      <c r="E402" t="n">
        <v>53.929</v>
      </c>
      <c r="F402" t="n">
        <v>66.90000000000001</v>
      </c>
    </row>
    <row r="403">
      <c r="A403" s="3" t="n">
        <v>43137</v>
      </c>
      <c r="B403" t="n">
        <v>76.645</v>
      </c>
      <c r="C403" t="n">
        <v>34.57</v>
      </c>
      <c r="D403" t="n">
        <v>36.783</v>
      </c>
      <c r="E403" t="n">
        <v>53.832</v>
      </c>
      <c r="F403" t="n">
        <v>66.40000000000001</v>
      </c>
    </row>
    <row r="404">
      <c r="A404" s="3" t="n">
        <v>43138</v>
      </c>
      <c r="B404" t="n">
        <v>76.59999999999999</v>
      </c>
      <c r="C404" t="n">
        <v>34.21</v>
      </c>
      <c r="D404" t="n">
        <v>36.786</v>
      </c>
      <c r="E404" t="n">
        <v>53.708</v>
      </c>
      <c r="F404" t="n">
        <v>66</v>
      </c>
    </row>
    <row r="405">
      <c r="A405" s="3" t="n">
        <v>43139</v>
      </c>
      <c r="B405" t="n">
        <v>76.54900000000001</v>
      </c>
      <c r="C405" t="n">
        <v>33.86</v>
      </c>
      <c r="D405" t="n">
        <v>36.818</v>
      </c>
      <c r="E405" t="n">
        <v>53.659</v>
      </c>
      <c r="F405" t="n">
        <v>65.5</v>
      </c>
    </row>
    <row r="406">
      <c r="A406" s="3" t="n">
        <v>43140</v>
      </c>
      <c r="B406" t="n">
        <v>76.467</v>
      </c>
      <c r="C406" t="n">
        <v>33.46</v>
      </c>
      <c r="D406" t="n">
        <v>36.927</v>
      </c>
      <c r="E406" t="n">
        <v>53.629</v>
      </c>
      <c r="F406" t="n">
        <v>64.7</v>
      </c>
    </row>
    <row r="407">
      <c r="A407" s="3" t="n">
        <v>43141</v>
      </c>
      <c r="B407" t="n">
        <v>76.41800000000001</v>
      </c>
      <c r="C407" t="n">
        <v>33.4</v>
      </c>
      <c r="D407" t="n">
        <v>36.988</v>
      </c>
      <c r="E407" t="n">
        <v>53.802</v>
      </c>
      <c r="F407" t="n">
        <v>64.2</v>
      </c>
    </row>
    <row r="408">
      <c r="A408" s="3" t="n">
        <v>43142</v>
      </c>
      <c r="B408" t="n">
        <v>76.352</v>
      </c>
      <c r="C408" t="n">
        <v>33.36</v>
      </c>
      <c r="D408" t="n">
        <v>37.003</v>
      </c>
      <c r="E408" t="n">
        <v>54.017</v>
      </c>
      <c r="F408" t="n">
        <v>63.5</v>
      </c>
    </row>
    <row r="409">
      <c r="A409" s="3" t="n">
        <v>43143</v>
      </c>
      <c r="B409" t="n">
        <v>76.321</v>
      </c>
      <c r="C409" t="n">
        <v>33.42</v>
      </c>
      <c r="D409" t="n">
        <v>36.957</v>
      </c>
      <c r="E409" t="n">
        <v>54.033</v>
      </c>
      <c r="F409" t="n">
        <v>63.2</v>
      </c>
    </row>
    <row r="410">
      <c r="A410" s="3" t="n">
        <v>43144</v>
      </c>
      <c r="B410" t="n">
        <v>76.26600000000001</v>
      </c>
      <c r="C410" t="n">
        <v>33.46</v>
      </c>
      <c r="D410" t="n">
        <v>37.104</v>
      </c>
      <c r="E410" t="n">
        <v>53.995</v>
      </c>
      <c r="F410" t="n">
        <v>62.7</v>
      </c>
    </row>
    <row r="411">
      <c r="A411" s="3" t="n">
        <v>43145</v>
      </c>
      <c r="B411" t="n">
        <v>76.20999999999999</v>
      </c>
      <c r="C411" t="n">
        <v>33.52</v>
      </c>
      <c r="D411" t="n">
        <v>37.212</v>
      </c>
      <c r="E411" t="n">
        <v>53.99</v>
      </c>
      <c r="F411" t="n">
        <v>62.1</v>
      </c>
    </row>
    <row r="412">
      <c r="A412" s="3" t="n">
        <v>43146</v>
      </c>
      <c r="B412" t="n">
        <v>76.164</v>
      </c>
      <c r="C412" t="n">
        <v>33.59</v>
      </c>
      <c r="D412" t="n">
        <v>37.275</v>
      </c>
      <c r="E412" t="n">
        <v>53.987</v>
      </c>
      <c r="F412" t="n">
        <v>61.6</v>
      </c>
    </row>
    <row r="413">
      <c r="A413" s="3" t="n">
        <v>43147</v>
      </c>
      <c r="B413" t="n">
        <v>76.13</v>
      </c>
      <c r="C413" t="n">
        <v>33.65</v>
      </c>
      <c r="D413" t="n">
        <v>37.318</v>
      </c>
      <c r="E413" t="n">
        <v>53.988</v>
      </c>
      <c r="F413" t="n">
        <v>61.3</v>
      </c>
    </row>
    <row r="414">
      <c r="A414" s="3" t="n">
        <v>43148</v>
      </c>
      <c r="B414" t="n">
        <v>76.08</v>
      </c>
      <c r="C414" t="n">
        <v>33.59</v>
      </c>
      <c r="D414" t="n">
        <v>37.35</v>
      </c>
      <c r="E414" t="n">
        <v>53.948</v>
      </c>
      <c r="F414" t="n">
        <v>60.8</v>
      </c>
    </row>
    <row r="415">
      <c r="A415" s="3" t="n">
        <v>43149</v>
      </c>
      <c r="B415" t="n">
        <v>76.02200000000001</v>
      </c>
      <c r="C415" t="n">
        <v>33.5</v>
      </c>
      <c r="D415" t="n">
        <v>37.34</v>
      </c>
      <c r="E415" t="n">
        <v>53.922</v>
      </c>
      <c r="F415" t="n">
        <v>60.2</v>
      </c>
    </row>
    <row r="416">
      <c r="A416" s="3" t="n">
        <v>43150</v>
      </c>
      <c r="B416" t="n">
        <v>75.944</v>
      </c>
      <c r="C416" t="n">
        <v>33.42</v>
      </c>
      <c r="D416" t="n">
        <v>37.285</v>
      </c>
      <c r="E416" t="n">
        <v>53.786</v>
      </c>
      <c r="F416" t="n">
        <v>59.4</v>
      </c>
    </row>
    <row r="417">
      <c r="A417" s="3" t="n">
        <v>43151</v>
      </c>
      <c r="B417" t="n">
        <v>75.904</v>
      </c>
      <c r="C417" t="n">
        <v>33.23</v>
      </c>
      <c r="D417" t="n">
        <v>37.26</v>
      </c>
      <c r="E417" t="n">
        <v>53.765</v>
      </c>
      <c r="F417" t="n">
        <v>59</v>
      </c>
    </row>
    <row r="418">
      <c r="A418" s="3" t="n">
        <v>43152</v>
      </c>
      <c r="B418" t="n">
        <v>75.816</v>
      </c>
      <c r="C418" t="n">
        <v>33.17</v>
      </c>
      <c r="D418" t="n">
        <v>37.288</v>
      </c>
      <c r="E418" t="n">
        <v>53.801</v>
      </c>
      <c r="F418" t="n">
        <v>58.2</v>
      </c>
    </row>
    <row r="419">
      <c r="A419" s="3" t="n">
        <v>43153</v>
      </c>
      <c r="B419" t="n">
        <v>75.77</v>
      </c>
      <c r="C419" t="n">
        <v>33.23</v>
      </c>
      <c r="D419" t="n">
        <v>37.317</v>
      </c>
      <c r="E419" t="n">
        <v>53.845</v>
      </c>
      <c r="F419" t="n">
        <v>57.7</v>
      </c>
    </row>
    <row r="420">
      <c r="A420" s="3" t="n">
        <v>43154</v>
      </c>
      <c r="B420" t="n">
        <v>75.697</v>
      </c>
      <c r="C420" t="n">
        <v>33.23</v>
      </c>
      <c r="D420" t="n">
        <v>37.342</v>
      </c>
      <c r="E420" t="n">
        <v>53.906</v>
      </c>
      <c r="F420" t="n">
        <v>57</v>
      </c>
    </row>
    <row r="421">
      <c r="A421" s="3" t="n">
        <v>43155</v>
      </c>
      <c r="B421" t="n">
        <v>75.622</v>
      </c>
      <c r="C421" t="n">
        <v>33.23</v>
      </c>
      <c r="D421" t="n">
        <v>37.351</v>
      </c>
      <c r="E421" t="n">
        <v>53.976</v>
      </c>
      <c r="F421" t="n">
        <v>56.2</v>
      </c>
    </row>
    <row r="422">
      <c r="A422" s="3" t="n">
        <v>43156</v>
      </c>
      <c r="B422" t="n">
        <v>75.53700000000001</v>
      </c>
      <c r="C422" t="n">
        <v>33.27</v>
      </c>
      <c r="D422" t="n">
        <v>37.399</v>
      </c>
      <c r="E422" t="n">
        <v>54.126</v>
      </c>
      <c r="F422" t="n">
        <v>55.4</v>
      </c>
    </row>
    <row r="423">
      <c r="A423" s="3" t="n">
        <v>43157</v>
      </c>
      <c r="B423" t="n">
        <v>75.453</v>
      </c>
      <c r="C423" t="n">
        <v>33.29</v>
      </c>
      <c r="D423" t="n">
        <v>37.443</v>
      </c>
      <c r="E423" t="n">
        <v>54.187</v>
      </c>
      <c r="F423" t="n">
        <v>54.5</v>
      </c>
    </row>
    <row r="424">
      <c r="A424" s="3" t="n">
        <v>43158</v>
      </c>
      <c r="B424" t="n">
        <v>75.38200000000001</v>
      </c>
      <c r="C424" t="n">
        <v>33.33</v>
      </c>
      <c r="D424" t="n">
        <v>37.427</v>
      </c>
      <c r="E424" t="n">
        <v>54.24</v>
      </c>
      <c r="F424" t="n">
        <v>53.8</v>
      </c>
    </row>
    <row r="425">
      <c r="A425" s="3" t="n">
        <v>43159</v>
      </c>
      <c r="B425" t="n">
        <v>75.291</v>
      </c>
      <c r="C425" t="n">
        <v>33.36</v>
      </c>
      <c r="D425" t="n">
        <v>37.425</v>
      </c>
      <c r="E425" t="n">
        <v>54.204</v>
      </c>
      <c r="F425" t="n">
        <v>52.9</v>
      </c>
    </row>
    <row r="426">
      <c r="A426" s="3" t="n">
        <v>43160</v>
      </c>
      <c r="B426" t="n">
        <v>75.19799999999999</v>
      </c>
      <c r="C426" t="n">
        <v>33.4</v>
      </c>
      <c r="D426" t="n">
        <v>37.369</v>
      </c>
      <c r="E426" t="n">
        <v>54.19</v>
      </c>
      <c r="F426" t="n">
        <v>52</v>
      </c>
    </row>
    <row r="427">
      <c r="A427" s="3" t="n">
        <v>43161</v>
      </c>
      <c r="B427" t="n">
        <v>75.105</v>
      </c>
      <c r="C427" t="n">
        <v>33.27</v>
      </c>
      <c r="D427" t="n">
        <v>37.252</v>
      </c>
      <c r="E427" t="n">
        <v>54.176</v>
      </c>
      <c r="F427" t="n">
        <v>51.1</v>
      </c>
    </row>
    <row r="428">
      <c r="A428" s="3" t="n">
        <v>43162</v>
      </c>
      <c r="B428" t="n">
        <v>75.024</v>
      </c>
      <c r="C428" t="n">
        <v>33.08</v>
      </c>
      <c r="D428" t="n">
        <v>37.159</v>
      </c>
      <c r="E428" t="n">
        <v>54.212</v>
      </c>
      <c r="F428" t="n">
        <v>50.2</v>
      </c>
    </row>
    <row r="429">
      <c r="A429" s="3" t="n">
        <v>43163</v>
      </c>
      <c r="B429" t="n">
        <v>74.931</v>
      </c>
      <c r="C429" t="n">
        <v>32.96</v>
      </c>
      <c r="D429" t="n">
        <v>37.029</v>
      </c>
      <c r="E429" t="n">
        <v>54.233</v>
      </c>
      <c r="F429" t="n">
        <v>49.3</v>
      </c>
    </row>
    <row r="430">
      <c r="A430" s="3" t="n">
        <v>43164</v>
      </c>
      <c r="B430" t="n">
        <v>74.836</v>
      </c>
      <c r="C430" t="n">
        <v>32.82</v>
      </c>
      <c r="D430" t="n">
        <v>36.917</v>
      </c>
      <c r="E430" t="n">
        <v>54.269</v>
      </c>
      <c r="F430" t="n">
        <v>48.4</v>
      </c>
    </row>
    <row r="431">
      <c r="A431" s="3" t="n">
        <v>43165</v>
      </c>
      <c r="B431" t="n">
        <v>74.758</v>
      </c>
      <c r="C431" t="n">
        <v>32.81</v>
      </c>
      <c r="D431" t="n">
        <v>36.882</v>
      </c>
      <c r="E431" t="n">
        <v>54.38</v>
      </c>
      <c r="F431" t="n">
        <v>47.6</v>
      </c>
    </row>
    <row r="432">
      <c r="A432" s="3" t="n">
        <v>43166</v>
      </c>
      <c r="B432" t="n">
        <v>74.688</v>
      </c>
      <c r="C432" t="n">
        <v>32.94</v>
      </c>
      <c r="D432" t="n">
        <v>36.933</v>
      </c>
      <c r="E432" t="n">
        <v>54.312</v>
      </c>
      <c r="F432" t="n">
        <v>46.9</v>
      </c>
    </row>
    <row r="433">
      <c r="A433" s="3" t="n">
        <v>43167</v>
      </c>
      <c r="B433" t="n">
        <v>74.599</v>
      </c>
      <c r="C433" t="n">
        <v>33.01</v>
      </c>
      <c r="D433" t="n">
        <v>36.971</v>
      </c>
      <c r="E433" t="n">
        <v>54.3</v>
      </c>
      <c r="F433" t="n">
        <v>46</v>
      </c>
    </row>
    <row r="434">
      <c r="A434" s="3" t="n">
        <v>43168</v>
      </c>
      <c r="B434" t="n">
        <v>74.527</v>
      </c>
      <c r="C434" t="n">
        <v>33.1</v>
      </c>
      <c r="D434" t="n">
        <v>36.991</v>
      </c>
      <c r="E434" t="n">
        <v>54.33</v>
      </c>
      <c r="F434" t="n">
        <v>45.3</v>
      </c>
    </row>
    <row r="435">
      <c r="A435" s="3" t="n">
        <v>43169</v>
      </c>
      <c r="B435" t="n">
        <v>74.461</v>
      </c>
      <c r="C435" t="n">
        <v>32.88</v>
      </c>
      <c r="D435" t="n">
        <v>36.981</v>
      </c>
      <c r="E435" t="n">
        <v>54.316</v>
      </c>
      <c r="F435" t="n">
        <v>44.6</v>
      </c>
    </row>
    <row r="436">
      <c r="A436" s="3" t="n">
        <v>43170</v>
      </c>
      <c r="B436" t="n">
        <v>74.393</v>
      </c>
      <c r="C436" t="n">
        <v>32.71</v>
      </c>
      <c r="D436" t="n">
        <v>36.948</v>
      </c>
      <c r="E436" t="n">
        <v>54.308</v>
      </c>
      <c r="F436" t="n">
        <v>43.9</v>
      </c>
    </row>
    <row r="437">
      <c r="A437" s="3" t="n">
        <v>43171</v>
      </c>
      <c r="B437" t="n">
        <v>74.355</v>
      </c>
      <c r="C437" t="n">
        <v>32.71</v>
      </c>
      <c r="D437" t="n">
        <v>36.975</v>
      </c>
      <c r="E437" t="n">
        <v>54.24</v>
      </c>
      <c r="F437" t="n">
        <v>43.6</v>
      </c>
    </row>
    <row r="438">
      <c r="A438" s="3" t="n">
        <v>43172</v>
      </c>
      <c r="B438" t="n">
        <v>74.27</v>
      </c>
      <c r="C438" t="n">
        <v>32.54</v>
      </c>
      <c r="D438" t="n">
        <v>37.072</v>
      </c>
      <c r="E438" t="n">
        <v>54.199</v>
      </c>
      <c r="F438" t="n">
        <v>42.7</v>
      </c>
    </row>
    <row r="439">
      <c r="A439" s="3" t="n">
        <v>43173</v>
      </c>
      <c r="B439" t="n">
        <v>74.19799999999999</v>
      </c>
      <c r="C439" t="n">
        <v>32.44</v>
      </c>
      <c r="D439" t="n">
        <v>37.165</v>
      </c>
      <c r="E439" t="n">
        <v>54.205</v>
      </c>
      <c r="F439" t="n">
        <v>42</v>
      </c>
    </row>
    <row r="440">
      <c r="A440" s="3" t="n">
        <v>43174</v>
      </c>
      <c r="B440" t="n">
        <v>74.11799999999999</v>
      </c>
      <c r="C440" t="n">
        <v>32.12</v>
      </c>
      <c r="D440" t="n">
        <v>37.195</v>
      </c>
      <c r="E440" t="n">
        <v>54.174</v>
      </c>
      <c r="F440" t="n">
        <v>41.2</v>
      </c>
    </row>
    <row r="441">
      <c r="A441" s="3" t="n">
        <v>43175</v>
      </c>
      <c r="B441" t="n">
        <v>74.08499999999999</v>
      </c>
      <c r="C441" t="n">
        <v>32.13</v>
      </c>
      <c r="D441" t="n">
        <v>37.222</v>
      </c>
      <c r="E441" t="n">
        <v>54.198</v>
      </c>
      <c r="F441" t="n">
        <v>40.8</v>
      </c>
    </row>
    <row r="442">
      <c r="A442" s="3" t="n">
        <v>43176</v>
      </c>
      <c r="B442" t="n">
        <v>74.069</v>
      </c>
      <c r="C442" t="n">
        <v>31.92</v>
      </c>
      <c r="D442" t="n">
        <v>37.251</v>
      </c>
      <c r="E442" t="n">
        <v>54.239</v>
      </c>
      <c r="F442" t="n">
        <v>40.7</v>
      </c>
    </row>
    <row r="443">
      <c r="A443" s="3" t="n">
        <v>43177</v>
      </c>
      <c r="B443" t="n">
        <v>74.002</v>
      </c>
      <c r="C443" t="n">
        <v>31.99</v>
      </c>
      <c r="D443" t="n">
        <v>37.235</v>
      </c>
      <c r="E443" t="n">
        <v>54.243</v>
      </c>
      <c r="F443" t="n">
        <v>40</v>
      </c>
    </row>
    <row r="444">
      <c r="A444" s="3" t="n">
        <v>43178</v>
      </c>
      <c r="B444" t="n">
        <v>73.99299999999999</v>
      </c>
      <c r="C444" t="n">
        <v>32.08</v>
      </c>
      <c r="D444" t="n">
        <v>37.209</v>
      </c>
      <c r="E444" t="n">
        <v>54.226</v>
      </c>
      <c r="F444" t="n">
        <v>39.9</v>
      </c>
    </row>
    <row r="445">
      <c r="A445" s="3" t="n">
        <v>43179</v>
      </c>
      <c r="B445" t="n">
        <v>73.979</v>
      </c>
      <c r="C445" t="n">
        <v>32.23</v>
      </c>
      <c r="D445" t="n">
        <v>37.201</v>
      </c>
      <c r="E445" t="n">
        <v>54.26</v>
      </c>
      <c r="F445" t="n">
        <v>39.8</v>
      </c>
    </row>
    <row r="446">
      <c r="A446" s="3" t="n">
        <v>43180</v>
      </c>
      <c r="B446" t="n">
        <v>73.985</v>
      </c>
      <c r="C446" t="n">
        <v>32.37</v>
      </c>
      <c r="D446" t="n">
        <v>37.18</v>
      </c>
      <c r="E446" t="n">
        <v>54.195</v>
      </c>
      <c r="F446" t="n">
        <v>39.8</v>
      </c>
    </row>
    <row r="447">
      <c r="A447" s="3" t="n">
        <v>43181</v>
      </c>
      <c r="B447" t="n">
        <v>73.98999999999999</v>
      </c>
      <c r="C447" t="n">
        <v>32.6</v>
      </c>
      <c r="D447" t="n">
        <v>37.132</v>
      </c>
      <c r="E447" t="n">
        <v>54.185</v>
      </c>
      <c r="F447" t="n">
        <v>39.9</v>
      </c>
    </row>
    <row r="448">
      <c r="A448" s="3" t="n">
        <v>43182</v>
      </c>
      <c r="B448" t="n">
        <v>73.971</v>
      </c>
      <c r="C448" t="n">
        <v>32.5</v>
      </c>
      <c r="D448" t="n">
        <v>37.123</v>
      </c>
      <c r="E448" t="n">
        <v>54.2</v>
      </c>
      <c r="F448" t="n">
        <v>39.7</v>
      </c>
    </row>
    <row r="449">
      <c r="A449" s="3" t="n">
        <v>43183</v>
      </c>
      <c r="B449" t="n">
        <v>73.991</v>
      </c>
      <c r="C449" t="n">
        <v>31.88</v>
      </c>
      <c r="D449" t="n">
        <v>37.071</v>
      </c>
      <c r="E449" t="n">
        <v>54.208</v>
      </c>
      <c r="F449" t="n">
        <v>39.9</v>
      </c>
    </row>
    <row r="450">
      <c r="A450" s="3" t="n">
        <v>43184</v>
      </c>
      <c r="B450" t="n">
        <v>73.974</v>
      </c>
      <c r="C450" t="n">
        <v>31.59</v>
      </c>
      <c r="D450" t="n">
        <v>37.043</v>
      </c>
      <c r="E450" t="n">
        <v>54.169</v>
      </c>
      <c r="F450" t="n">
        <v>39.7</v>
      </c>
    </row>
    <row r="451">
      <c r="A451" s="3" t="n">
        <v>43185</v>
      </c>
      <c r="B451" t="n">
        <v>74.045</v>
      </c>
      <c r="C451" t="n">
        <v>31.66</v>
      </c>
      <c r="D451" t="n">
        <v>37.076</v>
      </c>
      <c r="E451" t="n">
        <v>54.035</v>
      </c>
      <c r="F451" t="n">
        <v>40.5</v>
      </c>
    </row>
    <row r="452">
      <c r="A452" s="3" t="n">
        <v>43186</v>
      </c>
      <c r="B452" t="n">
        <v>74.07599999999999</v>
      </c>
      <c r="C452" t="n">
        <v>31.56</v>
      </c>
      <c r="D452" t="n">
        <v>37.04</v>
      </c>
      <c r="E452" t="n">
        <v>54.034</v>
      </c>
      <c r="F452" t="n">
        <v>40.8</v>
      </c>
    </row>
    <row r="453">
      <c r="A453" s="3" t="n">
        <v>43187</v>
      </c>
      <c r="B453" t="n">
        <v>74.08</v>
      </c>
      <c r="C453" t="n">
        <v>31.55</v>
      </c>
      <c r="D453" t="n">
        <v>36.985</v>
      </c>
      <c r="E453" t="n">
        <v>54.025</v>
      </c>
      <c r="F453" t="n">
        <v>40.8</v>
      </c>
    </row>
    <row r="454">
      <c r="A454" s="3" t="n">
        <v>43188</v>
      </c>
      <c r="B454" t="n">
        <v>74.015</v>
      </c>
      <c r="C454" t="n">
        <v>31.5</v>
      </c>
      <c r="D454" t="n">
        <v>37.029</v>
      </c>
      <c r="E454" t="n">
        <v>54.038</v>
      </c>
      <c r="F454" t="n">
        <v>40.2</v>
      </c>
    </row>
    <row r="455">
      <c r="A455" s="3" t="n">
        <v>43189</v>
      </c>
      <c r="B455" t="n">
        <v>73.923</v>
      </c>
      <c r="C455" t="n">
        <v>31.42</v>
      </c>
      <c r="D455" t="n">
        <v>37.128</v>
      </c>
      <c r="E455" t="n">
        <v>53.994</v>
      </c>
      <c r="F455" t="n">
        <v>39.2</v>
      </c>
    </row>
    <row r="456">
      <c r="A456" s="3" t="n">
        <v>43190</v>
      </c>
      <c r="B456" t="n">
        <v>73.85299999999999</v>
      </c>
      <c r="C456" t="n">
        <v>31.81</v>
      </c>
      <c r="D456" t="n">
        <v>37.167</v>
      </c>
      <c r="E456" t="n">
        <v>53.929</v>
      </c>
      <c r="F456" t="n">
        <v>38.5</v>
      </c>
    </row>
    <row r="457">
      <c r="A457" s="3" t="n">
        <v>43191</v>
      </c>
      <c r="B457" t="n">
        <v>73.812</v>
      </c>
      <c r="C457" t="n">
        <v>32.59</v>
      </c>
      <c r="D457" t="n">
        <v>37.252</v>
      </c>
      <c r="E457" t="n">
        <v>53.959</v>
      </c>
      <c r="F457" t="n">
        <v>38.1</v>
      </c>
    </row>
    <row r="458">
      <c r="A458" s="3" t="n">
        <v>43192</v>
      </c>
      <c r="B458" t="n">
        <v>73.815</v>
      </c>
      <c r="C458" t="n">
        <v>33.32</v>
      </c>
      <c r="D458" t="n">
        <v>37.205</v>
      </c>
      <c r="E458" t="n">
        <v>53.95</v>
      </c>
      <c r="F458" t="n">
        <v>38.1</v>
      </c>
    </row>
    <row r="459">
      <c r="A459" s="3" t="n">
        <v>43193</v>
      </c>
      <c r="B459" t="n">
        <v>73.801</v>
      </c>
      <c r="C459" t="n">
        <v>33.63</v>
      </c>
      <c r="D459" t="n">
        <v>37.219</v>
      </c>
      <c r="E459" t="n">
        <v>53.92</v>
      </c>
      <c r="F459" t="n">
        <v>38</v>
      </c>
    </row>
    <row r="460">
      <c r="A460" s="3" t="n">
        <v>43194</v>
      </c>
      <c r="B460" t="n">
        <v>73.754</v>
      </c>
      <c r="C460" t="n">
        <v>33.46</v>
      </c>
      <c r="D460" t="n">
        <v>37.311</v>
      </c>
      <c r="E460" t="n">
        <v>53.976</v>
      </c>
      <c r="F460" t="n">
        <v>37.5</v>
      </c>
    </row>
    <row r="461">
      <c r="A461" s="3" t="n">
        <v>43195</v>
      </c>
      <c r="B461" t="n">
        <v>73.724</v>
      </c>
      <c r="C461" t="n">
        <v>33.29</v>
      </c>
      <c r="D461" t="n">
        <v>37.332</v>
      </c>
      <c r="E461" t="n">
        <v>54.022</v>
      </c>
      <c r="F461" t="n">
        <v>37.2</v>
      </c>
    </row>
    <row r="462">
      <c r="A462" s="3" t="n">
        <v>43196</v>
      </c>
      <c r="B462" t="n">
        <v>73.682</v>
      </c>
      <c r="C462" t="n">
        <v>33.09</v>
      </c>
      <c r="D462" t="n">
        <v>37.355</v>
      </c>
      <c r="E462" t="n">
        <v>54.056</v>
      </c>
      <c r="F462" t="n">
        <v>36.8</v>
      </c>
    </row>
    <row r="463">
      <c r="A463" s="3" t="n">
        <v>43197</v>
      </c>
      <c r="B463" t="n">
        <v>73.645</v>
      </c>
      <c r="C463" t="n">
        <v>33</v>
      </c>
      <c r="D463" t="n">
        <v>37.392</v>
      </c>
      <c r="E463" t="n">
        <v>54.08</v>
      </c>
      <c r="F463" t="n">
        <v>36.4</v>
      </c>
    </row>
    <row r="464">
      <c r="A464" s="3" t="n">
        <v>43198</v>
      </c>
      <c r="B464" t="n">
        <v>73.625</v>
      </c>
      <c r="C464" t="n">
        <v>33.34</v>
      </c>
      <c r="D464" t="n">
        <v>37.375</v>
      </c>
      <c r="E464" t="n">
        <v>54.143</v>
      </c>
      <c r="F464" t="n">
        <v>36.2</v>
      </c>
    </row>
    <row r="465">
      <c r="A465" s="3" t="n">
        <v>43199</v>
      </c>
      <c r="B465" t="n">
        <v>73.605</v>
      </c>
      <c r="C465" t="n">
        <v>33.65</v>
      </c>
      <c r="D465" t="n">
        <v>37.355</v>
      </c>
      <c r="E465" t="n">
        <v>54.154</v>
      </c>
      <c r="F465" t="n">
        <v>36.1</v>
      </c>
    </row>
    <row r="466">
      <c r="A466" s="3" t="n">
        <v>43200</v>
      </c>
      <c r="B466" t="n">
        <v>73.60899999999999</v>
      </c>
      <c r="C466" t="n">
        <v>33.48</v>
      </c>
      <c r="D466" t="n">
        <v>37.431</v>
      </c>
      <c r="E466" t="n">
        <v>53.997</v>
      </c>
      <c r="F466" t="n">
        <v>36.1</v>
      </c>
    </row>
    <row r="467">
      <c r="A467" s="3" t="n">
        <v>43201</v>
      </c>
      <c r="B467" t="n">
        <v>73.607</v>
      </c>
      <c r="C467" t="n">
        <v>33.36</v>
      </c>
      <c r="D467" t="n">
        <v>37.429</v>
      </c>
      <c r="E467" t="n">
        <v>53.979</v>
      </c>
      <c r="F467" t="n">
        <v>36.1</v>
      </c>
    </row>
    <row r="468">
      <c r="A468" s="3" t="n">
        <v>43202</v>
      </c>
      <c r="B468" t="n">
        <v>73.60599999999999</v>
      </c>
      <c r="C468" t="n">
        <v>33.19</v>
      </c>
      <c r="D468" t="n">
        <v>37.448</v>
      </c>
      <c r="E468" t="n">
        <v>53.984</v>
      </c>
      <c r="F468" t="n">
        <v>36.1</v>
      </c>
    </row>
    <row r="469">
      <c r="A469" s="3" t="n">
        <v>43203</v>
      </c>
      <c r="B469" t="n">
        <v>73.66500000000001</v>
      </c>
      <c r="C469" t="n">
        <v>33.38</v>
      </c>
      <c r="D469" t="n">
        <v>37.452</v>
      </c>
      <c r="E469" t="n">
        <v>53.991</v>
      </c>
      <c r="F469" t="n">
        <v>36.7</v>
      </c>
    </row>
    <row r="470">
      <c r="A470" s="3" t="n">
        <v>43204</v>
      </c>
      <c r="B470" t="n">
        <v>73.65600000000001</v>
      </c>
      <c r="C470" t="n">
        <v>33.44</v>
      </c>
      <c r="D470" t="n">
        <v>37.452</v>
      </c>
      <c r="E470" t="n">
        <v>53.977</v>
      </c>
      <c r="F470" t="n">
        <v>36.6</v>
      </c>
    </row>
    <row r="471">
      <c r="A471" s="3" t="n">
        <v>43205</v>
      </c>
      <c r="B471" t="n">
        <v>73.613</v>
      </c>
      <c r="C471" t="n">
        <v>33.65</v>
      </c>
      <c r="D471" t="n">
        <v>37.442</v>
      </c>
      <c r="E471" t="n">
        <v>54.004</v>
      </c>
      <c r="F471" t="n">
        <v>36.1</v>
      </c>
    </row>
    <row r="472">
      <c r="A472" s="3" t="n">
        <v>43206</v>
      </c>
      <c r="B472" t="n">
        <v>73.586</v>
      </c>
      <c r="C472" t="n">
        <v>33.75</v>
      </c>
      <c r="D472" t="n">
        <v>37.401</v>
      </c>
      <c r="E472" t="n">
        <v>54.037</v>
      </c>
      <c r="F472" t="n">
        <v>35.9</v>
      </c>
    </row>
    <row r="473">
      <c r="A473" s="3" t="n">
        <v>43207</v>
      </c>
      <c r="B473" t="n">
        <v>73.55200000000001</v>
      </c>
      <c r="C473" t="n">
        <v>33.82</v>
      </c>
      <c r="D473" t="n">
        <v>37.356</v>
      </c>
      <c r="E473" t="n">
        <v>54.055</v>
      </c>
      <c r="F473" t="n">
        <v>35.5</v>
      </c>
    </row>
    <row r="474">
      <c r="A474" s="3" t="n">
        <v>43208</v>
      </c>
      <c r="B474" t="n">
        <v>73.51600000000001</v>
      </c>
      <c r="C474" t="n">
        <v>33.75</v>
      </c>
      <c r="D474" t="n">
        <v>37.328</v>
      </c>
      <c r="E474" t="n">
        <v>54.081</v>
      </c>
      <c r="F474" t="n">
        <v>35.2</v>
      </c>
    </row>
    <row r="475">
      <c r="A475" s="3" t="n">
        <v>43209</v>
      </c>
      <c r="B475" t="n">
        <v>73.47799999999999</v>
      </c>
      <c r="C475" t="n">
        <v>33.65</v>
      </c>
      <c r="D475" t="n">
        <v>37.262</v>
      </c>
      <c r="E475" t="n">
        <v>54.083</v>
      </c>
      <c r="F475" t="n">
        <v>34.8</v>
      </c>
    </row>
    <row r="476">
      <c r="A476" s="3" t="n">
        <v>43210</v>
      </c>
      <c r="B476" t="n">
        <v>73.502</v>
      </c>
      <c r="C476" t="n">
        <v>33.61</v>
      </c>
      <c r="D476" t="n">
        <v>37.28</v>
      </c>
      <c r="E476" t="n">
        <v>54.046</v>
      </c>
      <c r="F476" t="n">
        <v>35</v>
      </c>
    </row>
    <row r="477">
      <c r="A477" s="3" t="n">
        <v>43211</v>
      </c>
      <c r="B477" t="n">
        <v>73.60299999999999</v>
      </c>
      <c r="C477" t="n">
        <v>33.65</v>
      </c>
      <c r="D477" t="n">
        <v>37.371</v>
      </c>
      <c r="E477" t="n">
        <v>54.089</v>
      </c>
      <c r="F477" t="n">
        <v>36</v>
      </c>
    </row>
    <row r="478">
      <c r="A478" s="3" t="n">
        <v>43212</v>
      </c>
      <c r="B478" t="n">
        <v>73.63</v>
      </c>
      <c r="C478" t="n">
        <v>33.52</v>
      </c>
      <c r="D478" t="n">
        <v>37.428</v>
      </c>
      <c r="E478" t="n">
        <v>54.208</v>
      </c>
      <c r="F478" t="n">
        <v>36.3</v>
      </c>
    </row>
    <row r="479">
      <c r="A479" s="3" t="n">
        <v>43213</v>
      </c>
      <c r="B479" t="n">
        <v>73.732</v>
      </c>
      <c r="C479" t="n">
        <v>33.44</v>
      </c>
      <c r="D479" t="n">
        <v>37.592</v>
      </c>
      <c r="E479" t="n">
        <v>54.17</v>
      </c>
      <c r="F479" t="n">
        <v>37.3</v>
      </c>
    </row>
    <row r="480">
      <c r="A480" s="3" t="n">
        <v>43214</v>
      </c>
      <c r="B480" t="n">
        <v>73.864</v>
      </c>
      <c r="C480" t="n">
        <v>33.42</v>
      </c>
      <c r="D480" t="n">
        <v>37.72</v>
      </c>
      <c r="E480" t="n">
        <v>54.197</v>
      </c>
      <c r="F480" t="n">
        <v>38.6</v>
      </c>
    </row>
    <row r="481">
      <c r="A481" s="3" t="n">
        <v>43215</v>
      </c>
      <c r="B481" t="n">
        <v>73.89</v>
      </c>
      <c r="C481" t="n">
        <v>33.42</v>
      </c>
      <c r="D481" t="n">
        <v>37.707</v>
      </c>
      <c r="E481" t="n">
        <v>54.068</v>
      </c>
      <c r="F481" t="n">
        <v>38.9</v>
      </c>
    </row>
    <row r="482">
      <c r="A482" s="3" t="n">
        <v>43216</v>
      </c>
      <c r="B482" t="n">
        <v>73.914</v>
      </c>
      <c r="C482" t="n">
        <v>33.04</v>
      </c>
      <c r="D482" t="n">
        <v>37.656</v>
      </c>
      <c r="E482" t="n">
        <v>53.913</v>
      </c>
      <c r="F482" t="n">
        <v>39.1</v>
      </c>
    </row>
    <row r="483">
      <c r="A483" s="3" t="n">
        <v>43217</v>
      </c>
      <c r="B483" t="n">
        <v>73.90000000000001</v>
      </c>
      <c r="C483" t="n">
        <v>33.04</v>
      </c>
      <c r="D483" t="n">
        <v>37.612</v>
      </c>
      <c r="E483" t="n">
        <v>53.813</v>
      </c>
      <c r="F483" t="n">
        <v>39</v>
      </c>
    </row>
    <row r="484">
      <c r="A484" s="3" t="n">
        <v>43218</v>
      </c>
      <c r="B484" t="n">
        <v>73.866</v>
      </c>
      <c r="C484" t="n">
        <v>32.79</v>
      </c>
      <c r="D484" t="n">
        <v>37.497</v>
      </c>
      <c r="E484" t="n">
        <v>53.647</v>
      </c>
      <c r="F484" t="n">
        <v>38.7</v>
      </c>
    </row>
    <row r="485">
      <c r="A485" s="3" t="n">
        <v>43219</v>
      </c>
      <c r="B485" t="n">
        <v>73.831</v>
      </c>
      <c r="C485" t="n">
        <v>32.56</v>
      </c>
      <c r="D485" t="n">
        <v>37.401</v>
      </c>
      <c r="E485" t="n">
        <v>53.519</v>
      </c>
      <c r="F485" t="n">
        <v>38.3</v>
      </c>
    </row>
    <row r="486">
      <c r="A486" s="3" t="n">
        <v>43220</v>
      </c>
      <c r="B486" t="n">
        <v>73.81100000000001</v>
      </c>
      <c r="C486" t="n">
        <v>32.48</v>
      </c>
      <c r="D486" t="n">
        <v>37.269</v>
      </c>
      <c r="E486" t="n">
        <v>53.564</v>
      </c>
      <c r="F486" t="n">
        <v>38.1</v>
      </c>
    </row>
    <row r="487">
      <c r="A487" s="3" t="n">
        <v>43221</v>
      </c>
      <c r="B487" t="n">
        <v>73.807</v>
      </c>
      <c r="C487" t="n">
        <v>32.44</v>
      </c>
      <c r="D487" t="n">
        <v>37.123</v>
      </c>
      <c r="E487" t="n">
        <v>53.884</v>
      </c>
      <c r="F487" t="n">
        <v>38.1</v>
      </c>
    </row>
    <row r="488">
      <c r="A488" s="3" t="n">
        <v>43222</v>
      </c>
      <c r="B488" t="n">
        <v>73.815</v>
      </c>
      <c r="C488" t="n">
        <v>32.5</v>
      </c>
      <c r="D488" t="n">
        <v>37.142</v>
      </c>
      <c r="E488" t="n">
        <v>53.927</v>
      </c>
      <c r="F488" t="n">
        <v>38.1</v>
      </c>
    </row>
    <row r="489">
      <c r="A489" s="3" t="n">
        <v>43223</v>
      </c>
      <c r="B489" t="n">
        <v>73.804</v>
      </c>
      <c r="C489" t="n">
        <v>33.09</v>
      </c>
      <c r="D489" t="n">
        <v>37.046</v>
      </c>
      <c r="E489" t="n">
        <v>54.256</v>
      </c>
      <c r="F489" t="n">
        <v>38</v>
      </c>
    </row>
    <row r="490">
      <c r="A490" s="3" t="n">
        <v>43224</v>
      </c>
      <c r="B490" t="n">
        <v>73.879</v>
      </c>
      <c r="C490" t="n">
        <v>33.29</v>
      </c>
      <c r="D490" t="n">
        <v>37.037</v>
      </c>
      <c r="E490" t="n">
        <v>54.16</v>
      </c>
      <c r="F490" t="n">
        <v>38.8</v>
      </c>
    </row>
    <row r="491">
      <c r="A491" s="3" t="n">
        <v>43225</v>
      </c>
      <c r="B491" t="n">
        <v>73.98399999999999</v>
      </c>
      <c r="D491" t="n">
        <v>37.193</v>
      </c>
      <c r="E491" t="n">
        <v>53.775</v>
      </c>
      <c r="F491" t="n">
        <v>39.8</v>
      </c>
    </row>
    <row r="492">
      <c r="A492" s="3" t="n">
        <v>43226</v>
      </c>
      <c r="B492" t="n">
        <v>74.096</v>
      </c>
      <c r="D492" t="n">
        <v>37.216</v>
      </c>
      <c r="E492" t="n">
        <v>53.763</v>
      </c>
      <c r="F492" t="n">
        <v>41</v>
      </c>
    </row>
    <row r="493">
      <c r="A493" s="3" t="n">
        <v>43227</v>
      </c>
      <c r="B493" t="n">
        <v>74.21899999999999</v>
      </c>
      <c r="C493" t="n">
        <v>34.4</v>
      </c>
      <c r="D493" t="n">
        <v>37.226</v>
      </c>
      <c r="E493" t="n">
        <v>53.793</v>
      </c>
      <c r="F493" t="n">
        <v>42.2</v>
      </c>
    </row>
    <row r="494">
      <c r="A494" s="3" t="n">
        <v>43228</v>
      </c>
      <c r="B494" t="n">
        <v>74.28700000000001</v>
      </c>
      <c r="C494" t="n">
        <v>34.73</v>
      </c>
      <c r="D494" t="n">
        <v>37.233</v>
      </c>
      <c r="E494" t="n">
        <v>53.805</v>
      </c>
      <c r="F494" t="n">
        <v>42.9</v>
      </c>
    </row>
    <row r="495">
      <c r="A495" s="3" t="n">
        <v>43229</v>
      </c>
      <c r="B495" t="n">
        <v>74.35599999999999</v>
      </c>
      <c r="C495" t="n">
        <v>35.03</v>
      </c>
      <c r="D495" t="n">
        <v>37.255</v>
      </c>
      <c r="E495" t="n">
        <v>53.854</v>
      </c>
      <c r="F495" t="n">
        <v>43.6</v>
      </c>
    </row>
    <row r="496">
      <c r="A496" s="3" t="n">
        <v>43230</v>
      </c>
      <c r="B496" t="n">
        <v>74.43000000000001</v>
      </c>
      <c r="C496" t="n">
        <v>35.07</v>
      </c>
      <c r="D496" t="n">
        <v>37.357</v>
      </c>
      <c r="E496" t="n">
        <v>53.998</v>
      </c>
      <c r="F496" t="n">
        <v>44.3</v>
      </c>
    </row>
    <row r="497">
      <c r="A497" s="3" t="n">
        <v>43231</v>
      </c>
      <c r="B497" t="n">
        <v>74.494</v>
      </c>
      <c r="C497" t="n">
        <v>35.3</v>
      </c>
      <c r="D497" t="n">
        <v>37.44</v>
      </c>
      <c r="E497" t="n">
        <v>54.22</v>
      </c>
      <c r="F497" t="n">
        <v>44.9</v>
      </c>
    </row>
    <row r="498">
      <c r="A498" s="3" t="n">
        <v>43232</v>
      </c>
      <c r="B498" t="n">
        <v>74.598</v>
      </c>
      <c r="C498" t="n">
        <v>35.29</v>
      </c>
      <c r="D498" t="n">
        <v>37.562</v>
      </c>
      <c r="E498" t="n">
        <v>54.247</v>
      </c>
      <c r="F498" t="n">
        <v>46</v>
      </c>
    </row>
    <row r="499">
      <c r="A499" s="3" t="n">
        <v>43233</v>
      </c>
      <c r="B499" t="n">
        <v>74.654</v>
      </c>
      <c r="C499" t="n">
        <v>35.3</v>
      </c>
      <c r="D499" t="n">
        <v>37.658</v>
      </c>
      <c r="E499" t="n">
        <v>54.255</v>
      </c>
      <c r="F499" t="n">
        <v>46.5</v>
      </c>
    </row>
    <row r="500">
      <c r="A500" s="3" t="n">
        <v>43234</v>
      </c>
      <c r="B500" t="n">
        <v>74.71299999999999</v>
      </c>
      <c r="C500" t="n">
        <v>35.44</v>
      </c>
      <c r="D500" t="n">
        <v>37.666</v>
      </c>
      <c r="E500" t="n">
        <v>54.255</v>
      </c>
      <c r="F500" t="n">
        <v>47.1</v>
      </c>
    </row>
    <row r="501">
      <c r="A501" s="3" t="n">
        <v>43235</v>
      </c>
      <c r="B501" t="n">
        <v>74.721</v>
      </c>
      <c r="C501" t="n">
        <v>35.36</v>
      </c>
      <c r="D501" t="n">
        <v>37.691</v>
      </c>
      <c r="E501" t="n">
        <v>54.246</v>
      </c>
      <c r="F501" t="n">
        <v>47.2</v>
      </c>
    </row>
    <row r="502">
      <c r="A502" s="3" t="n">
        <v>43236</v>
      </c>
      <c r="B502" t="n">
        <v>74.748</v>
      </c>
      <c r="C502" t="n">
        <v>35.35</v>
      </c>
      <c r="D502" t="n">
        <v>37.729</v>
      </c>
      <c r="E502" t="n">
        <v>54.144</v>
      </c>
      <c r="F502" t="n">
        <v>47.5</v>
      </c>
    </row>
    <row r="503">
      <c r="A503" s="3" t="n">
        <v>43237</v>
      </c>
      <c r="B503" t="n">
        <v>74.77200000000001</v>
      </c>
      <c r="C503" t="n">
        <v>35.21</v>
      </c>
      <c r="D503" t="n">
        <v>37.775</v>
      </c>
      <c r="E503" t="n">
        <v>54.104</v>
      </c>
      <c r="F503" t="n">
        <v>47.7</v>
      </c>
    </row>
    <row r="504">
      <c r="A504" s="3" t="n">
        <v>43238</v>
      </c>
      <c r="B504" t="n">
        <v>74.761</v>
      </c>
      <c r="C504" t="n">
        <v>34.91</v>
      </c>
      <c r="D504" t="n">
        <v>37.775</v>
      </c>
      <c r="E504" t="n">
        <v>54.068</v>
      </c>
      <c r="F504" t="n">
        <v>47.6</v>
      </c>
    </row>
    <row r="505">
      <c r="A505" s="3" t="n">
        <v>43239</v>
      </c>
      <c r="B505" t="n">
        <v>74.685</v>
      </c>
      <c r="C505" t="n">
        <v>34.63</v>
      </c>
      <c r="D505" t="n">
        <v>37.671</v>
      </c>
      <c r="E505" t="n">
        <v>54.033</v>
      </c>
      <c r="F505" t="n">
        <v>46.9</v>
      </c>
    </row>
    <row r="506">
      <c r="A506" s="3" t="n">
        <v>43240</v>
      </c>
      <c r="B506" t="n">
        <v>74.65300000000001</v>
      </c>
      <c r="C506" t="n">
        <v>34.79</v>
      </c>
      <c r="D506" t="n">
        <v>37.597</v>
      </c>
      <c r="E506" t="n">
        <v>54.01</v>
      </c>
      <c r="F506" t="n">
        <v>46.5</v>
      </c>
    </row>
    <row r="507">
      <c r="A507" s="3" t="n">
        <v>43241</v>
      </c>
      <c r="B507" t="n">
        <v>74.60899999999999</v>
      </c>
      <c r="C507" t="n">
        <v>34.92</v>
      </c>
      <c r="D507" t="n">
        <v>37.478</v>
      </c>
      <c r="E507" t="n">
        <v>53.97</v>
      </c>
      <c r="F507" t="n">
        <v>46.1</v>
      </c>
    </row>
    <row r="508">
      <c r="A508" s="3" t="n">
        <v>43242</v>
      </c>
      <c r="B508" t="n">
        <v>74.526</v>
      </c>
      <c r="C508" t="n">
        <v>34.88</v>
      </c>
      <c r="D508" t="n">
        <v>37.425</v>
      </c>
      <c r="E508" t="n">
        <v>53.928</v>
      </c>
      <c r="F508" t="n">
        <v>45.3</v>
      </c>
    </row>
    <row r="509">
      <c r="A509" s="3" t="n">
        <v>43243</v>
      </c>
      <c r="B509" t="n">
        <v>74.45399999999999</v>
      </c>
      <c r="C509" t="n">
        <v>34.83</v>
      </c>
      <c r="D509" t="n">
        <v>37.326</v>
      </c>
      <c r="E509" t="n">
        <v>53.95</v>
      </c>
      <c r="F509" t="n">
        <v>44.5</v>
      </c>
    </row>
    <row r="510">
      <c r="A510" s="3" t="n">
        <v>43244</v>
      </c>
      <c r="B510" t="n">
        <v>74.376</v>
      </c>
      <c r="C510" t="n">
        <v>34.64</v>
      </c>
      <c r="D510" t="n">
        <v>37.182</v>
      </c>
      <c r="E510" t="n">
        <v>53.975</v>
      </c>
      <c r="F510" t="n">
        <v>43.8</v>
      </c>
    </row>
    <row r="511">
      <c r="A511" s="3" t="n">
        <v>43245</v>
      </c>
      <c r="B511" t="n">
        <v>74.30200000000001</v>
      </c>
      <c r="C511" t="n">
        <v>34.33</v>
      </c>
      <c r="D511" t="n">
        <v>36.997</v>
      </c>
      <c r="E511" t="n">
        <v>53.978</v>
      </c>
      <c r="F511" t="n">
        <v>43</v>
      </c>
    </row>
    <row r="512">
      <c r="A512" s="3" t="n">
        <v>43246</v>
      </c>
      <c r="B512" t="n">
        <v>74.251</v>
      </c>
      <c r="C512" t="n">
        <v>34.35</v>
      </c>
      <c r="D512" t="n">
        <v>37.039</v>
      </c>
      <c r="E512" t="n">
        <v>53.977</v>
      </c>
      <c r="F512" t="n">
        <v>42.5</v>
      </c>
    </row>
    <row r="513">
      <c r="A513" s="3" t="n">
        <v>43247</v>
      </c>
      <c r="B513" t="n">
        <v>74.212</v>
      </c>
      <c r="C513" t="n">
        <v>34.48</v>
      </c>
      <c r="D513" t="n">
        <v>37.138</v>
      </c>
      <c r="E513" t="n">
        <v>53.977</v>
      </c>
      <c r="F513" t="n">
        <v>42.1</v>
      </c>
    </row>
    <row r="514">
      <c r="A514" s="3" t="n">
        <v>43248</v>
      </c>
      <c r="B514" t="n">
        <v>74.217</v>
      </c>
      <c r="C514" t="n">
        <v>34.48</v>
      </c>
      <c r="D514" t="n">
        <v>37.117</v>
      </c>
      <c r="E514" t="n">
        <v>54.067</v>
      </c>
      <c r="F514" t="n">
        <v>42.2</v>
      </c>
    </row>
    <row r="515">
      <c r="A515" s="3" t="n">
        <v>43249</v>
      </c>
      <c r="B515" t="n">
        <v>74.233</v>
      </c>
      <c r="C515" t="n">
        <v>34.65</v>
      </c>
      <c r="D515" t="n">
        <v>37.124</v>
      </c>
      <c r="E515" t="n">
        <v>54.089</v>
      </c>
      <c r="F515" t="n">
        <v>42.3</v>
      </c>
    </row>
    <row r="516">
      <c r="A516" s="3" t="n">
        <v>43250</v>
      </c>
      <c r="B516" t="n">
        <v>74.217</v>
      </c>
      <c r="C516" t="n">
        <v>34.71</v>
      </c>
      <c r="D516" t="n">
        <v>37.264</v>
      </c>
      <c r="E516" t="n">
        <v>53.847</v>
      </c>
      <c r="F516" t="n">
        <v>42.2</v>
      </c>
    </row>
    <row r="517">
      <c r="A517" s="3" t="n">
        <v>43251</v>
      </c>
      <c r="B517" t="n">
        <v>74.20999999999999</v>
      </c>
      <c r="C517" t="n">
        <v>34.67</v>
      </c>
      <c r="D517" t="n">
        <v>37.462</v>
      </c>
      <c r="E517" t="n">
        <v>53.852</v>
      </c>
      <c r="F517" t="n">
        <v>42.1</v>
      </c>
    </row>
    <row r="518">
      <c r="A518" s="3" t="n">
        <v>43252</v>
      </c>
      <c r="B518" t="n">
        <v>74.286</v>
      </c>
      <c r="C518" t="n">
        <v>34.77</v>
      </c>
      <c r="D518" t="n">
        <v>37.654</v>
      </c>
      <c r="E518" t="n">
        <v>54.167</v>
      </c>
      <c r="F518" t="n">
        <v>42.9</v>
      </c>
    </row>
    <row r="519">
      <c r="A519" s="3" t="n">
        <v>43253</v>
      </c>
      <c r="B519" t="n">
        <v>74.377</v>
      </c>
      <c r="C519" t="n">
        <v>34.74</v>
      </c>
      <c r="D519" t="n">
        <v>37.865</v>
      </c>
      <c r="E519" t="n">
        <v>54.032</v>
      </c>
      <c r="F519" t="n">
        <v>43.8</v>
      </c>
    </row>
    <row r="520">
      <c r="A520" s="3" t="n">
        <v>43254</v>
      </c>
      <c r="B520" t="n">
        <v>74.511</v>
      </c>
      <c r="C520" t="n">
        <v>34.98</v>
      </c>
      <c r="D520" t="n">
        <v>37.959</v>
      </c>
      <c r="E520" t="n">
        <v>54.08</v>
      </c>
      <c r="F520" t="n">
        <v>45.1</v>
      </c>
    </row>
    <row r="521">
      <c r="A521" s="3" t="n">
        <v>43255</v>
      </c>
      <c r="B521" t="n">
        <v>74.64100000000001</v>
      </c>
      <c r="C521" t="n">
        <v>34.87</v>
      </c>
      <c r="D521" t="n">
        <v>37.892</v>
      </c>
      <c r="E521" t="n">
        <v>54.022</v>
      </c>
      <c r="F521" t="n">
        <v>46.4</v>
      </c>
    </row>
    <row r="522">
      <c r="A522" s="3" t="n">
        <v>43256</v>
      </c>
      <c r="B522" t="n">
        <v>74.71899999999999</v>
      </c>
      <c r="C522" t="n">
        <v>34.54</v>
      </c>
      <c r="D522" t="n">
        <v>37.814</v>
      </c>
      <c r="E522" t="n">
        <v>53.958</v>
      </c>
      <c r="F522" t="n">
        <v>47.2</v>
      </c>
    </row>
    <row r="523">
      <c r="A523" s="3" t="n">
        <v>43257</v>
      </c>
      <c r="B523" t="n">
        <v>74.806</v>
      </c>
      <c r="C523" t="n">
        <v>34.39</v>
      </c>
      <c r="D523" t="n">
        <v>37.758</v>
      </c>
      <c r="E523" t="n">
        <v>53.936</v>
      </c>
      <c r="F523" t="n">
        <v>48.1</v>
      </c>
    </row>
    <row r="524">
      <c r="A524" s="3" t="n">
        <v>43258</v>
      </c>
      <c r="B524" t="n">
        <v>74.86499999999999</v>
      </c>
      <c r="C524" t="n">
        <v>34.24</v>
      </c>
      <c r="D524" t="n">
        <v>37.721</v>
      </c>
      <c r="E524" t="n">
        <v>53.933</v>
      </c>
      <c r="F524" t="n">
        <v>48.6</v>
      </c>
    </row>
    <row r="525">
      <c r="A525" s="3" t="n">
        <v>43259</v>
      </c>
      <c r="B525" t="n">
        <v>74.953</v>
      </c>
      <c r="C525" t="n">
        <v>34.27</v>
      </c>
      <c r="D525" t="n">
        <v>37.664</v>
      </c>
      <c r="E525" t="n">
        <v>54.01</v>
      </c>
      <c r="F525" t="n">
        <v>49.5</v>
      </c>
    </row>
    <row r="526">
      <c r="A526" s="3" t="n">
        <v>43260</v>
      </c>
      <c r="B526" t="n">
        <v>75.033</v>
      </c>
      <c r="C526" t="n">
        <v>34.28</v>
      </c>
      <c r="D526" t="n">
        <v>37.66</v>
      </c>
      <c r="E526" t="n">
        <v>54.011</v>
      </c>
      <c r="F526" t="n">
        <v>50.3</v>
      </c>
    </row>
    <row r="527">
      <c r="A527" s="3" t="n">
        <v>43261</v>
      </c>
      <c r="B527" t="n">
        <v>75.065</v>
      </c>
      <c r="C527" t="n">
        <v>34.27</v>
      </c>
      <c r="D527" t="n">
        <v>37.649</v>
      </c>
      <c r="E527" t="n">
        <v>54.005</v>
      </c>
      <c r="F527" t="n">
        <v>50.6</v>
      </c>
    </row>
    <row r="528">
      <c r="A528" s="3" t="n">
        <v>43262</v>
      </c>
      <c r="B528" t="n">
        <v>75.098</v>
      </c>
      <c r="C528" t="n">
        <v>34.19</v>
      </c>
      <c r="D528" t="n">
        <v>37.578</v>
      </c>
      <c r="E528" t="n">
        <v>54.09</v>
      </c>
      <c r="F528" t="n">
        <v>51</v>
      </c>
    </row>
    <row r="529">
      <c r="A529" s="3" t="n">
        <v>43263</v>
      </c>
      <c r="B529" t="n">
        <v>75.169</v>
      </c>
      <c r="C529" t="n">
        <v>33.94</v>
      </c>
      <c r="D529" t="n">
        <v>37.519</v>
      </c>
      <c r="E529" t="n">
        <v>54.218</v>
      </c>
      <c r="F529" t="n">
        <v>51.7</v>
      </c>
    </row>
    <row r="530">
      <c r="A530" s="3" t="n">
        <v>43264</v>
      </c>
      <c r="B530" t="n">
        <v>75.148</v>
      </c>
      <c r="C530" t="n">
        <v>33.77</v>
      </c>
      <c r="D530" t="n">
        <v>37.515</v>
      </c>
      <c r="E530" t="n">
        <v>54.185</v>
      </c>
      <c r="F530" t="n">
        <v>51.5</v>
      </c>
    </row>
    <row r="531">
      <c r="A531" s="3" t="n">
        <v>43265</v>
      </c>
      <c r="B531" t="n">
        <v>75.212</v>
      </c>
      <c r="C531" t="n">
        <v>33.64</v>
      </c>
      <c r="D531" t="n">
        <v>37.51</v>
      </c>
      <c r="E531" t="n">
        <v>54.205</v>
      </c>
      <c r="F531" t="n">
        <v>52.1</v>
      </c>
    </row>
    <row r="532">
      <c r="A532" s="3" t="n">
        <v>43266</v>
      </c>
      <c r="B532" t="n">
        <v>75.214</v>
      </c>
      <c r="C532" t="n">
        <v>33.33</v>
      </c>
      <c r="D532" t="n">
        <v>37.499</v>
      </c>
      <c r="E532" t="n">
        <v>54.196</v>
      </c>
      <c r="F532" t="n">
        <v>52.1</v>
      </c>
    </row>
    <row r="533">
      <c r="A533" s="3" t="n">
        <v>43267</v>
      </c>
      <c r="B533" t="n">
        <v>75.212</v>
      </c>
      <c r="C533" t="n">
        <v>33.18</v>
      </c>
      <c r="D533" t="n">
        <v>37.411</v>
      </c>
      <c r="E533" t="n">
        <v>54.184</v>
      </c>
      <c r="F533" t="n">
        <v>52.1</v>
      </c>
    </row>
    <row r="534">
      <c r="A534" s="3" t="n">
        <v>43268</v>
      </c>
      <c r="B534" t="n">
        <v>75.199</v>
      </c>
      <c r="C534" t="n">
        <v>33.09</v>
      </c>
      <c r="D534" t="n">
        <v>37.34</v>
      </c>
      <c r="E534" t="n">
        <v>54.213</v>
      </c>
      <c r="F534" t="n">
        <v>52</v>
      </c>
    </row>
    <row r="535">
      <c r="A535" s="3" t="n">
        <v>43269</v>
      </c>
      <c r="B535" t="n">
        <v>75.188</v>
      </c>
      <c r="C535" t="n">
        <v>33.2</v>
      </c>
      <c r="D535" t="n">
        <v>37.343</v>
      </c>
      <c r="E535" t="n">
        <v>54.209</v>
      </c>
      <c r="F535" t="n">
        <v>51.9</v>
      </c>
    </row>
    <row r="536">
      <c r="A536" s="3" t="n">
        <v>43270</v>
      </c>
      <c r="B536" t="n">
        <v>75.173</v>
      </c>
      <c r="C536" t="n">
        <v>33.11</v>
      </c>
      <c r="D536" t="n">
        <v>37.368</v>
      </c>
      <c r="E536" t="n">
        <v>54.163</v>
      </c>
      <c r="F536" t="n">
        <v>51.7</v>
      </c>
    </row>
    <row r="537">
      <c r="A537" s="3" t="n">
        <v>43271</v>
      </c>
      <c r="B537" t="n">
        <v>75.129</v>
      </c>
      <c r="C537" t="n">
        <v>33.24</v>
      </c>
      <c r="D537" t="n">
        <v>37.39</v>
      </c>
      <c r="E537" t="n">
        <v>54.143</v>
      </c>
      <c r="F537" t="n">
        <v>51.3</v>
      </c>
    </row>
    <row r="538">
      <c r="A538" s="3" t="n">
        <v>43272</v>
      </c>
      <c r="B538" t="n">
        <v>75.07299999999999</v>
      </c>
      <c r="C538" t="n">
        <v>33.39</v>
      </c>
      <c r="D538" t="n">
        <v>37.474</v>
      </c>
      <c r="E538" t="n">
        <v>54.126</v>
      </c>
      <c r="F538" t="n">
        <v>50.7</v>
      </c>
    </row>
    <row r="539">
      <c r="A539" s="3" t="n">
        <v>43273</v>
      </c>
      <c r="B539" t="n">
        <v>75.04900000000001</v>
      </c>
      <c r="C539" t="n">
        <v>33.43</v>
      </c>
      <c r="D539" t="n">
        <v>37.536</v>
      </c>
      <c r="E539" t="n">
        <v>54.147</v>
      </c>
      <c r="F539" t="n">
        <v>50.5</v>
      </c>
    </row>
    <row r="540">
      <c r="A540" s="3" t="n">
        <v>43274</v>
      </c>
      <c r="B540" t="n">
        <v>74.998</v>
      </c>
      <c r="C540" t="n">
        <v>33.43</v>
      </c>
      <c r="D540" t="n">
        <v>37.547</v>
      </c>
      <c r="E540" t="n">
        <v>54.183</v>
      </c>
      <c r="F540" t="n">
        <v>50</v>
      </c>
    </row>
    <row r="541">
      <c r="A541" s="3" t="n">
        <v>43275</v>
      </c>
      <c r="B541" t="n">
        <v>74.95399999999999</v>
      </c>
      <c r="C541" t="n">
        <v>33.53</v>
      </c>
      <c r="D541" t="n">
        <v>37.661</v>
      </c>
      <c r="E541" t="n">
        <v>54.241</v>
      </c>
      <c r="F541" t="n">
        <v>49.5</v>
      </c>
    </row>
    <row r="542">
      <c r="A542" s="3" t="n">
        <v>43276</v>
      </c>
      <c r="B542" t="n">
        <v>74.895</v>
      </c>
      <c r="C542" t="n">
        <v>33.52</v>
      </c>
      <c r="D542" t="n">
        <v>37.667</v>
      </c>
      <c r="E542" t="n">
        <v>54.25</v>
      </c>
      <c r="F542" t="n">
        <v>48.9</v>
      </c>
    </row>
    <row r="543">
      <c r="A543" s="3" t="n">
        <v>43277</v>
      </c>
      <c r="B543" t="n">
        <v>74.82599999999999</v>
      </c>
      <c r="C543" t="n">
        <v>33.34</v>
      </c>
      <c r="D543" t="n">
        <v>37.626</v>
      </c>
      <c r="E543" t="n">
        <v>54.248</v>
      </c>
      <c r="F543" t="n">
        <v>48.3</v>
      </c>
    </row>
    <row r="544">
      <c r="A544" s="3" t="n">
        <v>43278</v>
      </c>
      <c r="B544" t="n">
        <v>74.767</v>
      </c>
      <c r="C544" t="n">
        <v>33.07</v>
      </c>
      <c r="D544" t="n">
        <v>37.602</v>
      </c>
      <c r="E544" t="n">
        <v>54.24</v>
      </c>
      <c r="F544" t="n">
        <v>47.7</v>
      </c>
    </row>
    <row r="545">
      <c r="A545" s="3" t="n">
        <v>43279</v>
      </c>
      <c r="B545" t="n">
        <v>74.71899999999999</v>
      </c>
      <c r="C545" t="n">
        <v>32.97</v>
      </c>
      <c r="D545" t="n">
        <v>37.485</v>
      </c>
      <c r="E545" t="n">
        <v>54.231</v>
      </c>
      <c r="F545" t="n">
        <v>47.2</v>
      </c>
    </row>
    <row r="546">
      <c r="A546" s="3" t="n">
        <v>43280</v>
      </c>
      <c r="B546" t="n">
        <v>74.661</v>
      </c>
      <c r="C546" t="n">
        <v>32.89</v>
      </c>
      <c r="D546" t="n">
        <v>37.376</v>
      </c>
      <c r="E546" t="n">
        <v>54.213</v>
      </c>
      <c r="F546" t="n">
        <v>46.6</v>
      </c>
    </row>
    <row r="547">
      <c r="A547" s="3" t="n">
        <v>43281</v>
      </c>
      <c r="B547" t="n">
        <v>74.608</v>
      </c>
      <c r="C547" t="n">
        <v>32.85</v>
      </c>
      <c r="D547" t="n">
        <v>37.219</v>
      </c>
      <c r="E547" t="n">
        <v>54.186</v>
      </c>
      <c r="F547" t="n">
        <v>46.1</v>
      </c>
    </row>
    <row r="548">
      <c r="A548" s="3" t="n">
        <v>43282</v>
      </c>
      <c r="B548" t="n">
        <v>74.55500000000001</v>
      </c>
      <c r="C548" t="n">
        <v>32.93</v>
      </c>
      <c r="D548" t="n">
        <v>37.18</v>
      </c>
      <c r="E548" t="n">
        <v>54.158</v>
      </c>
      <c r="F548" t="n">
        <v>45.6</v>
      </c>
    </row>
    <row r="549">
      <c r="A549" s="3" t="n">
        <v>43283</v>
      </c>
      <c r="B549" t="n">
        <v>74.52800000000001</v>
      </c>
      <c r="C549" t="n">
        <v>33.04</v>
      </c>
      <c r="D549" t="n">
        <v>37.213</v>
      </c>
      <c r="E549" t="n">
        <v>54.209</v>
      </c>
      <c r="F549" t="n">
        <v>45.3</v>
      </c>
    </row>
    <row r="550">
      <c r="A550" s="3" t="n">
        <v>43284</v>
      </c>
      <c r="B550" t="n">
        <v>74.616</v>
      </c>
      <c r="C550" t="n">
        <v>33.28</v>
      </c>
      <c r="D550" t="n">
        <v>37.435</v>
      </c>
      <c r="E550" t="n">
        <v>54.184</v>
      </c>
      <c r="F550" t="n">
        <v>46.2</v>
      </c>
    </row>
    <row r="551">
      <c r="A551" s="3" t="n">
        <v>43285</v>
      </c>
      <c r="B551" t="n">
        <v>74.746</v>
      </c>
      <c r="C551" t="n">
        <v>33.39</v>
      </c>
      <c r="D551" t="n">
        <v>37.458</v>
      </c>
      <c r="E551" t="n">
        <v>54.153</v>
      </c>
      <c r="F551" t="n">
        <v>47.5</v>
      </c>
    </row>
    <row r="552">
      <c r="A552" s="3" t="n">
        <v>43286</v>
      </c>
      <c r="B552" t="n">
        <v>74.896</v>
      </c>
      <c r="C552" t="n">
        <v>33.25</v>
      </c>
      <c r="D552" t="n">
        <v>37.376</v>
      </c>
      <c r="E552" t="n">
        <v>54.114</v>
      </c>
      <c r="F552" t="n">
        <v>49</v>
      </c>
    </row>
    <row r="553">
      <c r="A553" s="3" t="n">
        <v>43287</v>
      </c>
      <c r="B553" t="n">
        <v>75.03400000000001</v>
      </c>
      <c r="C553" t="n">
        <v>33.3</v>
      </c>
      <c r="D553" t="n">
        <v>37.441</v>
      </c>
      <c r="E553" t="n">
        <v>54.12</v>
      </c>
      <c r="F553" t="n">
        <v>50.3</v>
      </c>
    </row>
    <row r="554">
      <c r="A554" s="3" t="n">
        <v>43288</v>
      </c>
      <c r="B554" t="n">
        <v>75.208</v>
      </c>
      <c r="C554" t="n">
        <v>33.43</v>
      </c>
      <c r="D554" t="n">
        <v>37.641</v>
      </c>
      <c r="E554" t="n">
        <v>54.196</v>
      </c>
      <c r="F554" t="n">
        <v>52.1</v>
      </c>
    </row>
    <row r="555">
      <c r="A555" s="3" t="n">
        <v>43289</v>
      </c>
      <c r="B555" t="n">
        <v>75.381</v>
      </c>
      <c r="C555" t="n">
        <v>33.66</v>
      </c>
      <c r="D555" t="n">
        <v>37.943</v>
      </c>
      <c r="E555" t="n">
        <v>54.076</v>
      </c>
      <c r="F555" t="n">
        <v>53.8</v>
      </c>
    </row>
    <row r="556">
      <c r="A556" s="3" t="n">
        <v>43290</v>
      </c>
      <c r="B556" t="n">
        <v>75.55500000000001</v>
      </c>
      <c r="C556" t="n">
        <v>34.01</v>
      </c>
      <c r="D556" t="n">
        <v>38.109</v>
      </c>
      <c r="E556" t="n">
        <v>53.99</v>
      </c>
      <c r="F556" t="n">
        <v>55.6</v>
      </c>
    </row>
    <row r="557">
      <c r="A557" s="3" t="n">
        <v>43291</v>
      </c>
      <c r="B557" t="n">
        <v>75.693</v>
      </c>
      <c r="C557" t="n">
        <v>34.18</v>
      </c>
      <c r="D557" t="n">
        <v>38.112</v>
      </c>
      <c r="E557" t="n">
        <v>53.957</v>
      </c>
      <c r="F557" t="n">
        <v>56.9</v>
      </c>
    </row>
    <row r="558">
      <c r="A558" s="3" t="n">
        <v>43292</v>
      </c>
      <c r="B558" t="n">
        <v>75.82599999999999</v>
      </c>
      <c r="C558" t="n">
        <v>34.14</v>
      </c>
      <c r="D558" t="n">
        <v>38.11</v>
      </c>
      <c r="E558" t="n">
        <v>53.916</v>
      </c>
      <c r="F558" t="n">
        <v>58.3</v>
      </c>
    </row>
    <row r="559">
      <c r="A559" s="3" t="n">
        <v>43293</v>
      </c>
      <c r="B559" t="n">
        <v>75.91500000000001</v>
      </c>
      <c r="C559" t="n">
        <v>34.18</v>
      </c>
      <c r="D559" t="n">
        <v>38.204</v>
      </c>
      <c r="E559" t="n">
        <v>53.91</v>
      </c>
      <c r="F559" t="n">
        <v>59.2</v>
      </c>
    </row>
    <row r="560">
      <c r="A560" s="3" t="n">
        <v>43294</v>
      </c>
      <c r="B560" t="n">
        <v>75.992</v>
      </c>
      <c r="C560" t="n">
        <v>34.32</v>
      </c>
      <c r="D560" t="n">
        <v>38.337</v>
      </c>
      <c r="E560" t="n">
        <v>53.987</v>
      </c>
      <c r="F560" t="n">
        <v>59.9</v>
      </c>
    </row>
    <row r="561">
      <c r="A561" s="3" t="n">
        <v>43295</v>
      </c>
      <c r="B561" t="n">
        <v>76.047</v>
      </c>
      <c r="D561" t="n">
        <v>38.425</v>
      </c>
      <c r="E561" t="n">
        <v>54.009</v>
      </c>
      <c r="F561" t="n">
        <v>60.5</v>
      </c>
    </row>
    <row r="562">
      <c r="A562" s="3" t="n">
        <v>43296</v>
      </c>
      <c r="B562" t="n">
        <v>76.083</v>
      </c>
      <c r="D562" t="n">
        <v>38.504</v>
      </c>
      <c r="E562" t="n">
        <v>54.061</v>
      </c>
      <c r="F562" t="n">
        <v>60.8</v>
      </c>
    </row>
    <row r="563">
      <c r="A563" s="3" t="n">
        <v>43297</v>
      </c>
      <c r="B563" t="n">
        <v>76.157</v>
      </c>
      <c r="D563" t="n">
        <v>38.613</v>
      </c>
      <c r="E563" t="n">
        <v>54.154</v>
      </c>
      <c r="F563" t="n">
        <v>61.6</v>
      </c>
    </row>
    <row r="564">
      <c r="A564" s="3" t="n">
        <v>43298</v>
      </c>
      <c r="B564" t="n">
        <v>76.20699999999999</v>
      </c>
      <c r="C564" t="n">
        <v>34.62</v>
      </c>
      <c r="D564" t="n">
        <v>38.628</v>
      </c>
      <c r="E564" t="n">
        <v>54.148</v>
      </c>
      <c r="F564" t="n">
        <v>62.1</v>
      </c>
    </row>
    <row r="565">
      <c r="A565" s="3" t="n">
        <v>43299</v>
      </c>
      <c r="B565" t="n">
        <v>76.227</v>
      </c>
      <c r="C565" t="n">
        <v>34.56</v>
      </c>
      <c r="D565" t="n">
        <v>38.565</v>
      </c>
      <c r="E565" t="n">
        <v>53.957</v>
      </c>
      <c r="F565" t="n">
        <v>62.3</v>
      </c>
    </row>
    <row r="566">
      <c r="A566" s="3" t="n">
        <v>43300</v>
      </c>
      <c r="B566" t="n">
        <v>76.27800000000001</v>
      </c>
      <c r="C566" t="n">
        <v>34.52</v>
      </c>
      <c r="D566" t="n">
        <v>38.579</v>
      </c>
      <c r="E566" t="n">
        <v>53.523</v>
      </c>
      <c r="F566" t="n">
        <v>62.8</v>
      </c>
    </row>
    <row r="567">
      <c r="A567" s="3" t="n">
        <v>43301</v>
      </c>
      <c r="B567" t="n">
        <v>76.401</v>
      </c>
      <c r="C567" t="n">
        <v>34.6</v>
      </c>
      <c r="D567" t="n">
        <v>38.761</v>
      </c>
      <c r="E567" t="n">
        <v>53.795</v>
      </c>
      <c r="F567" t="n">
        <v>64</v>
      </c>
    </row>
    <row r="568">
      <c r="A568" s="3" t="n">
        <v>43302</v>
      </c>
      <c r="B568" t="n">
        <v>76.654</v>
      </c>
      <c r="C568" t="n">
        <v>34.91</v>
      </c>
      <c r="D568" t="n">
        <v>39.065</v>
      </c>
      <c r="E568" t="n">
        <v>53.926</v>
      </c>
      <c r="F568" t="n">
        <v>66.5</v>
      </c>
    </row>
    <row r="569">
      <c r="A569" s="3" t="n">
        <v>43303</v>
      </c>
      <c r="B569" t="n">
        <v>76.91200000000001</v>
      </c>
      <c r="C569" t="n">
        <v>35.24</v>
      </c>
      <c r="D569" t="n">
        <v>39.33</v>
      </c>
      <c r="E569" t="n">
        <v>53.837</v>
      </c>
      <c r="F569" t="n">
        <v>69.09999999999999</v>
      </c>
    </row>
    <row r="570">
      <c r="A570" s="3" t="n">
        <v>43304</v>
      </c>
      <c r="B570" t="n">
        <v>77.151</v>
      </c>
      <c r="C570" t="n">
        <v>35.25</v>
      </c>
      <c r="D570" t="n">
        <v>39.358</v>
      </c>
      <c r="E570" t="n">
        <v>53.847</v>
      </c>
      <c r="F570" t="n">
        <v>71.5</v>
      </c>
    </row>
    <row r="571">
      <c r="A571" s="3" t="n">
        <v>43305</v>
      </c>
      <c r="B571" t="n">
        <v>77.446</v>
      </c>
      <c r="C571" t="n">
        <v>35.04</v>
      </c>
      <c r="D571" t="n">
        <v>39.249</v>
      </c>
      <c r="E571" t="n">
        <v>53.914</v>
      </c>
      <c r="F571" t="n">
        <v>74.5</v>
      </c>
    </row>
    <row r="572">
      <c r="A572" s="3" t="n">
        <v>43306</v>
      </c>
      <c r="B572" t="n">
        <v>77.67400000000001</v>
      </c>
      <c r="C572" t="n">
        <v>35.02</v>
      </c>
      <c r="D572" t="n">
        <v>39.255</v>
      </c>
      <c r="E572" t="n">
        <v>53.876</v>
      </c>
      <c r="F572" t="n">
        <v>76.7</v>
      </c>
    </row>
    <row r="573">
      <c r="A573" s="3" t="n">
        <v>43307</v>
      </c>
      <c r="B573" t="n">
        <v>77.91500000000001</v>
      </c>
      <c r="C573" t="n">
        <v>34.89</v>
      </c>
      <c r="D573" t="n">
        <v>39.38</v>
      </c>
      <c r="E573" t="n">
        <v>53.901</v>
      </c>
      <c r="F573" t="n">
        <v>79.2</v>
      </c>
    </row>
    <row r="574">
      <c r="A574" s="3" t="n">
        <v>43308</v>
      </c>
      <c r="B574" t="n">
        <v>78.129</v>
      </c>
      <c r="C574" t="n">
        <v>34.68</v>
      </c>
      <c r="D574" t="n">
        <v>39.495</v>
      </c>
      <c r="E574" t="n">
        <v>53.965</v>
      </c>
      <c r="F574" t="n">
        <v>81.3</v>
      </c>
    </row>
    <row r="575">
      <c r="A575" s="3" t="n">
        <v>43309</v>
      </c>
      <c r="B575" t="n">
        <v>78.31399999999999</v>
      </c>
      <c r="C575" t="n">
        <v>34.44</v>
      </c>
      <c r="D575" t="n">
        <v>39.618</v>
      </c>
      <c r="E575" t="n">
        <v>53.908</v>
      </c>
      <c r="F575" t="n">
        <v>83.09999999999999</v>
      </c>
    </row>
    <row r="576">
      <c r="A576" s="3" t="n">
        <v>43310</v>
      </c>
      <c r="B576" t="n">
        <v>78.504</v>
      </c>
      <c r="C576" t="n">
        <v>34.43</v>
      </c>
      <c r="D576" t="n">
        <v>39.742</v>
      </c>
      <c r="E576" t="n">
        <v>53.834</v>
      </c>
      <c r="F576" t="n">
        <v>85</v>
      </c>
    </row>
    <row r="577">
      <c r="A577" s="3" t="n">
        <v>43311</v>
      </c>
      <c r="B577" t="n">
        <v>78.696</v>
      </c>
      <c r="C577" t="n">
        <v>34.37</v>
      </c>
      <c r="D577" t="n">
        <v>39.802</v>
      </c>
      <c r="E577" t="n">
        <v>53.725</v>
      </c>
      <c r="F577" t="n">
        <v>87</v>
      </c>
    </row>
    <row r="578">
      <c r="A578" s="3" t="n">
        <v>43312</v>
      </c>
      <c r="B578" t="n">
        <v>78.834</v>
      </c>
      <c r="C578" t="n">
        <v>34.43</v>
      </c>
      <c r="D578" t="n">
        <v>39.827</v>
      </c>
      <c r="E578" t="n">
        <v>53.693</v>
      </c>
      <c r="F578" t="n">
        <v>88.3</v>
      </c>
    </row>
    <row r="579">
      <c r="A579" s="3" t="n">
        <v>43313</v>
      </c>
      <c r="B579" t="n">
        <v>78.96899999999999</v>
      </c>
      <c r="C579" t="n">
        <v>34.27</v>
      </c>
      <c r="D579" t="n">
        <v>39.87</v>
      </c>
      <c r="E579" t="n">
        <v>53.639</v>
      </c>
      <c r="F579" t="n">
        <v>89.7</v>
      </c>
    </row>
    <row r="580">
      <c r="A580" s="3" t="n">
        <v>43314</v>
      </c>
      <c r="B580" t="n">
        <v>79.06</v>
      </c>
      <c r="C580" t="n">
        <v>34.14</v>
      </c>
      <c r="D580" t="n">
        <v>39.805</v>
      </c>
      <c r="E580" t="n">
        <v>53.786</v>
      </c>
      <c r="F580" t="n">
        <v>90.59999999999999</v>
      </c>
    </row>
    <row r="581">
      <c r="A581" s="3" t="n">
        <v>43315</v>
      </c>
      <c r="B581" t="n">
        <v>79.125</v>
      </c>
      <c r="C581" t="n">
        <v>33.91</v>
      </c>
      <c r="D581" t="n">
        <v>39.752</v>
      </c>
      <c r="E581" t="n">
        <v>53.844</v>
      </c>
      <c r="F581" t="n">
        <v>91.2</v>
      </c>
    </row>
    <row r="582">
      <c r="A582" s="3" t="n">
        <v>43316</v>
      </c>
      <c r="B582" t="n">
        <v>79.149</v>
      </c>
      <c r="C582" t="n">
        <v>33.55</v>
      </c>
      <c r="D582" t="n">
        <v>39.685</v>
      </c>
      <c r="E582" t="n">
        <v>53.688</v>
      </c>
      <c r="F582" t="n">
        <v>91.5</v>
      </c>
    </row>
    <row r="583">
      <c r="A583" s="3" t="n">
        <v>43317</v>
      </c>
      <c r="B583" t="n">
        <v>79.2</v>
      </c>
      <c r="C583" t="n">
        <v>33.57</v>
      </c>
      <c r="D583" t="n">
        <v>39.629</v>
      </c>
      <c r="E583" t="n">
        <v>53.545</v>
      </c>
      <c r="F583" t="n">
        <v>92</v>
      </c>
    </row>
    <row r="584">
      <c r="A584" s="3" t="n">
        <v>43318</v>
      </c>
      <c r="B584" t="n">
        <v>79.214</v>
      </c>
      <c r="C584" t="n">
        <v>33.6</v>
      </c>
      <c r="D584" t="n">
        <v>39.529</v>
      </c>
      <c r="E584" t="n">
        <v>53.55</v>
      </c>
      <c r="F584" t="n">
        <v>92.09999999999999</v>
      </c>
    </row>
    <row r="585">
      <c r="A585" s="3" t="n">
        <v>43319</v>
      </c>
      <c r="B585" t="n">
        <v>79.248</v>
      </c>
      <c r="C585" t="n">
        <v>33.57</v>
      </c>
      <c r="D585" t="n">
        <v>39.425</v>
      </c>
      <c r="E585" t="n">
        <v>53.737</v>
      </c>
      <c r="F585" t="n">
        <v>92.5</v>
      </c>
    </row>
    <row r="586">
      <c r="A586" s="3" t="n">
        <v>43320</v>
      </c>
      <c r="B586" t="n">
        <v>79.223</v>
      </c>
      <c r="C586" t="n">
        <v>33.51</v>
      </c>
      <c r="D586" t="n">
        <v>39.249</v>
      </c>
      <c r="E586" t="n">
        <v>53.901</v>
      </c>
      <c r="F586" t="n">
        <v>92.2</v>
      </c>
    </row>
    <row r="587">
      <c r="A587" s="3" t="n">
        <v>43321</v>
      </c>
      <c r="B587" t="n">
        <v>79.19199999999999</v>
      </c>
      <c r="C587" t="n">
        <v>33.35</v>
      </c>
      <c r="D587" t="n">
        <v>39.142</v>
      </c>
      <c r="E587" t="n">
        <v>53.888</v>
      </c>
      <c r="F587" t="n">
        <v>91.90000000000001</v>
      </c>
    </row>
    <row r="588">
      <c r="A588" s="3" t="n">
        <v>43322</v>
      </c>
      <c r="B588" t="n">
        <v>79.22</v>
      </c>
      <c r="C588" t="n">
        <v>32.97</v>
      </c>
      <c r="D588" t="n">
        <v>39.11</v>
      </c>
      <c r="E588" t="n">
        <v>53.936</v>
      </c>
      <c r="F588" t="n">
        <v>92.2</v>
      </c>
    </row>
    <row r="589">
      <c r="A589" s="3" t="n">
        <v>43323</v>
      </c>
      <c r="B589" t="n">
        <v>79.25</v>
      </c>
      <c r="C589" t="n">
        <v>32.7</v>
      </c>
      <c r="D589" t="n">
        <v>38.997</v>
      </c>
      <c r="E589" t="n">
        <v>53.801</v>
      </c>
      <c r="F589" t="n">
        <v>92.5</v>
      </c>
    </row>
    <row r="590">
      <c r="A590" s="3" t="n">
        <v>43324</v>
      </c>
      <c r="B590" t="n">
        <v>79.244</v>
      </c>
      <c r="C590" t="n">
        <v>32.41</v>
      </c>
      <c r="D590" t="n">
        <v>38.885</v>
      </c>
      <c r="E590" t="n">
        <v>53.678</v>
      </c>
      <c r="F590" t="n">
        <v>92.40000000000001</v>
      </c>
    </row>
    <row r="591">
      <c r="A591" s="3" t="n">
        <v>43325</v>
      </c>
      <c r="B591" t="n">
        <v>79.212</v>
      </c>
      <c r="C591" t="n">
        <v>32.43</v>
      </c>
      <c r="D591" t="n">
        <v>38.75</v>
      </c>
      <c r="E591" t="n">
        <v>53.64</v>
      </c>
      <c r="F591" t="n">
        <v>92.09999999999999</v>
      </c>
    </row>
    <row r="592">
      <c r="A592" s="3" t="n">
        <v>43326</v>
      </c>
      <c r="B592" t="n">
        <v>79.15300000000001</v>
      </c>
      <c r="C592" t="n">
        <v>32.49</v>
      </c>
      <c r="D592" t="n">
        <v>38.589</v>
      </c>
      <c r="E592" t="n">
        <v>53.731</v>
      </c>
      <c r="F592" t="n">
        <v>91.5</v>
      </c>
    </row>
    <row r="593">
      <c r="A593" s="3" t="n">
        <v>43327</v>
      </c>
      <c r="B593" t="n">
        <v>79.125</v>
      </c>
      <c r="C593" t="n">
        <v>32.55</v>
      </c>
      <c r="D593" t="n">
        <v>38.442</v>
      </c>
      <c r="E593" t="n">
        <v>53.811</v>
      </c>
      <c r="F593" t="n">
        <v>91.2</v>
      </c>
    </row>
    <row r="594">
      <c r="A594" s="3" t="n">
        <v>43328</v>
      </c>
      <c r="B594" t="n">
        <v>79.096</v>
      </c>
      <c r="C594" t="n">
        <v>32.24</v>
      </c>
      <c r="D594" t="n">
        <v>38.291</v>
      </c>
      <c r="E594" t="n">
        <v>53.736</v>
      </c>
      <c r="F594" t="n">
        <v>91</v>
      </c>
    </row>
    <row r="595">
      <c r="A595" s="3" t="n">
        <v>43329</v>
      </c>
      <c r="B595" t="n">
        <v>79.048</v>
      </c>
      <c r="C595" t="n">
        <v>32.32</v>
      </c>
      <c r="D595" t="n">
        <v>38.14</v>
      </c>
      <c r="E595" t="n">
        <v>53.886</v>
      </c>
      <c r="F595" t="n">
        <v>90.5</v>
      </c>
    </row>
    <row r="596">
      <c r="A596" s="3" t="n">
        <v>43330</v>
      </c>
      <c r="B596" t="n">
        <v>79.015</v>
      </c>
      <c r="C596" t="n">
        <v>32.41</v>
      </c>
      <c r="D596" t="n">
        <v>38.039</v>
      </c>
      <c r="E596" t="n">
        <v>54.06</v>
      </c>
      <c r="F596" t="n">
        <v>90.2</v>
      </c>
    </row>
    <row r="597">
      <c r="A597" s="3" t="n">
        <v>43331</v>
      </c>
      <c r="B597" t="n">
        <v>78.98099999999999</v>
      </c>
      <c r="C597" t="n">
        <v>32.27</v>
      </c>
      <c r="D597" t="n">
        <v>38.181</v>
      </c>
      <c r="E597" t="n">
        <v>53.832</v>
      </c>
      <c r="F597" t="n">
        <v>89.8</v>
      </c>
    </row>
    <row r="598">
      <c r="A598" s="3" t="n">
        <v>43332</v>
      </c>
      <c r="B598" t="n">
        <v>78.952</v>
      </c>
      <c r="C598" t="n">
        <v>32.37</v>
      </c>
      <c r="D598" t="n">
        <v>38.275</v>
      </c>
      <c r="E598" t="n">
        <v>53.786</v>
      </c>
      <c r="F598" t="n">
        <v>89.5</v>
      </c>
    </row>
    <row r="599">
      <c r="A599" s="3" t="n">
        <v>43333</v>
      </c>
      <c r="B599" t="n">
        <v>78.935</v>
      </c>
      <c r="C599" t="n">
        <v>32.17</v>
      </c>
      <c r="D599" t="n">
        <v>38.325</v>
      </c>
      <c r="E599" t="n">
        <v>53.745</v>
      </c>
      <c r="F599" t="n">
        <v>89.40000000000001</v>
      </c>
    </row>
    <row r="600">
      <c r="A600" s="3" t="n">
        <v>43334</v>
      </c>
      <c r="B600" t="n">
        <v>78.92</v>
      </c>
      <c r="C600" t="n">
        <v>31.19</v>
      </c>
      <c r="D600" t="n">
        <v>38.354</v>
      </c>
      <c r="E600" t="n">
        <v>53.664</v>
      </c>
      <c r="F600" t="n">
        <v>89.2</v>
      </c>
    </row>
    <row r="601">
      <c r="A601" s="3" t="n">
        <v>43335</v>
      </c>
      <c r="B601" t="n">
        <v>78.881</v>
      </c>
      <c r="C601" t="n">
        <v>31.01</v>
      </c>
      <c r="D601" t="n">
        <v>38.286</v>
      </c>
      <c r="E601" t="n">
        <v>53.64</v>
      </c>
      <c r="F601" t="n">
        <v>88.8</v>
      </c>
    </row>
    <row r="602">
      <c r="A602" s="3" t="n">
        <v>43336</v>
      </c>
      <c r="B602" t="n">
        <v>78.795</v>
      </c>
      <c r="C602" t="n">
        <v>30.82</v>
      </c>
      <c r="D602" t="n">
        <v>38.162</v>
      </c>
      <c r="E602" t="n">
        <v>53.57</v>
      </c>
      <c r="F602" t="n">
        <v>88</v>
      </c>
    </row>
    <row r="603">
      <c r="A603" s="3" t="n">
        <v>43337</v>
      </c>
      <c r="B603" t="n">
        <v>78.746</v>
      </c>
      <c r="C603" t="n">
        <v>30.72</v>
      </c>
      <c r="D603" t="n">
        <v>38.065</v>
      </c>
      <c r="E603" t="n">
        <v>53.811</v>
      </c>
      <c r="F603" t="n">
        <v>87.5</v>
      </c>
    </row>
    <row r="604">
      <c r="A604" s="3" t="n">
        <v>43338</v>
      </c>
      <c r="B604" t="n">
        <v>78.795</v>
      </c>
      <c r="C604" t="n">
        <v>30.84</v>
      </c>
      <c r="D604" t="n">
        <v>38.024</v>
      </c>
      <c r="E604" t="n">
        <v>53.998</v>
      </c>
      <c r="F604" t="n">
        <v>88</v>
      </c>
    </row>
    <row r="605">
      <c r="A605" s="3" t="n">
        <v>43339</v>
      </c>
      <c r="B605" t="n">
        <v>78.812</v>
      </c>
      <c r="C605" t="n">
        <v>31.19</v>
      </c>
      <c r="D605" t="n">
        <v>38.01</v>
      </c>
      <c r="E605" t="n">
        <v>54.163</v>
      </c>
      <c r="F605" t="n">
        <v>88.09999999999999</v>
      </c>
    </row>
    <row r="606">
      <c r="A606" s="3" t="n">
        <v>43340</v>
      </c>
      <c r="B606" t="n">
        <v>78.81</v>
      </c>
      <c r="C606" t="n">
        <v>31.46</v>
      </c>
      <c r="D606" t="n">
        <v>38.026</v>
      </c>
      <c r="E606" t="n">
        <v>54.027</v>
      </c>
      <c r="F606" t="n">
        <v>88.09999999999999</v>
      </c>
    </row>
    <row r="607">
      <c r="A607" s="3" t="n">
        <v>43341</v>
      </c>
      <c r="B607" t="n">
        <v>78.797</v>
      </c>
      <c r="C607" t="n">
        <v>31.66</v>
      </c>
      <c r="D607" t="n">
        <v>38.011</v>
      </c>
      <c r="E607" t="n">
        <v>53.994</v>
      </c>
      <c r="F607" t="n">
        <v>88</v>
      </c>
    </row>
    <row r="608">
      <c r="A608" s="3" t="n">
        <v>43342</v>
      </c>
      <c r="B608" t="n">
        <v>79.087</v>
      </c>
      <c r="C608" t="n">
        <v>32.06</v>
      </c>
      <c r="D608" t="n">
        <v>38.2</v>
      </c>
      <c r="E608" t="n">
        <v>54.306</v>
      </c>
      <c r="F608" t="n">
        <v>90.90000000000001</v>
      </c>
    </row>
    <row r="609">
      <c r="A609" s="3" t="n">
        <v>43343</v>
      </c>
      <c r="B609" t="n">
        <v>79.34399999999999</v>
      </c>
      <c r="C609" t="n">
        <v>32.31</v>
      </c>
      <c r="D609" t="n">
        <v>39.003</v>
      </c>
      <c r="E609" t="n">
        <v>54.105</v>
      </c>
      <c r="F609" t="n">
        <v>93.40000000000001</v>
      </c>
    </row>
    <row r="610">
      <c r="A610" s="3" t="n">
        <v>43344</v>
      </c>
      <c r="B610" t="n">
        <v>79.622</v>
      </c>
      <c r="C610" t="n">
        <v>32.56</v>
      </c>
      <c r="D610" t="n">
        <v>39.585</v>
      </c>
      <c r="E610" t="n">
        <v>54.016</v>
      </c>
      <c r="F610" t="n">
        <v>96.2</v>
      </c>
    </row>
    <row r="611">
      <c r="A611" s="3" t="n">
        <v>43345</v>
      </c>
      <c r="B611" t="n">
        <v>79.782</v>
      </c>
      <c r="C611" t="n">
        <v>32.91</v>
      </c>
      <c r="D611" t="n">
        <v>39.83</v>
      </c>
      <c r="E611" t="n">
        <v>54.09</v>
      </c>
      <c r="F611" t="n">
        <v>97.8</v>
      </c>
    </row>
    <row r="612">
      <c r="A612" s="3" t="n">
        <v>43346</v>
      </c>
      <c r="B612" t="n">
        <v>79.88500000000001</v>
      </c>
      <c r="C612" t="n">
        <v>33.69</v>
      </c>
      <c r="D612" t="n">
        <v>39.909</v>
      </c>
      <c r="E612" t="n">
        <v>54.056</v>
      </c>
      <c r="F612" t="n">
        <v>98.90000000000001</v>
      </c>
    </row>
    <row r="613">
      <c r="A613" s="3" t="n">
        <v>43347</v>
      </c>
      <c r="B613" t="n">
        <v>79.98399999999999</v>
      </c>
      <c r="C613" t="n">
        <v>33.76</v>
      </c>
      <c r="D613" t="n">
        <v>40.157</v>
      </c>
      <c r="E613" t="n">
        <v>54.17</v>
      </c>
      <c r="F613" t="n">
        <v>99.8</v>
      </c>
    </row>
    <row r="614">
      <c r="A614" s="3" t="n">
        <v>43348</v>
      </c>
      <c r="B614" t="n">
        <v>80.095</v>
      </c>
      <c r="C614" t="n">
        <v>33.97</v>
      </c>
      <c r="D614" t="n">
        <v>40.377</v>
      </c>
      <c r="E614" t="n">
        <v>54.223</v>
      </c>
      <c r="F614" t="n">
        <v>100.9</v>
      </c>
    </row>
    <row r="615">
      <c r="A615" s="3" t="n">
        <v>43349</v>
      </c>
      <c r="B615" t="n">
        <v>80.179</v>
      </c>
      <c r="C615" t="n">
        <v>34.29</v>
      </c>
      <c r="D615" t="n">
        <v>40.43</v>
      </c>
      <c r="E615" t="n">
        <v>54.34</v>
      </c>
      <c r="F615" t="n">
        <v>101.8</v>
      </c>
    </row>
    <row r="616">
      <c r="A616" s="3" t="n">
        <v>43350</v>
      </c>
      <c r="B616" t="n">
        <v>80.212</v>
      </c>
      <c r="C616" t="n">
        <v>34.39</v>
      </c>
      <c r="D616" t="n">
        <v>40.482</v>
      </c>
      <c r="E616" t="n">
        <v>54.319</v>
      </c>
      <c r="F616" t="n">
        <v>102.1</v>
      </c>
    </row>
    <row r="617">
      <c r="A617" s="3" t="n">
        <v>43351</v>
      </c>
      <c r="B617" t="n">
        <v>80.22799999999999</v>
      </c>
      <c r="C617" t="n">
        <v>34.68</v>
      </c>
      <c r="D617" t="n">
        <v>40.53</v>
      </c>
      <c r="E617" t="n">
        <v>54.257</v>
      </c>
      <c r="F617" t="n">
        <v>102.3</v>
      </c>
    </row>
    <row r="618">
      <c r="A618" s="3" t="n">
        <v>43352</v>
      </c>
      <c r="B618" t="n">
        <v>80.23099999999999</v>
      </c>
      <c r="C618" t="n">
        <v>35.08</v>
      </c>
      <c r="D618" t="n">
        <v>40.602</v>
      </c>
      <c r="E618" t="n">
        <v>54.34</v>
      </c>
      <c r="F618" t="n">
        <v>102.3</v>
      </c>
    </row>
    <row r="619">
      <c r="A619" s="3" t="n">
        <v>43353</v>
      </c>
      <c r="B619" t="n">
        <v>80.229</v>
      </c>
      <c r="C619" t="n">
        <v>35.33</v>
      </c>
      <c r="D619" t="n">
        <v>40.634</v>
      </c>
      <c r="E619" t="n">
        <v>54.225</v>
      </c>
      <c r="F619" t="n">
        <v>102.3</v>
      </c>
    </row>
    <row r="620">
      <c r="A620" s="3" t="n">
        <v>43354</v>
      </c>
      <c r="B620" t="n">
        <v>80.239</v>
      </c>
      <c r="C620" t="n">
        <v>35.35</v>
      </c>
      <c r="D620" t="n">
        <v>40.673</v>
      </c>
      <c r="E620" t="n">
        <v>54.042</v>
      </c>
      <c r="F620" t="n">
        <v>102.4</v>
      </c>
    </row>
    <row r="621">
      <c r="A621" s="3" t="n">
        <v>43355</v>
      </c>
      <c r="B621" t="n">
        <v>80.208</v>
      </c>
      <c r="C621" t="n">
        <v>35.41</v>
      </c>
      <c r="D621" t="n">
        <v>40.603</v>
      </c>
      <c r="E621" t="n">
        <v>54.052</v>
      </c>
      <c r="F621" t="n">
        <v>102.1</v>
      </c>
    </row>
    <row r="622">
      <c r="A622" s="3" t="n">
        <v>43356</v>
      </c>
      <c r="B622" t="n">
        <v>80.131</v>
      </c>
      <c r="C622" t="n">
        <v>35.46</v>
      </c>
      <c r="D622" t="n">
        <v>40.472</v>
      </c>
      <c r="E622" t="n">
        <v>54.325</v>
      </c>
      <c r="F622" t="n">
        <v>101.3</v>
      </c>
    </row>
    <row r="623">
      <c r="A623" s="3" t="n">
        <v>43357</v>
      </c>
      <c r="B623" t="n">
        <v>80.056</v>
      </c>
      <c r="C623" t="n">
        <v>35.4</v>
      </c>
      <c r="D623" t="n">
        <v>40.375</v>
      </c>
      <c r="E623" t="n">
        <v>54.35</v>
      </c>
      <c r="F623" t="n">
        <v>100.6</v>
      </c>
    </row>
    <row r="624">
      <c r="A624" s="3" t="n">
        <v>43358</v>
      </c>
      <c r="B624" t="n">
        <v>80.039</v>
      </c>
      <c r="C624" t="n">
        <v>35.17</v>
      </c>
      <c r="D624" t="n">
        <v>40.354</v>
      </c>
      <c r="E624" t="n">
        <v>54.313</v>
      </c>
      <c r="F624" t="n">
        <v>100.4</v>
      </c>
    </row>
    <row r="625">
      <c r="A625" s="3" t="n">
        <v>43359</v>
      </c>
      <c r="B625" t="n">
        <v>80.066</v>
      </c>
      <c r="C625" t="n">
        <v>35.29</v>
      </c>
      <c r="D625" t="n">
        <v>40.183</v>
      </c>
      <c r="E625" t="n">
        <v>54.344</v>
      </c>
      <c r="F625" t="n">
        <v>100.7</v>
      </c>
    </row>
    <row r="626">
      <c r="A626" s="3" t="n">
        <v>43360</v>
      </c>
      <c r="B626" t="n">
        <v>80.065</v>
      </c>
      <c r="C626" t="n">
        <v>35.26</v>
      </c>
      <c r="D626" t="n">
        <v>40.15</v>
      </c>
      <c r="E626" t="n">
        <v>54.157</v>
      </c>
      <c r="F626" t="n">
        <v>100.6</v>
      </c>
    </row>
    <row r="627">
      <c r="A627" s="3" t="n">
        <v>43361</v>
      </c>
      <c r="B627" t="n">
        <v>80.059</v>
      </c>
      <c r="C627" t="n">
        <v>35.08</v>
      </c>
      <c r="D627" t="n">
        <v>40.088</v>
      </c>
      <c r="E627" t="n">
        <v>54.107</v>
      </c>
      <c r="F627" t="n">
        <v>100.6</v>
      </c>
    </row>
    <row r="628">
      <c r="A628" s="3" t="n">
        <v>43362</v>
      </c>
      <c r="B628" t="n">
        <v>80.032</v>
      </c>
      <c r="C628" t="n">
        <v>34.83</v>
      </c>
      <c r="D628" t="n">
        <v>40.002</v>
      </c>
      <c r="E628" t="n">
        <v>54.066</v>
      </c>
      <c r="F628" t="n">
        <v>100.3</v>
      </c>
    </row>
    <row r="629">
      <c r="A629" s="3" t="n">
        <v>43363</v>
      </c>
      <c r="B629" t="n">
        <v>80.02500000000001</v>
      </c>
      <c r="C629" t="n">
        <v>34.64</v>
      </c>
      <c r="D629" t="n">
        <v>39.931</v>
      </c>
      <c r="E629" t="n">
        <v>53.959</v>
      </c>
      <c r="F629" t="n">
        <v>100.3</v>
      </c>
    </row>
    <row r="630">
      <c r="A630" s="3" t="n">
        <v>43364</v>
      </c>
      <c r="B630" t="n">
        <v>80.01300000000001</v>
      </c>
      <c r="C630" t="n">
        <v>34.46</v>
      </c>
      <c r="D630" t="n">
        <v>39.898</v>
      </c>
      <c r="E630" t="n">
        <v>53.901</v>
      </c>
      <c r="F630" t="n">
        <v>100.1</v>
      </c>
    </row>
    <row r="631">
      <c r="A631" s="3" t="n">
        <v>43365</v>
      </c>
      <c r="B631" t="n">
        <v>80</v>
      </c>
      <c r="C631" t="n">
        <v>34.13</v>
      </c>
      <c r="D631" t="n">
        <v>39.89</v>
      </c>
      <c r="E631" t="n">
        <v>53.774</v>
      </c>
      <c r="F631" t="n">
        <v>100</v>
      </c>
    </row>
    <row r="632">
      <c r="A632" s="3" t="n">
        <v>43366</v>
      </c>
      <c r="B632" t="n">
        <v>80.014</v>
      </c>
      <c r="C632" t="n">
        <v>33.83</v>
      </c>
      <c r="D632" t="n">
        <v>40.008</v>
      </c>
      <c r="E632" t="n">
        <v>53.698</v>
      </c>
      <c r="F632" t="n">
        <v>100.1</v>
      </c>
    </row>
    <row r="633">
      <c r="A633" s="3" t="n">
        <v>43367</v>
      </c>
      <c r="B633" t="n">
        <v>80.07599999999999</v>
      </c>
      <c r="C633" t="n">
        <v>33.58</v>
      </c>
      <c r="D633" t="n">
        <v>40.079</v>
      </c>
      <c r="E633" t="n">
        <v>54.208</v>
      </c>
      <c r="F633" t="n">
        <v>100.8</v>
      </c>
    </row>
    <row r="634">
      <c r="A634" s="3" t="n">
        <v>43368</v>
      </c>
      <c r="B634" t="n">
        <v>80.11799999999999</v>
      </c>
      <c r="C634" t="n">
        <v>33.56</v>
      </c>
      <c r="D634" t="n">
        <v>40.109</v>
      </c>
      <c r="E634" t="n">
        <v>54.328</v>
      </c>
      <c r="F634" t="n">
        <v>101.2</v>
      </c>
    </row>
    <row r="635">
      <c r="A635" s="3" t="n">
        <v>43369</v>
      </c>
      <c r="B635" t="n">
        <v>80.11199999999999</v>
      </c>
      <c r="C635" t="n">
        <v>33.77</v>
      </c>
      <c r="D635" t="n">
        <v>40.036</v>
      </c>
      <c r="E635" t="n">
        <v>54.289</v>
      </c>
      <c r="F635" t="n">
        <v>101.1</v>
      </c>
    </row>
    <row r="636">
      <c r="A636" s="3" t="n">
        <v>43370</v>
      </c>
      <c r="B636" t="n">
        <v>80.133</v>
      </c>
      <c r="C636" t="n">
        <v>33.48</v>
      </c>
      <c r="D636" t="n">
        <v>40.016</v>
      </c>
      <c r="E636" t="n">
        <v>54.303</v>
      </c>
      <c r="F636" t="n">
        <v>101.3</v>
      </c>
    </row>
    <row r="637">
      <c r="A637" s="3" t="n">
        <v>43371</v>
      </c>
      <c r="B637" t="n">
        <v>80.09</v>
      </c>
      <c r="C637" t="n">
        <v>33.16</v>
      </c>
      <c r="D637" t="n">
        <v>39.855</v>
      </c>
      <c r="E637" t="n">
        <v>54.302</v>
      </c>
      <c r="F637" t="n">
        <v>100.9</v>
      </c>
    </row>
    <row r="638">
      <c r="A638" s="3" t="n">
        <v>43372</v>
      </c>
      <c r="B638" t="n">
        <v>80.087</v>
      </c>
      <c r="C638" t="n">
        <v>33</v>
      </c>
      <c r="D638" t="n">
        <v>39.861</v>
      </c>
      <c r="E638" t="n">
        <v>54.284</v>
      </c>
      <c r="F638" t="n">
        <v>100.9</v>
      </c>
    </row>
    <row r="639">
      <c r="A639" s="3" t="n">
        <v>43373</v>
      </c>
      <c r="B639" t="n">
        <v>80.129</v>
      </c>
      <c r="C639" t="n">
        <v>33.04</v>
      </c>
      <c r="D639" t="n">
        <v>39.977</v>
      </c>
      <c r="E639" t="n">
        <v>54.265</v>
      </c>
      <c r="F639" t="n">
        <v>101.3</v>
      </c>
    </row>
    <row r="640">
      <c r="A640" s="3" t="n">
        <v>43374</v>
      </c>
      <c r="B640" t="n">
        <v>80.152</v>
      </c>
      <c r="C640" t="n">
        <v>33.3</v>
      </c>
      <c r="D640" t="n">
        <v>40.18</v>
      </c>
      <c r="E640" t="n">
        <v>54.369</v>
      </c>
      <c r="F640" t="n">
        <v>101.5</v>
      </c>
    </row>
    <row r="641">
      <c r="A641" s="3" t="n">
        <v>43375</v>
      </c>
      <c r="B641" t="n">
        <v>80.247</v>
      </c>
      <c r="C641" t="n">
        <v>33.66</v>
      </c>
      <c r="D641" t="n">
        <v>40.292</v>
      </c>
      <c r="E641" t="n">
        <v>54.355</v>
      </c>
      <c r="F641" t="n">
        <v>102.5</v>
      </c>
    </row>
    <row r="642">
      <c r="A642" s="3" t="n">
        <v>43376</v>
      </c>
      <c r="B642" t="n">
        <v>80.297</v>
      </c>
      <c r="C642" t="n">
        <v>34.02</v>
      </c>
      <c r="D642" t="n">
        <v>40.36</v>
      </c>
      <c r="E642" t="n">
        <v>54.338</v>
      </c>
      <c r="F642" t="n">
        <v>103</v>
      </c>
    </row>
    <row r="643">
      <c r="A643" s="3" t="n">
        <v>43377</v>
      </c>
      <c r="B643" t="n">
        <v>80.322</v>
      </c>
      <c r="C643" t="n">
        <v>34.44</v>
      </c>
      <c r="D643" t="n">
        <v>40.341</v>
      </c>
      <c r="E643" t="n">
        <v>54.347</v>
      </c>
      <c r="F643" t="n">
        <v>103.2</v>
      </c>
    </row>
    <row r="644">
      <c r="A644" s="3" t="n">
        <v>43378</v>
      </c>
      <c r="B644" t="n">
        <v>80.361</v>
      </c>
      <c r="C644" t="n">
        <v>34.77</v>
      </c>
      <c r="D644" t="n">
        <v>40.312</v>
      </c>
      <c r="E644" t="n">
        <v>54.343</v>
      </c>
      <c r="F644" t="n">
        <v>103.6</v>
      </c>
    </row>
    <row r="645">
      <c r="A645" s="3" t="n">
        <v>43379</v>
      </c>
      <c r="B645" t="n">
        <v>80.43600000000001</v>
      </c>
      <c r="C645" t="n">
        <v>35.12</v>
      </c>
      <c r="D645" t="n">
        <v>40.462</v>
      </c>
      <c r="E645" t="n">
        <v>54.317</v>
      </c>
      <c r="F645" t="n">
        <v>104.4</v>
      </c>
    </row>
    <row r="646">
      <c r="A646" s="3" t="n">
        <v>43380</v>
      </c>
      <c r="B646" t="n">
        <v>80.485</v>
      </c>
      <c r="C646" t="n">
        <v>35.34</v>
      </c>
      <c r="D646" t="n">
        <v>40.64</v>
      </c>
      <c r="E646" t="n">
        <v>54.291</v>
      </c>
      <c r="F646" t="n">
        <v>104.8</v>
      </c>
    </row>
    <row r="647">
      <c r="A647" s="3" t="n">
        <v>43381</v>
      </c>
      <c r="B647" t="n">
        <v>80.523</v>
      </c>
      <c r="C647" t="n">
        <v>35.38</v>
      </c>
      <c r="D647" t="n">
        <v>40.688</v>
      </c>
      <c r="E647" t="n">
        <v>54.337</v>
      </c>
      <c r="F647" t="n">
        <v>105.2</v>
      </c>
    </row>
    <row r="648">
      <c r="A648" s="3" t="n">
        <v>43382</v>
      </c>
      <c r="B648" t="n">
        <v>80.527</v>
      </c>
      <c r="C648" t="n">
        <v>35.28</v>
      </c>
      <c r="D648" t="n">
        <v>40.585</v>
      </c>
      <c r="E648" t="n">
        <v>54.296</v>
      </c>
      <c r="F648" t="n">
        <v>105.3</v>
      </c>
    </row>
    <row r="649">
      <c r="A649" s="3" t="n">
        <v>43383</v>
      </c>
      <c r="B649" t="n">
        <v>80.52200000000001</v>
      </c>
      <c r="C649" t="n">
        <v>35.32</v>
      </c>
      <c r="D649" t="n">
        <v>40.498</v>
      </c>
      <c r="E649" t="n">
        <v>54.383</v>
      </c>
      <c r="F649" t="n">
        <v>105.2</v>
      </c>
    </row>
    <row r="650">
      <c r="A650" s="3" t="n">
        <v>43384</v>
      </c>
      <c r="B650" t="n">
        <v>80.518</v>
      </c>
      <c r="C650" t="n">
        <v>35.35</v>
      </c>
      <c r="D650" t="n">
        <v>40.479</v>
      </c>
      <c r="E650" t="n">
        <v>54.347</v>
      </c>
      <c r="F650" t="n">
        <v>105.2</v>
      </c>
    </row>
    <row r="651">
      <c r="A651" s="3" t="n">
        <v>43385</v>
      </c>
      <c r="B651" t="n">
        <v>80.539</v>
      </c>
      <c r="C651" t="n">
        <v>35.27</v>
      </c>
      <c r="D651" t="n">
        <v>40.496</v>
      </c>
      <c r="E651" t="n">
        <v>54.318</v>
      </c>
      <c r="F651" t="n">
        <v>105.4</v>
      </c>
    </row>
    <row r="652">
      <c r="A652" s="3" t="n">
        <v>43386</v>
      </c>
      <c r="B652" t="n">
        <v>80.514</v>
      </c>
      <c r="C652" t="n">
        <v>35.27</v>
      </c>
      <c r="D652" t="n">
        <v>40.604</v>
      </c>
      <c r="E652" t="n">
        <v>54.301</v>
      </c>
      <c r="F652" t="n">
        <v>105.1</v>
      </c>
    </row>
    <row r="653">
      <c r="A653" s="3" t="n">
        <v>43387</v>
      </c>
      <c r="B653" t="n">
        <v>80.456</v>
      </c>
      <c r="C653" t="n">
        <v>35.36</v>
      </c>
      <c r="D653" t="n">
        <v>40.6</v>
      </c>
      <c r="E653" t="n">
        <v>54.309</v>
      </c>
      <c r="F653" t="n">
        <v>104.6</v>
      </c>
    </row>
    <row r="654">
      <c r="A654" s="3" t="n">
        <v>43388</v>
      </c>
      <c r="B654" t="n">
        <v>80.387</v>
      </c>
      <c r="C654" t="n">
        <v>35.37</v>
      </c>
      <c r="D654" t="n">
        <v>40.689</v>
      </c>
      <c r="E654" t="n">
        <v>54.376</v>
      </c>
      <c r="F654" t="n">
        <v>103.9</v>
      </c>
    </row>
    <row r="655">
      <c r="A655" s="3" t="n">
        <v>43389</v>
      </c>
      <c r="B655" t="n">
        <v>80.318</v>
      </c>
      <c r="C655" t="n">
        <v>35.35</v>
      </c>
      <c r="D655" t="n">
        <v>40.735</v>
      </c>
      <c r="E655" t="n">
        <v>54.363</v>
      </c>
      <c r="F655" t="n">
        <v>103.2</v>
      </c>
    </row>
    <row r="656">
      <c r="A656" s="3" t="n">
        <v>43390</v>
      </c>
      <c r="B656" t="n">
        <v>80.23399999999999</v>
      </c>
      <c r="C656" t="n">
        <v>35.36</v>
      </c>
      <c r="D656" t="n">
        <v>40.612</v>
      </c>
      <c r="E656" t="n">
        <v>54.333</v>
      </c>
      <c r="F656" t="n">
        <v>102.3</v>
      </c>
    </row>
    <row r="657">
      <c r="A657" s="3" t="n">
        <v>43391</v>
      </c>
      <c r="B657" t="n">
        <v>80.167</v>
      </c>
      <c r="C657" t="n">
        <v>35.36</v>
      </c>
      <c r="D657" t="n">
        <v>40.594</v>
      </c>
      <c r="E657" t="n">
        <v>54.335</v>
      </c>
      <c r="F657" t="n">
        <v>101.7</v>
      </c>
    </row>
    <row r="658">
      <c r="A658" s="3" t="n">
        <v>43392</v>
      </c>
      <c r="B658" t="n">
        <v>80.10299999999999</v>
      </c>
      <c r="C658" t="n">
        <v>35.33</v>
      </c>
      <c r="D658" t="n">
        <v>40.474</v>
      </c>
      <c r="E658" t="n">
        <v>54.332</v>
      </c>
      <c r="F658" t="n">
        <v>101</v>
      </c>
    </row>
    <row r="659">
      <c r="A659" s="3" t="n">
        <v>43393</v>
      </c>
      <c r="B659" t="n">
        <v>80.077</v>
      </c>
      <c r="C659" t="n">
        <v>35.33</v>
      </c>
      <c r="D659" t="n">
        <v>40.362</v>
      </c>
      <c r="E659" t="n">
        <v>54.339</v>
      </c>
      <c r="F659" t="n">
        <v>100.8</v>
      </c>
    </row>
    <row r="660">
      <c r="A660" s="3" t="n">
        <v>43394</v>
      </c>
      <c r="B660" t="n">
        <v>80.045</v>
      </c>
      <c r="C660" t="n">
        <v>35.33</v>
      </c>
      <c r="D660" t="n">
        <v>40.282</v>
      </c>
      <c r="E660" t="n">
        <v>54.323</v>
      </c>
      <c r="F660" t="n">
        <v>100.5</v>
      </c>
    </row>
    <row r="661">
      <c r="A661" s="3" t="n">
        <v>43395</v>
      </c>
      <c r="B661" t="n">
        <v>79.995</v>
      </c>
      <c r="C661" t="n">
        <v>35.33</v>
      </c>
      <c r="D661" t="n">
        <v>40.166</v>
      </c>
      <c r="E661" t="n">
        <v>54.311</v>
      </c>
      <c r="F661" t="n">
        <v>100</v>
      </c>
    </row>
    <row r="662">
      <c r="A662" s="3" t="n">
        <v>43396</v>
      </c>
      <c r="B662" t="n">
        <v>80.033</v>
      </c>
      <c r="C662" t="n">
        <v>35.31</v>
      </c>
      <c r="D662" t="n">
        <v>40.202</v>
      </c>
      <c r="E662" t="n">
        <v>54.247</v>
      </c>
      <c r="F662" t="n">
        <v>100.3</v>
      </c>
    </row>
    <row r="663">
      <c r="A663" s="3" t="n">
        <v>43397</v>
      </c>
      <c r="B663" t="n">
        <v>80.08799999999999</v>
      </c>
      <c r="C663" t="n">
        <v>35.25</v>
      </c>
      <c r="D663" t="n">
        <v>40.183</v>
      </c>
      <c r="E663" t="n">
        <v>54.329</v>
      </c>
      <c r="F663" t="n">
        <v>100.9</v>
      </c>
    </row>
    <row r="664">
      <c r="A664" s="3" t="n">
        <v>43398</v>
      </c>
      <c r="B664" t="n">
        <v>80.09699999999999</v>
      </c>
      <c r="C664" t="n">
        <v>35.31</v>
      </c>
      <c r="D664" t="n">
        <v>40.201</v>
      </c>
      <c r="E664" t="n">
        <v>54.31</v>
      </c>
      <c r="F664" t="n">
        <v>101</v>
      </c>
    </row>
    <row r="665">
      <c r="A665" s="3" t="n">
        <v>43399</v>
      </c>
      <c r="B665" t="n">
        <v>80.116</v>
      </c>
      <c r="C665" t="n">
        <v>35.33</v>
      </c>
      <c r="D665" t="n">
        <v>40.223</v>
      </c>
      <c r="E665" t="n">
        <v>54.346</v>
      </c>
      <c r="F665" t="n">
        <v>101.2</v>
      </c>
    </row>
    <row r="666">
      <c r="A666" s="3" t="n">
        <v>43400</v>
      </c>
      <c r="B666" t="n">
        <v>80.10899999999999</v>
      </c>
      <c r="C666" t="n">
        <v>35.34</v>
      </c>
      <c r="D666" t="n">
        <v>40.275</v>
      </c>
      <c r="E666" t="n">
        <v>54.355</v>
      </c>
      <c r="F666" t="n">
        <v>101.1</v>
      </c>
    </row>
    <row r="667">
      <c r="A667" s="3" t="n">
        <v>43401</v>
      </c>
      <c r="B667" t="n">
        <v>80.126</v>
      </c>
      <c r="C667" t="n">
        <v>35.3</v>
      </c>
      <c r="D667" t="n">
        <v>40.3</v>
      </c>
      <c r="E667" t="n">
        <v>54.358</v>
      </c>
      <c r="F667" t="n">
        <v>101.3</v>
      </c>
    </row>
    <row r="668">
      <c r="A668" s="3" t="n">
        <v>43402</v>
      </c>
      <c r="B668" t="n">
        <v>80.123</v>
      </c>
      <c r="C668" t="n">
        <v>35.25</v>
      </c>
      <c r="D668" t="n">
        <v>40.242</v>
      </c>
      <c r="E668" t="n">
        <v>54.364</v>
      </c>
      <c r="F668" t="n">
        <v>101.2</v>
      </c>
    </row>
    <row r="669">
      <c r="A669" s="3" t="n">
        <v>43403</v>
      </c>
      <c r="B669" t="n">
        <v>80.06399999999999</v>
      </c>
      <c r="C669" t="n">
        <v>35.21</v>
      </c>
      <c r="D669" t="n">
        <v>40.232</v>
      </c>
      <c r="E669" t="n">
        <v>54.359</v>
      </c>
      <c r="F669" t="n">
        <v>100.6</v>
      </c>
    </row>
    <row r="670">
      <c r="A670" s="3" t="n">
        <v>43404</v>
      </c>
      <c r="B670" t="n">
        <v>79.967</v>
      </c>
      <c r="C670" t="n">
        <v>34.92</v>
      </c>
      <c r="D670" t="n">
        <v>40.251</v>
      </c>
      <c r="E670" t="n">
        <v>54.331</v>
      </c>
      <c r="F670" t="n">
        <v>99.7</v>
      </c>
    </row>
    <row r="671">
      <c r="A671" s="3" t="n">
        <v>43405</v>
      </c>
      <c r="B671" t="n">
        <v>79.92100000000001</v>
      </c>
      <c r="C671" t="n">
        <v>34.61</v>
      </c>
      <c r="D671" t="n">
        <v>40.187</v>
      </c>
      <c r="E671" t="n">
        <v>54.248</v>
      </c>
      <c r="F671" t="n">
        <v>99.2</v>
      </c>
    </row>
    <row r="672">
      <c r="A672" s="3" t="n">
        <v>43406</v>
      </c>
      <c r="B672" t="n">
        <v>79.931</v>
      </c>
      <c r="C672" t="n">
        <v>34.79</v>
      </c>
      <c r="D672" t="n">
        <v>40.034</v>
      </c>
      <c r="E672" t="n">
        <v>54.171</v>
      </c>
      <c r="F672" t="n">
        <v>99.3</v>
      </c>
    </row>
    <row r="673">
      <c r="A673" s="3" t="n">
        <v>43407</v>
      </c>
      <c r="B673" t="n">
        <v>79.90900000000001</v>
      </c>
      <c r="C673" t="n">
        <v>34.88</v>
      </c>
      <c r="D673" t="n">
        <v>39.935</v>
      </c>
      <c r="E673" t="n">
        <v>54.1</v>
      </c>
      <c r="F673" t="n">
        <v>99.09999999999999</v>
      </c>
    </row>
    <row r="674">
      <c r="A674" s="3" t="n">
        <v>43408</v>
      </c>
      <c r="B674" t="n">
        <v>79.899</v>
      </c>
      <c r="C674" t="n">
        <v>34.91</v>
      </c>
      <c r="D674" t="n">
        <v>39.908</v>
      </c>
      <c r="E674" t="n">
        <v>53.991</v>
      </c>
      <c r="F674" t="n">
        <v>99</v>
      </c>
    </row>
    <row r="675">
      <c r="A675" s="3" t="n">
        <v>43409</v>
      </c>
      <c r="B675" t="n">
        <v>79.904</v>
      </c>
      <c r="C675" t="n">
        <v>34.85</v>
      </c>
      <c r="D675" t="n">
        <v>39.86</v>
      </c>
      <c r="E675" t="n">
        <v>53.887</v>
      </c>
      <c r="F675" t="n">
        <v>99</v>
      </c>
    </row>
    <row r="676">
      <c r="A676" s="3" t="n">
        <v>43410</v>
      </c>
      <c r="B676" t="n">
        <v>79.884</v>
      </c>
      <c r="C676" t="n">
        <v>35.11</v>
      </c>
      <c r="D676" t="n">
        <v>39.832</v>
      </c>
      <c r="E676" t="n">
        <v>53.565</v>
      </c>
      <c r="F676" t="n">
        <v>98.8</v>
      </c>
    </row>
    <row r="677">
      <c r="A677" s="3" t="n">
        <v>43411</v>
      </c>
      <c r="B677" t="n">
        <v>79.892</v>
      </c>
      <c r="C677" t="n">
        <v>35.05</v>
      </c>
      <c r="D677" t="n">
        <v>39.804</v>
      </c>
      <c r="E677" t="n">
        <v>53.507</v>
      </c>
      <c r="F677" t="n">
        <v>98.90000000000001</v>
      </c>
    </row>
    <row r="678">
      <c r="A678" s="3" t="n">
        <v>43412</v>
      </c>
      <c r="B678" t="n">
        <v>79.89100000000001</v>
      </c>
      <c r="C678" t="n">
        <v>35.01</v>
      </c>
      <c r="D678" t="n">
        <v>39.754</v>
      </c>
      <c r="E678" t="n">
        <v>53.525</v>
      </c>
      <c r="F678" t="n">
        <v>98.90000000000001</v>
      </c>
    </row>
    <row r="679">
      <c r="A679" s="3" t="n">
        <v>43413</v>
      </c>
      <c r="B679" t="n">
        <v>79.88</v>
      </c>
      <c r="C679" t="n">
        <v>35.05</v>
      </c>
      <c r="D679" t="n">
        <v>39.712</v>
      </c>
      <c r="E679" t="n">
        <v>53.502</v>
      </c>
      <c r="F679" t="n">
        <v>98.8</v>
      </c>
    </row>
    <row r="680">
      <c r="A680" s="3" t="n">
        <v>43414</v>
      </c>
      <c r="B680" t="n">
        <v>79.86199999999999</v>
      </c>
      <c r="C680" t="n">
        <v>35.14</v>
      </c>
      <c r="D680" t="n">
        <v>39.716</v>
      </c>
      <c r="E680" t="n">
        <v>53.442</v>
      </c>
      <c r="F680" t="n">
        <v>98.59999999999999</v>
      </c>
    </row>
    <row r="681">
      <c r="A681" s="3" t="n">
        <v>43415</v>
      </c>
      <c r="B681" t="n">
        <v>79.85299999999999</v>
      </c>
      <c r="C681" t="n">
        <v>35.19</v>
      </c>
      <c r="D681" t="n">
        <v>39.705</v>
      </c>
      <c r="E681" t="n">
        <v>53.412</v>
      </c>
      <c r="F681" t="n">
        <v>98.5</v>
      </c>
    </row>
    <row r="682">
      <c r="A682" s="3" t="n">
        <v>43416</v>
      </c>
      <c r="B682" t="n">
        <v>79.848</v>
      </c>
      <c r="C682" t="n">
        <v>35.09</v>
      </c>
      <c r="D682" t="n">
        <v>39.574</v>
      </c>
      <c r="E682" t="n">
        <v>53.416</v>
      </c>
      <c r="F682" t="n">
        <v>98.5</v>
      </c>
    </row>
    <row r="683">
      <c r="A683" s="3" t="n">
        <v>43417</v>
      </c>
      <c r="B683" t="n">
        <v>79.884</v>
      </c>
      <c r="C683" t="n">
        <v>35.07</v>
      </c>
      <c r="D683" t="n">
        <v>39.512</v>
      </c>
      <c r="E683" t="n">
        <v>53.469</v>
      </c>
      <c r="F683" t="n">
        <v>98.8</v>
      </c>
    </row>
    <row r="684">
      <c r="A684" s="3" t="n">
        <v>43418</v>
      </c>
      <c r="B684" t="n">
        <v>79.82299999999999</v>
      </c>
      <c r="C684" t="n">
        <v>35.01</v>
      </c>
      <c r="D684" t="n">
        <v>39.43</v>
      </c>
      <c r="E684" t="n">
        <v>53.702</v>
      </c>
      <c r="F684" t="n">
        <v>98.2</v>
      </c>
    </row>
    <row r="685">
      <c r="A685" s="3" t="n">
        <v>43419</v>
      </c>
      <c r="B685" t="n">
        <v>79.86</v>
      </c>
      <c r="C685" t="n">
        <v>34.9</v>
      </c>
      <c r="D685" t="n">
        <v>39.498</v>
      </c>
      <c r="E685" t="n">
        <v>53.829</v>
      </c>
      <c r="F685" t="n">
        <v>98.59999999999999</v>
      </c>
    </row>
    <row r="686">
      <c r="A686" s="3" t="n">
        <v>43420</v>
      </c>
      <c r="B686" t="n">
        <v>79.89</v>
      </c>
      <c r="C686" t="n">
        <v>35.07</v>
      </c>
      <c r="D686" t="n">
        <v>39.626</v>
      </c>
      <c r="E686" t="n">
        <v>53.887</v>
      </c>
      <c r="F686" t="n">
        <v>98.90000000000001</v>
      </c>
    </row>
    <row r="687">
      <c r="A687" s="3" t="n">
        <v>43421</v>
      </c>
      <c r="B687" t="n">
        <v>79.892</v>
      </c>
      <c r="C687" t="n">
        <v>34.9</v>
      </c>
      <c r="D687" t="n">
        <v>39.651</v>
      </c>
      <c r="E687" t="n">
        <v>53.826</v>
      </c>
      <c r="F687" t="n">
        <v>98.90000000000001</v>
      </c>
    </row>
    <row r="688">
      <c r="A688" s="3" t="n">
        <v>43422</v>
      </c>
      <c r="B688" t="n">
        <v>79.861</v>
      </c>
      <c r="C688" t="n">
        <v>34.96</v>
      </c>
      <c r="D688" t="n">
        <v>39.66</v>
      </c>
      <c r="E688" t="n">
        <v>53.762</v>
      </c>
      <c r="F688" t="n">
        <v>98.59999999999999</v>
      </c>
    </row>
    <row r="689">
      <c r="A689" s="3" t="n">
        <v>43423</v>
      </c>
      <c r="B689" t="n">
        <v>79.89100000000001</v>
      </c>
      <c r="C689" t="n">
        <v>35.11</v>
      </c>
      <c r="D689" t="n">
        <v>39.665</v>
      </c>
      <c r="E689" t="n">
        <v>53.76</v>
      </c>
      <c r="F689" t="n">
        <v>98.90000000000001</v>
      </c>
    </row>
    <row r="690">
      <c r="A690" s="3" t="n">
        <v>43424</v>
      </c>
      <c r="B690" t="n">
        <v>79.90900000000001</v>
      </c>
      <c r="C690" t="n">
        <v>35.29</v>
      </c>
      <c r="D690" t="n">
        <v>39.679</v>
      </c>
      <c r="E690" t="n">
        <v>53.767</v>
      </c>
      <c r="F690" t="n">
        <v>99.09999999999999</v>
      </c>
    </row>
    <row r="691">
      <c r="A691" s="3" t="n">
        <v>43425</v>
      </c>
      <c r="B691" t="n">
        <v>79.92400000000001</v>
      </c>
      <c r="C691" t="n">
        <v>35.24</v>
      </c>
      <c r="D691" t="n">
        <v>39.658</v>
      </c>
      <c r="E691" t="n">
        <v>53.835</v>
      </c>
      <c r="F691" t="n">
        <v>99.2</v>
      </c>
    </row>
    <row r="692">
      <c r="A692" s="3" t="n">
        <v>43426</v>
      </c>
      <c r="B692" t="n">
        <v>79.923</v>
      </c>
      <c r="C692" t="n">
        <v>35.29</v>
      </c>
      <c r="D692" t="n">
        <v>39.685</v>
      </c>
      <c r="E692" t="n">
        <v>53.82</v>
      </c>
      <c r="F692" t="n">
        <v>99.2</v>
      </c>
    </row>
    <row r="693">
      <c r="A693" s="3" t="n">
        <v>43427</v>
      </c>
      <c r="B693" t="n">
        <v>79.923</v>
      </c>
      <c r="C693" t="n">
        <v>35.26</v>
      </c>
      <c r="D693" t="n">
        <v>39.694</v>
      </c>
      <c r="E693" t="n">
        <v>53.78</v>
      </c>
      <c r="F693" t="n">
        <v>99.2</v>
      </c>
    </row>
    <row r="694">
      <c r="A694" s="3" t="n">
        <v>43428</v>
      </c>
      <c r="B694" t="n">
        <v>79.93000000000001</v>
      </c>
      <c r="C694" t="n">
        <v>35.17</v>
      </c>
      <c r="D694" t="n">
        <v>39.662</v>
      </c>
      <c r="E694" t="n">
        <v>53.785</v>
      </c>
      <c r="F694" t="n">
        <v>99.3</v>
      </c>
    </row>
    <row r="695">
      <c r="A695" s="3" t="n">
        <v>43429</v>
      </c>
      <c r="B695" t="n">
        <v>79.938</v>
      </c>
      <c r="C695" t="n">
        <v>35.21</v>
      </c>
      <c r="D695" t="n">
        <v>39.631</v>
      </c>
      <c r="E695" t="n">
        <v>53.771</v>
      </c>
      <c r="F695" t="n">
        <v>99.40000000000001</v>
      </c>
    </row>
    <row r="696">
      <c r="A696" s="3" t="n">
        <v>43430</v>
      </c>
      <c r="B696" t="n">
        <v>79.95099999999999</v>
      </c>
      <c r="C696" t="n">
        <v>35.24</v>
      </c>
      <c r="D696" t="n">
        <v>39.642</v>
      </c>
      <c r="E696" t="n">
        <v>53.659</v>
      </c>
      <c r="F696" t="n">
        <v>99.5</v>
      </c>
    </row>
    <row r="697">
      <c r="A697" s="3" t="n">
        <v>43431</v>
      </c>
      <c r="B697" t="n">
        <v>79.97799999999999</v>
      </c>
      <c r="C697" t="n">
        <v>35.19</v>
      </c>
      <c r="D697" t="n">
        <v>39.646</v>
      </c>
      <c r="E697" t="n">
        <v>53.72</v>
      </c>
      <c r="F697" t="n">
        <v>99.8</v>
      </c>
    </row>
    <row r="698">
      <c r="A698" s="3" t="n">
        <v>43432</v>
      </c>
      <c r="B698" t="n">
        <v>79.944</v>
      </c>
      <c r="C698" t="n">
        <v>35.23</v>
      </c>
      <c r="D698" t="n">
        <v>39.621</v>
      </c>
      <c r="E698" t="n">
        <v>53.869</v>
      </c>
      <c r="F698" t="n">
        <v>99.40000000000001</v>
      </c>
    </row>
    <row r="699">
      <c r="A699" s="3" t="n">
        <v>43433</v>
      </c>
      <c r="B699" t="n">
        <v>79.935</v>
      </c>
      <c r="C699" t="n">
        <v>35.18</v>
      </c>
      <c r="D699" t="n">
        <v>39.619</v>
      </c>
      <c r="E699" t="n">
        <v>53.824</v>
      </c>
      <c r="F699" t="n">
        <v>99.40000000000001</v>
      </c>
    </row>
    <row r="700">
      <c r="A700" s="3" t="n">
        <v>43434</v>
      </c>
      <c r="B700" t="n">
        <v>79.931</v>
      </c>
      <c r="C700" t="n">
        <v>35.3</v>
      </c>
      <c r="D700" t="n">
        <v>39.62</v>
      </c>
      <c r="E700" t="n">
        <v>53.776</v>
      </c>
      <c r="F700" t="n">
        <v>99.3</v>
      </c>
    </row>
    <row r="701">
      <c r="A701" s="3" t="n">
        <v>43435</v>
      </c>
      <c r="B701" t="n">
        <v>79.89700000000001</v>
      </c>
      <c r="D701" t="n">
        <v>39.612</v>
      </c>
      <c r="E701" t="n">
        <v>53.78</v>
      </c>
      <c r="F701" t="n">
        <v>99</v>
      </c>
    </row>
    <row r="702">
      <c r="A702" s="3" t="n">
        <v>43436</v>
      </c>
      <c r="B702" t="n">
        <v>79.904</v>
      </c>
      <c r="C702" t="n">
        <v>35.16</v>
      </c>
      <c r="D702" t="n">
        <v>39.594</v>
      </c>
      <c r="E702" t="n">
        <v>53.779</v>
      </c>
      <c r="F702" t="n">
        <v>99</v>
      </c>
    </row>
    <row r="703">
      <c r="A703" s="3" t="n">
        <v>43437</v>
      </c>
      <c r="B703" t="n">
        <v>79.90300000000001</v>
      </c>
      <c r="C703" t="n">
        <v>35.3</v>
      </c>
      <c r="D703" t="n">
        <v>39.564</v>
      </c>
      <c r="E703" t="n">
        <v>53.8</v>
      </c>
      <c r="F703" t="n">
        <v>99</v>
      </c>
    </row>
    <row r="704">
      <c r="A704" s="3" t="n">
        <v>43438</v>
      </c>
      <c r="B704" t="n">
        <v>79.899</v>
      </c>
      <c r="C704" t="n">
        <v>35.29</v>
      </c>
      <c r="D704" t="n">
        <v>39.543</v>
      </c>
      <c r="E704" t="n">
        <v>53.794</v>
      </c>
      <c r="F704" t="n">
        <v>99</v>
      </c>
    </row>
    <row r="705">
      <c r="A705" s="3" t="n">
        <v>43439</v>
      </c>
      <c r="B705" t="n">
        <v>79.917</v>
      </c>
      <c r="C705" t="n">
        <v>35.32</v>
      </c>
      <c r="D705" t="n">
        <v>39.518</v>
      </c>
      <c r="E705" t="n">
        <v>53.793</v>
      </c>
      <c r="F705" t="n">
        <v>99.2</v>
      </c>
    </row>
    <row r="706">
      <c r="A706" s="3" t="n">
        <v>43440</v>
      </c>
      <c r="B706" t="n">
        <v>79.908</v>
      </c>
      <c r="C706" t="n">
        <v>35.32</v>
      </c>
      <c r="D706" t="n">
        <v>39.485</v>
      </c>
      <c r="E706" t="n">
        <v>53.783</v>
      </c>
      <c r="F706" t="n">
        <v>99.09999999999999</v>
      </c>
    </row>
    <row r="707">
      <c r="A707" s="3" t="n">
        <v>43441</v>
      </c>
      <c r="B707" t="n">
        <v>79.902</v>
      </c>
      <c r="C707" t="n">
        <v>35.34</v>
      </c>
      <c r="D707" t="n">
        <v>39.448</v>
      </c>
      <c r="E707" t="n">
        <v>53.768</v>
      </c>
      <c r="F707" t="n">
        <v>99</v>
      </c>
    </row>
    <row r="708">
      <c r="A708" s="3" t="n">
        <v>43442</v>
      </c>
      <c r="B708" t="n">
        <v>79.911</v>
      </c>
      <c r="C708" t="n">
        <v>35.32</v>
      </c>
      <c r="D708" t="n">
        <v>39.441</v>
      </c>
      <c r="E708" t="n">
        <v>53.794</v>
      </c>
      <c r="F708" t="n">
        <v>99.09999999999999</v>
      </c>
    </row>
    <row r="709">
      <c r="A709" s="3" t="n">
        <v>43443</v>
      </c>
      <c r="B709" t="n">
        <v>79.902</v>
      </c>
      <c r="D709" t="n">
        <v>39.408</v>
      </c>
      <c r="E709" t="n">
        <v>53.786</v>
      </c>
      <c r="F709" t="n">
        <v>99</v>
      </c>
    </row>
    <row r="710">
      <c r="A710" s="3" t="n">
        <v>43444</v>
      </c>
      <c r="B710" t="n">
        <v>79.88500000000001</v>
      </c>
      <c r="C710" t="n">
        <v>35.32</v>
      </c>
      <c r="D710" t="n">
        <v>39.405</v>
      </c>
      <c r="E710" t="n">
        <v>53.741</v>
      </c>
      <c r="F710" t="n">
        <v>98.90000000000001</v>
      </c>
    </row>
    <row r="711">
      <c r="A711" s="3" t="n">
        <v>43445</v>
      </c>
      <c r="B711" t="n">
        <v>79.901</v>
      </c>
      <c r="D711" t="n">
        <v>39.453</v>
      </c>
      <c r="E711" t="n">
        <v>53.733</v>
      </c>
      <c r="F711" t="n">
        <v>99</v>
      </c>
    </row>
    <row r="712">
      <c r="A712" s="3" t="n">
        <v>43446</v>
      </c>
      <c r="B712" t="n">
        <v>79.92100000000001</v>
      </c>
      <c r="C712" t="n">
        <v>34.96</v>
      </c>
      <c r="D712" t="n">
        <v>39.486</v>
      </c>
      <c r="E712" t="n">
        <v>53.742</v>
      </c>
      <c r="F712" t="n">
        <v>99.2</v>
      </c>
    </row>
    <row r="713">
      <c r="A713" s="3" t="n">
        <v>43447</v>
      </c>
      <c r="B713" t="n">
        <v>79.962</v>
      </c>
      <c r="C713" t="n">
        <v>34.65</v>
      </c>
      <c r="D713" t="n">
        <v>39.547</v>
      </c>
      <c r="E713" t="n">
        <v>53.856</v>
      </c>
      <c r="F713" t="n">
        <v>99.59999999999999</v>
      </c>
    </row>
    <row r="714">
      <c r="A714" s="3" t="n">
        <v>43448</v>
      </c>
      <c r="B714" t="n">
        <v>80.083</v>
      </c>
      <c r="C714" t="n">
        <v>34.46</v>
      </c>
      <c r="D714" t="n">
        <v>40.012</v>
      </c>
      <c r="E714" t="n">
        <v>54.173</v>
      </c>
      <c r="F714" t="n">
        <v>100.8</v>
      </c>
    </row>
    <row r="715">
      <c r="A715" s="3" t="n">
        <v>43449</v>
      </c>
      <c r="B715" t="n">
        <v>80.129</v>
      </c>
      <c r="C715" t="n">
        <v>34.4</v>
      </c>
      <c r="D715" t="n">
        <v>40.811</v>
      </c>
      <c r="E715" t="n">
        <v>54.317</v>
      </c>
      <c r="F715" t="n">
        <v>101.3</v>
      </c>
    </row>
    <row r="716">
      <c r="A716" s="3" t="n">
        <v>43450</v>
      </c>
      <c r="B716" t="n">
        <v>80.20099999999999</v>
      </c>
      <c r="C716" t="n">
        <v>34.67</v>
      </c>
      <c r="D716" t="n">
        <v>40.94</v>
      </c>
      <c r="E716" t="n">
        <v>54.339</v>
      </c>
      <c r="F716" t="n">
        <v>102</v>
      </c>
    </row>
    <row r="717">
      <c r="A717" s="3" t="n">
        <v>43451</v>
      </c>
      <c r="B717" t="n">
        <v>80.274</v>
      </c>
      <c r="C717" t="n">
        <v>34.95</v>
      </c>
      <c r="D717" t="n">
        <v>40.649</v>
      </c>
      <c r="E717" t="n">
        <v>54.373</v>
      </c>
      <c r="F717" t="n">
        <v>102.7</v>
      </c>
    </row>
    <row r="718">
      <c r="A718" s="3" t="n">
        <v>43452</v>
      </c>
      <c r="B718" t="n">
        <v>80.38</v>
      </c>
      <c r="C718" t="n">
        <v>35.01</v>
      </c>
      <c r="D718" t="n">
        <v>40.545</v>
      </c>
      <c r="E718" t="n">
        <v>54.37</v>
      </c>
      <c r="F718" t="n">
        <v>103.8</v>
      </c>
    </row>
    <row r="719">
      <c r="A719" s="3" t="n">
        <v>43453</v>
      </c>
      <c r="B719" t="n">
        <v>80.315</v>
      </c>
      <c r="D719" t="n">
        <v>40.609</v>
      </c>
      <c r="E719" t="n">
        <v>54.306</v>
      </c>
      <c r="F719" t="n">
        <v>103.1</v>
      </c>
    </row>
    <row r="720">
      <c r="A720" s="3" t="n">
        <v>43454</v>
      </c>
      <c r="B720" t="n">
        <v>80.188</v>
      </c>
      <c r="C720" t="n">
        <v>35.22</v>
      </c>
      <c r="D720" t="n">
        <v>40.567</v>
      </c>
      <c r="E720" t="n">
        <v>54.394</v>
      </c>
      <c r="F720" t="n">
        <v>101.9</v>
      </c>
    </row>
    <row r="721">
      <c r="A721" s="3" t="n">
        <v>43455</v>
      </c>
      <c r="B721" t="n">
        <v>80.053</v>
      </c>
      <c r="D721" t="n">
        <v>40.498</v>
      </c>
      <c r="E721" t="n">
        <v>54.363</v>
      </c>
      <c r="F721" t="n">
        <v>100.5</v>
      </c>
    </row>
    <row r="722">
      <c r="A722" s="3" t="n">
        <v>43456</v>
      </c>
      <c r="B722" t="n">
        <v>79.997</v>
      </c>
      <c r="D722" t="n">
        <v>40.559</v>
      </c>
      <c r="E722" t="n">
        <v>54.3</v>
      </c>
      <c r="F722" t="n">
        <v>100</v>
      </c>
    </row>
    <row r="723">
      <c r="A723" s="3" t="n">
        <v>43457</v>
      </c>
      <c r="B723" t="n">
        <v>79.971</v>
      </c>
      <c r="C723" t="n">
        <v>35.01</v>
      </c>
      <c r="D723" t="n">
        <v>40.378</v>
      </c>
      <c r="E723" t="n">
        <v>54.313</v>
      </c>
      <c r="F723" t="n">
        <v>99.7</v>
      </c>
    </row>
    <row r="724">
      <c r="A724" s="3" t="n">
        <v>43458</v>
      </c>
      <c r="B724" t="n">
        <v>79.967</v>
      </c>
      <c r="C724" t="n">
        <v>35.11</v>
      </c>
      <c r="D724" t="n">
        <v>40.304</v>
      </c>
      <c r="E724" t="n">
        <v>54.194</v>
      </c>
      <c r="F724" t="n">
        <v>99.7</v>
      </c>
    </row>
    <row r="725">
      <c r="A725" s="3" t="n">
        <v>43459</v>
      </c>
      <c r="B725" t="n">
        <v>79.971</v>
      </c>
      <c r="C725" t="n">
        <v>35.26</v>
      </c>
      <c r="D725" t="n">
        <v>40.234</v>
      </c>
      <c r="E725" t="n">
        <v>54.125</v>
      </c>
      <c r="F725" t="n">
        <v>99.7</v>
      </c>
    </row>
    <row r="726">
      <c r="A726" s="3" t="n">
        <v>43460</v>
      </c>
      <c r="B726" t="n">
        <v>79.943</v>
      </c>
      <c r="C726" t="n">
        <v>35.28</v>
      </c>
      <c r="D726" t="n">
        <v>40.116</v>
      </c>
      <c r="E726" t="n">
        <v>54.137</v>
      </c>
      <c r="F726" t="n">
        <v>99.40000000000001</v>
      </c>
    </row>
    <row r="727">
      <c r="A727" s="3" t="n">
        <v>43461</v>
      </c>
      <c r="B727" t="n">
        <v>79.916</v>
      </c>
      <c r="C727" t="n">
        <v>35.3</v>
      </c>
      <c r="D727" t="n">
        <v>40.04</v>
      </c>
      <c r="E727" t="n">
        <v>54.059</v>
      </c>
      <c r="F727" t="n">
        <v>99.2</v>
      </c>
    </row>
    <row r="728">
      <c r="A728" s="3" t="n">
        <v>43462</v>
      </c>
      <c r="B728" t="n">
        <v>79.874</v>
      </c>
      <c r="D728" t="n">
        <v>39.983</v>
      </c>
      <c r="E728" t="n">
        <v>53.893</v>
      </c>
      <c r="F728" t="n">
        <v>98.7</v>
      </c>
    </row>
    <row r="729">
      <c r="A729" s="3" t="n">
        <v>43463</v>
      </c>
      <c r="B729" t="n">
        <v>79.86</v>
      </c>
      <c r="D729" t="n">
        <v>39.895</v>
      </c>
      <c r="E729" t="n">
        <v>54.034</v>
      </c>
      <c r="F729" t="n">
        <v>98.59999999999999</v>
      </c>
    </row>
    <row r="730">
      <c r="A730" s="3" t="n">
        <v>43464</v>
      </c>
      <c r="B730" t="n">
        <v>79.812</v>
      </c>
      <c r="D730" t="n">
        <v>39.816</v>
      </c>
      <c r="E730" t="n">
        <v>54.176</v>
      </c>
      <c r="F730" t="n">
        <v>98.09999999999999</v>
      </c>
    </row>
    <row r="731">
      <c r="A731" s="3" t="n">
        <v>43465</v>
      </c>
      <c r="B731" t="n">
        <v>79.798</v>
      </c>
      <c r="D731" t="n">
        <v>39.753</v>
      </c>
      <c r="E731" t="n">
        <v>54.19</v>
      </c>
      <c r="F731" t="n">
        <v>98</v>
      </c>
    </row>
    <row r="732">
      <c r="A732" s="3" t="n">
        <v>43466</v>
      </c>
      <c r="B732" t="n">
        <v>79.788</v>
      </c>
      <c r="C732" t="n">
        <v>35.34</v>
      </c>
      <c r="D732" t="n">
        <v>39.704</v>
      </c>
      <c r="E732" t="n">
        <v>54.158</v>
      </c>
      <c r="F732" t="n">
        <v>97.90000000000001</v>
      </c>
    </row>
    <row r="733">
      <c r="A733" s="3" t="n">
        <v>43467</v>
      </c>
      <c r="B733" t="n">
        <v>79.73399999999999</v>
      </c>
      <c r="C733" t="n">
        <v>35.28</v>
      </c>
      <c r="D733" t="n">
        <v>39.67</v>
      </c>
      <c r="E733" t="n">
        <v>54.058</v>
      </c>
      <c r="F733" t="n">
        <v>97.3</v>
      </c>
    </row>
    <row r="734">
      <c r="A734" s="3" t="n">
        <v>43468</v>
      </c>
      <c r="B734" t="n">
        <v>79.746</v>
      </c>
      <c r="C734" t="n">
        <v>35.32</v>
      </c>
      <c r="D734" t="n">
        <v>39.711</v>
      </c>
      <c r="E734" t="n">
        <v>54.148</v>
      </c>
      <c r="F734" t="n">
        <v>97.5</v>
      </c>
    </row>
    <row r="735">
      <c r="A735" s="3" t="n">
        <v>43469</v>
      </c>
      <c r="B735" t="n">
        <v>79.729</v>
      </c>
      <c r="C735" t="n">
        <v>35.05</v>
      </c>
      <c r="D735" t="n">
        <v>39.747</v>
      </c>
      <c r="E735" t="n">
        <v>54.262</v>
      </c>
      <c r="F735" t="n">
        <v>97.3</v>
      </c>
    </row>
    <row r="736">
      <c r="A736" s="3" t="n">
        <v>43470</v>
      </c>
      <c r="B736" t="n">
        <v>79.7</v>
      </c>
      <c r="C736" t="n">
        <v>34.96</v>
      </c>
      <c r="D736" t="n">
        <v>39.754</v>
      </c>
      <c r="E736" t="n">
        <v>54.187</v>
      </c>
      <c r="F736" t="n">
        <v>97</v>
      </c>
    </row>
    <row r="737">
      <c r="A737" s="3" t="n">
        <v>43471</v>
      </c>
      <c r="B737" t="n">
        <v>79.666</v>
      </c>
      <c r="C737" t="n">
        <v>34.78</v>
      </c>
      <c r="D737" t="n">
        <v>39.772</v>
      </c>
      <c r="E737" t="n">
        <v>54.075</v>
      </c>
      <c r="F737" t="n">
        <v>96.7</v>
      </c>
    </row>
    <row r="738">
      <c r="A738" s="3" t="n">
        <v>43472</v>
      </c>
      <c r="B738" t="n">
        <v>79.83199999999999</v>
      </c>
      <c r="C738" t="n">
        <v>34.57</v>
      </c>
      <c r="D738" t="n">
        <v>40.107</v>
      </c>
      <c r="E738" t="n">
        <v>54.614</v>
      </c>
      <c r="F738" t="n">
        <v>98.3</v>
      </c>
    </row>
    <row r="739">
      <c r="A739" s="3" t="n">
        <v>43473</v>
      </c>
      <c r="B739" t="n">
        <v>79.98999999999999</v>
      </c>
      <c r="C739" t="n">
        <v>34.42</v>
      </c>
      <c r="D739" t="n">
        <v>40.777</v>
      </c>
      <c r="E739" t="n">
        <v>54.256</v>
      </c>
      <c r="F739" t="n">
        <v>99.90000000000001</v>
      </c>
    </row>
    <row r="740">
      <c r="A740" s="3" t="n">
        <v>43474</v>
      </c>
      <c r="B740" t="n">
        <v>80.023</v>
      </c>
      <c r="C740" t="n">
        <v>34.36</v>
      </c>
      <c r="D740" t="n">
        <v>40.621</v>
      </c>
      <c r="E740" t="n">
        <v>53.953</v>
      </c>
      <c r="F740" t="n">
        <v>100.2</v>
      </c>
    </row>
    <row r="741">
      <c r="A741" s="3" t="n">
        <v>43475</v>
      </c>
      <c r="B741" t="n">
        <v>80.03100000000001</v>
      </c>
      <c r="C741" t="n">
        <v>33.9</v>
      </c>
      <c r="D741" t="n">
        <v>40.372</v>
      </c>
      <c r="E741" t="n">
        <v>53.691</v>
      </c>
      <c r="F741" t="n">
        <v>100.3</v>
      </c>
    </row>
    <row r="742">
      <c r="A742" s="3" t="n">
        <v>43476</v>
      </c>
      <c r="B742" t="n">
        <v>80.051</v>
      </c>
      <c r="D742" t="n">
        <v>40.272</v>
      </c>
      <c r="E742" t="n">
        <v>53.599</v>
      </c>
      <c r="F742" t="n">
        <v>100.5</v>
      </c>
    </row>
    <row r="743">
      <c r="A743" s="3" t="n">
        <v>43477</v>
      </c>
      <c r="B743" t="n">
        <v>80.04300000000001</v>
      </c>
      <c r="C743" t="n">
        <v>33.88</v>
      </c>
      <c r="D743" t="n">
        <v>40.255</v>
      </c>
      <c r="E743" t="n">
        <v>53.825</v>
      </c>
      <c r="F743" t="n">
        <v>100.4</v>
      </c>
    </row>
    <row r="744">
      <c r="A744" s="3" t="n">
        <v>43478</v>
      </c>
      <c r="B744" t="n">
        <v>79.996</v>
      </c>
      <c r="C744" t="n">
        <v>34.22</v>
      </c>
      <c r="D744" t="n">
        <v>40.348</v>
      </c>
      <c r="E744" t="n">
        <v>54.127</v>
      </c>
      <c r="F744" t="n">
        <v>100</v>
      </c>
    </row>
    <row r="745">
      <c r="A745" s="3" t="n">
        <v>43479</v>
      </c>
      <c r="B745" t="n">
        <v>79.965</v>
      </c>
      <c r="C745" t="n">
        <v>34.8</v>
      </c>
      <c r="D745" t="n">
        <v>40.487</v>
      </c>
      <c r="E745" t="n">
        <v>54.112</v>
      </c>
      <c r="F745" t="n">
        <v>99.7</v>
      </c>
    </row>
    <row r="746">
      <c r="A746" s="3" t="n">
        <v>43480</v>
      </c>
      <c r="B746" t="n">
        <v>80.10599999999999</v>
      </c>
      <c r="C746" t="n">
        <v>35.16</v>
      </c>
      <c r="D746" t="n">
        <v>40.685</v>
      </c>
      <c r="E746" t="n">
        <v>54.189</v>
      </c>
      <c r="F746" t="n">
        <v>101.1</v>
      </c>
    </row>
    <row r="747">
      <c r="A747" s="3" t="n">
        <v>43481</v>
      </c>
      <c r="B747" t="n">
        <v>80.34999999999999</v>
      </c>
      <c r="C747" t="n">
        <v>35.63</v>
      </c>
      <c r="D747" t="n">
        <v>41.15</v>
      </c>
      <c r="E747" t="n">
        <v>54.367</v>
      </c>
      <c r="F747" t="n">
        <v>103.5</v>
      </c>
    </row>
    <row r="748">
      <c r="A748" s="3" t="n">
        <v>43482</v>
      </c>
      <c r="B748" t="n">
        <v>80.50700000000001</v>
      </c>
      <c r="C748" t="n">
        <v>35.67</v>
      </c>
      <c r="D748" t="n">
        <v>41.142</v>
      </c>
      <c r="E748" t="n">
        <v>54.028</v>
      </c>
      <c r="F748" t="n">
        <v>105.1</v>
      </c>
    </row>
    <row r="749">
      <c r="A749" s="3" t="n">
        <v>43483</v>
      </c>
      <c r="B749" t="n">
        <v>80.629</v>
      </c>
      <c r="C749" t="n">
        <v>35.86</v>
      </c>
      <c r="D749" t="n">
        <v>40.932</v>
      </c>
      <c r="E749" t="n">
        <v>54.103</v>
      </c>
      <c r="F749" t="n">
        <v>106.3</v>
      </c>
    </row>
    <row r="750">
      <c r="A750" s="3" t="n">
        <v>43484</v>
      </c>
      <c r="B750" t="n">
        <v>80.73699999999999</v>
      </c>
      <c r="C750" t="n">
        <v>36.21</v>
      </c>
      <c r="D750" t="n">
        <v>40.907</v>
      </c>
      <c r="E750" t="n">
        <v>54.207</v>
      </c>
      <c r="F750" t="n">
        <v>107.4</v>
      </c>
    </row>
    <row r="751">
      <c r="A751" s="3" t="n">
        <v>43485</v>
      </c>
      <c r="B751" t="n">
        <v>80.812</v>
      </c>
      <c r="C751" t="n">
        <v>36.44</v>
      </c>
      <c r="D751" t="n">
        <v>40.681</v>
      </c>
      <c r="E751" t="n">
        <v>54.074</v>
      </c>
      <c r="F751" t="n">
        <v>108.1</v>
      </c>
    </row>
    <row r="752">
      <c r="A752" s="3" t="n">
        <v>43486</v>
      </c>
      <c r="B752" t="n">
        <v>80.834</v>
      </c>
      <c r="C752" t="n">
        <v>36.44</v>
      </c>
      <c r="D752" t="n">
        <v>40.399</v>
      </c>
      <c r="E752" t="n">
        <v>54.276</v>
      </c>
      <c r="F752" t="n">
        <v>108.3</v>
      </c>
    </row>
    <row r="753">
      <c r="A753" s="3" t="n">
        <v>43487</v>
      </c>
      <c r="B753" t="n">
        <v>80.809</v>
      </c>
      <c r="C753" t="n">
        <v>35.15</v>
      </c>
      <c r="D753" t="n">
        <v>40.29</v>
      </c>
      <c r="E753" t="n">
        <v>54.221</v>
      </c>
      <c r="F753" t="n">
        <v>108.1</v>
      </c>
    </row>
    <row r="754">
      <c r="A754" s="3" t="n">
        <v>43488</v>
      </c>
      <c r="B754" t="n">
        <v>80.80500000000001</v>
      </c>
      <c r="C754" t="n">
        <v>35.74</v>
      </c>
      <c r="D754" t="n">
        <v>40.261</v>
      </c>
      <c r="E754" t="n">
        <v>54.16</v>
      </c>
      <c r="F754" t="n">
        <v>108.1</v>
      </c>
    </row>
    <row r="755">
      <c r="A755" s="3" t="n">
        <v>43489</v>
      </c>
      <c r="B755" t="n">
        <v>80.824</v>
      </c>
      <c r="C755" t="n">
        <v>35.51</v>
      </c>
      <c r="D755" t="n">
        <v>40.135</v>
      </c>
      <c r="E755" t="n">
        <v>54.296</v>
      </c>
      <c r="F755" t="n">
        <v>108.2</v>
      </c>
    </row>
    <row r="756">
      <c r="A756" s="3" t="n">
        <v>43490</v>
      </c>
      <c r="B756" t="n">
        <v>80.818</v>
      </c>
      <c r="C756" t="n">
        <v>35.36</v>
      </c>
      <c r="D756" t="n">
        <v>40.101</v>
      </c>
      <c r="E756" t="n">
        <v>54.244</v>
      </c>
      <c r="F756" t="n">
        <v>108.2</v>
      </c>
    </row>
    <row r="757">
      <c r="A757" s="3" t="n">
        <v>43491</v>
      </c>
      <c r="B757" t="n">
        <v>80.77</v>
      </c>
      <c r="C757" t="n">
        <v>34.18</v>
      </c>
      <c r="D757" t="n">
        <v>40.242</v>
      </c>
      <c r="E757" t="n">
        <v>54.158</v>
      </c>
      <c r="F757" t="n">
        <v>107.7</v>
      </c>
    </row>
    <row r="758">
      <c r="A758" s="3" t="n">
        <v>43492</v>
      </c>
      <c r="B758" t="n">
        <v>80.752</v>
      </c>
      <c r="C758" t="n">
        <v>34.93</v>
      </c>
      <c r="D758" t="n">
        <v>40.418</v>
      </c>
      <c r="E758" t="n">
        <v>54.242</v>
      </c>
      <c r="F758" t="n">
        <v>107.5</v>
      </c>
    </row>
    <row r="759">
      <c r="A759" s="3" t="n">
        <v>43493</v>
      </c>
      <c r="B759" t="n">
        <v>80.718</v>
      </c>
      <c r="C759" t="n">
        <v>34.82</v>
      </c>
      <c r="D759" t="n">
        <v>40.486</v>
      </c>
      <c r="E759" t="n">
        <v>54.252</v>
      </c>
      <c r="F759" t="n">
        <v>107.2</v>
      </c>
    </row>
    <row r="760">
      <c r="A760" s="3" t="n">
        <v>43494</v>
      </c>
      <c r="B760" t="n">
        <v>80.685</v>
      </c>
      <c r="C760" t="n">
        <v>34.8</v>
      </c>
      <c r="D760" t="n">
        <v>40.478</v>
      </c>
      <c r="E760" t="n">
        <v>54.203</v>
      </c>
      <c r="F760" t="n">
        <v>106.9</v>
      </c>
    </row>
    <row r="761">
      <c r="A761" s="3" t="n">
        <v>43495</v>
      </c>
      <c r="B761" t="n">
        <v>80.639</v>
      </c>
      <c r="C761" t="n">
        <v>34.72</v>
      </c>
      <c r="D761" t="n">
        <v>40.555</v>
      </c>
      <c r="E761" t="n">
        <v>54.216</v>
      </c>
      <c r="F761" t="n">
        <v>106.4</v>
      </c>
    </row>
    <row r="762">
      <c r="A762" s="3" t="n">
        <v>43496</v>
      </c>
      <c r="B762" t="n">
        <v>80.575</v>
      </c>
      <c r="D762" t="n">
        <v>40.576</v>
      </c>
      <c r="E762" t="n">
        <v>54.344</v>
      </c>
      <c r="F762" t="n">
        <v>105.8</v>
      </c>
    </row>
    <row r="763">
      <c r="A763" s="3" t="n">
        <v>43497</v>
      </c>
      <c r="B763" t="n">
        <v>80.473</v>
      </c>
      <c r="C763" t="n">
        <v>34.84</v>
      </c>
      <c r="D763" t="n">
        <v>40.632</v>
      </c>
      <c r="E763" t="n">
        <v>54.296</v>
      </c>
      <c r="F763" t="n">
        <v>104.7</v>
      </c>
    </row>
    <row r="764">
      <c r="A764" s="3" t="n">
        <v>43498</v>
      </c>
      <c r="B764" t="n">
        <v>80.34699999999999</v>
      </c>
      <c r="C764" t="n">
        <v>34.87</v>
      </c>
      <c r="D764" t="n">
        <v>40.733</v>
      </c>
      <c r="E764" t="n">
        <v>54.311</v>
      </c>
      <c r="F764" t="n">
        <v>103.5</v>
      </c>
    </row>
    <row r="765">
      <c r="A765" s="3" t="n">
        <v>43499</v>
      </c>
      <c r="B765" t="n">
        <v>80.249</v>
      </c>
      <c r="C765" t="n">
        <v>34.82</v>
      </c>
      <c r="D765" t="n">
        <v>40.746</v>
      </c>
      <c r="E765" t="n">
        <v>54.317</v>
      </c>
      <c r="F765" t="n">
        <v>102.5</v>
      </c>
    </row>
    <row r="766">
      <c r="A766" s="3" t="n">
        <v>43500</v>
      </c>
      <c r="B766" t="n">
        <v>80.15000000000001</v>
      </c>
      <c r="C766" t="n">
        <v>35.11</v>
      </c>
      <c r="D766" t="n">
        <v>40.72</v>
      </c>
      <c r="E766" t="n">
        <v>54.332</v>
      </c>
      <c r="F766" t="n">
        <v>101.5</v>
      </c>
    </row>
    <row r="767">
      <c r="A767" s="3" t="n">
        <v>43501</v>
      </c>
      <c r="B767" t="n">
        <v>80.102</v>
      </c>
      <c r="C767" t="n">
        <v>35.28</v>
      </c>
      <c r="D767" t="n">
        <v>40.589</v>
      </c>
      <c r="E767" t="n">
        <v>54.299</v>
      </c>
      <c r="F767" t="n">
        <v>101</v>
      </c>
    </row>
    <row r="768">
      <c r="A768" s="3" t="n">
        <v>43502</v>
      </c>
      <c r="B768" t="n">
        <v>80.039</v>
      </c>
      <c r="C768" t="n">
        <v>35.36</v>
      </c>
      <c r="D768" t="n">
        <v>40.288</v>
      </c>
      <c r="E768" t="n">
        <v>54.343</v>
      </c>
      <c r="F768" t="n">
        <v>100.4</v>
      </c>
    </row>
    <row r="769">
      <c r="A769" s="3" t="n">
        <v>43503</v>
      </c>
      <c r="B769" t="n">
        <v>79.991</v>
      </c>
      <c r="C769" t="n">
        <v>35.11</v>
      </c>
      <c r="D769" t="n">
        <v>40.238</v>
      </c>
      <c r="E769" t="n">
        <v>54.376</v>
      </c>
      <c r="F769" t="n">
        <v>99.90000000000001</v>
      </c>
    </row>
    <row r="770">
      <c r="A770" s="3" t="n">
        <v>43504</v>
      </c>
      <c r="B770" t="n">
        <v>79.967</v>
      </c>
      <c r="C770" t="n">
        <v>35.02</v>
      </c>
      <c r="D770" t="n">
        <v>40.207</v>
      </c>
      <c r="E770" t="n">
        <v>54.326</v>
      </c>
      <c r="F770" t="n">
        <v>99.7</v>
      </c>
    </row>
    <row r="771">
      <c r="A771" s="3" t="n">
        <v>43505</v>
      </c>
      <c r="B771" t="n">
        <v>79.94499999999999</v>
      </c>
      <c r="C771" t="n">
        <v>34.65</v>
      </c>
      <c r="D771" t="n">
        <v>40.108</v>
      </c>
      <c r="E771" t="n">
        <v>54.294</v>
      </c>
      <c r="F771" t="n">
        <v>99.40000000000001</v>
      </c>
    </row>
    <row r="772">
      <c r="A772" s="3" t="n">
        <v>43506</v>
      </c>
      <c r="B772" t="n">
        <v>79.938</v>
      </c>
      <c r="C772" t="n">
        <v>34.42</v>
      </c>
      <c r="D772" t="n">
        <v>40.01</v>
      </c>
      <c r="E772" t="n">
        <v>54.15</v>
      </c>
      <c r="F772" t="n">
        <v>99.40000000000001</v>
      </c>
    </row>
    <row r="773">
      <c r="A773" s="3" t="n">
        <v>43507</v>
      </c>
      <c r="B773" t="n">
        <v>79.944</v>
      </c>
      <c r="C773" t="n">
        <v>34.01</v>
      </c>
      <c r="D773" t="n">
        <v>39.951</v>
      </c>
      <c r="E773" t="n">
        <v>53.993</v>
      </c>
      <c r="F773" t="n">
        <v>99.40000000000001</v>
      </c>
    </row>
    <row r="774">
      <c r="A774" s="3" t="n">
        <v>43508</v>
      </c>
      <c r="B774" t="n">
        <v>79.911</v>
      </c>
      <c r="C774" t="n">
        <v>34.05</v>
      </c>
      <c r="D774" t="n">
        <v>39.866</v>
      </c>
      <c r="E774" t="n">
        <v>54.14</v>
      </c>
      <c r="F774" t="n">
        <v>99.09999999999999</v>
      </c>
    </row>
    <row r="775">
      <c r="A775" s="3" t="n">
        <v>43509</v>
      </c>
      <c r="B775" t="n">
        <v>79.898</v>
      </c>
      <c r="C775" t="n">
        <v>34.32</v>
      </c>
      <c r="D775" t="n">
        <v>39.731</v>
      </c>
      <c r="E775" t="n">
        <v>54.193</v>
      </c>
      <c r="F775" t="n">
        <v>99</v>
      </c>
    </row>
    <row r="776">
      <c r="A776" s="3" t="n">
        <v>43510</v>
      </c>
      <c r="B776" t="n">
        <v>79.872</v>
      </c>
      <c r="C776" t="n">
        <v>34.55</v>
      </c>
      <c r="D776" t="n">
        <v>39.652</v>
      </c>
      <c r="E776" t="n">
        <v>54.09</v>
      </c>
      <c r="F776" t="n">
        <v>98.7</v>
      </c>
    </row>
    <row r="777">
      <c r="A777" s="3" t="n">
        <v>43511</v>
      </c>
      <c r="B777" t="n">
        <v>79.822</v>
      </c>
      <c r="C777" t="n">
        <v>34.69</v>
      </c>
      <c r="D777" t="n">
        <v>39.595</v>
      </c>
      <c r="E777" t="n">
        <v>53.984</v>
      </c>
      <c r="F777" t="n">
        <v>98.2</v>
      </c>
    </row>
    <row r="778">
      <c r="A778" s="3" t="n">
        <v>43512</v>
      </c>
      <c r="B778" t="n">
        <v>79.782</v>
      </c>
      <c r="C778" t="n">
        <v>34.88</v>
      </c>
      <c r="D778" t="n">
        <v>39.498</v>
      </c>
      <c r="E778" t="n">
        <v>53.852</v>
      </c>
      <c r="F778" t="n">
        <v>97.8</v>
      </c>
    </row>
    <row r="779">
      <c r="A779" s="3" t="n">
        <v>43513</v>
      </c>
      <c r="B779" t="n">
        <v>79.751</v>
      </c>
      <c r="C779" t="n">
        <v>35.05</v>
      </c>
      <c r="D779" t="n">
        <v>39.36</v>
      </c>
      <c r="E779" t="n">
        <v>53.804</v>
      </c>
      <c r="F779" t="n">
        <v>97.5</v>
      </c>
    </row>
    <row r="780">
      <c r="A780" s="3" t="n">
        <v>43514</v>
      </c>
      <c r="B780" t="n">
        <v>79.709</v>
      </c>
      <c r="C780" t="n">
        <v>35.18</v>
      </c>
      <c r="D780" t="n">
        <v>39.15</v>
      </c>
      <c r="E780" t="n">
        <v>53.992</v>
      </c>
      <c r="F780" t="n">
        <v>97.09999999999999</v>
      </c>
    </row>
    <row r="781">
      <c r="A781" s="3" t="n">
        <v>43515</v>
      </c>
      <c r="B781" t="n">
        <v>79.651</v>
      </c>
      <c r="C781" t="n">
        <v>34.8</v>
      </c>
      <c r="D781" t="n">
        <v>38.955</v>
      </c>
      <c r="E781" t="n">
        <v>54.064</v>
      </c>
      <c r="F781" t="n">
        <v>96.5</v>
      </c>
    </row>
    <row r="782">
      <c r="A782" s="3" t="n">
        <v>43516</v>
      </c>
      <c r="B782" t="n">
        <v>79.60299999999999</v>
      </c>
      <c r="C782" t="n">
        <v>34.38</v>
      </c>
      <c r="D782" t="n">
        <v>38.743</v>
      </c>
      <c r="E782" t="n">
        <v>54.152</v>
      </c>
      <c r="F782" t="n">
        <v>96</v>
      </c>
    </row>
    <row r="783">
      <c r="A783" s="3" t="n">
        <v>43517</v>
      </c>
      <c r="B783" t="n">
        <v>79.562</v>
      </c>
      <c r="C783" t="n">
        <v>33.97</v>
      </c>
      <c r="D783" t="n">
        <v>38.563</v>
      </c>
      <c r="E783" t="n">
        <v>54.239</v>
      </c>
      <c r="F783" t="n">
        <v>95.59999999999999</v>
      </c>
    </row>
    <row r="784">
      <c r="A784" s="3" t="n">
        <v>43518</v>
      </c>
      <c r="B784" t="n">
        <v>79.514</v>
      </c>
      <c r="C784" t="n">
        <v>33.69</v>
      </c>
      <c r="D784" t="n">
        <v>38.411</v>
      </c>
      <c r="E784" t="n">
        <v>54.321</v>
      </c>
      <c r="F784" t="n">
        <v>95.09999999999999</v>
      </c>
    </row>
    <row r="785">
      <c r="A785" s="3" t="n">
        <v>43519</v>
      </c>
      <c r="B785" t="n">
        <v>79.464</v>
      </c>
      <c r="C785" t="n">
        <v>33.47</v>
      </c>
      <c r="D785" t="n">
        <v>38.308</v>
      </c>
      <c r="E785" t="n">
        <v>54.28</v>
      </c>
      <c r="F785" t="n">
        <v>94.59999999999999</v>
      </c>
    </row>
    <row r="786">
      <c r="A786" s="3" t="n">
        <v>43520</v>
      </c>
      <c r="B786" t="n">
        <v>79.461</v>
      </c>
      <c r="C786" t="n">
        <v>33.47</v>
      </c>
      <c r="D786" t="n">
        <v>38.456</v>
      </c>
      <c r="E786" t="n">
        <v>54.299</v>
      </c>
      <c r="F786" t="n">
        <v>94.59999999999999</v>
      </c>
    </row>
    <row r="787">
      <c r="A787" s="3" t="n">
        <v>43521</v>
      </c>
      <c r="B787" t="n">
        <v>79.435</v>
      </c>
      <c r="C787" t="n">
        <v>33.72</v>
      </c>
      <c r="D787" t="n">
        <v>38.732</v>
      </c>
      <c r="E787" t="n">
        <v>54.263</v>
      </c>
      <c r="F787" t="n">
        <v>94.40000000000001</v>
      </c>
    </row>
    <row r="788">
      <c r="A788" s="3" t="n">
        <v>43522</v>
      </c>
      <c r="B788" t="n">
        <v>79.384</v>
      </c>
      <c r="C788" t="n">
        <v>33.86</v>
      </c>
      <c r="D788" t="n">
        <v>38.969</v>
      </c>
      <c r="E788" t="n">
        <v>54.17</v>
      </c>
      <c r="F788" t="n">
        <v>93.8</v>
      </c>
    </row>
    <row r="789">
      <c r="A789" s="3" t="n">
        <v>43523</v>
      </c>
      <c r="B789" t="n">
        <v>79.377</v>
      </c>
      <c r="C789" t="n">
        <v>34.11</v>
      </c>
      <c r="D789" t="n">
        <v>39.148</v>
      </c>
      <c r="E789" t="n">
        <v>54.022</v>
      </c>
      <c r="F789" t="n">
        <v>93.8</v>
      </c>
    </row>
    <row r="790">
      <c r="A790" s="3" t="n">
        <v>43524</v>
      </c>
      <c r="B790" t="n">
        <v>79.357</v>
      </c>
      <c r="C790" t="n">
        <v>34.28</v>
      </c>
      <c r="D790" t="n">
        <v>39.245</v>
      </c>
      <c r="E790" t="n">
        <v>53.972</v>
      </c>
      <c r="F790" t="n">
        <v>93.59999999999999</v>
      </c>
    </row>
    <row r="791">
      <c r="A791" s="3" t="n">
        <v>43525</v>
      </c>
      <c r="B791" t="n">
        <v>79.339</v>
      </c>
      <c r="C791" t="n">
        <v>34.43</v>
      </c>
      <c r="D791" t="n">
        <v>39.329</v>
      </c>
      <c r="E791" t="n">
        <v>53.939</v>
      </c>
      <c r="F791" t="n">
        <v>93.40000000000001</v>
      </c>
    </row>
    <row r="792">
      <c r="A792" s="3" t="n">
        <v>43526</v>
      </c>
      <c r="B792" t="n">
        <v>79.316</v>
      </c>
      <c r="C792" t="n">
        <v>34.7</v>
      </c>
      <c r="D792" t="n">
        <v>39.407</v>
      </c>
      <c r="E792" t="n">
        <v>53.972</v>
      </c>
      <c r="F792" t="n">
        <v>93.2</v>
      </c>
    </row>
    <row r="793">
      <c r="A793" s="3" t="n">
        <v>43527</v>
      </c>
      <c r="B793" t="n">
        <v>79.36799999999999</v>
      </c>
      <c r="C793" t="n">
        <v>34.84</v>
      </c>
      <c r="D793" t="n">
        <v>39.421</v>
      </c>
      <c r="E793" t="n">
        <v>53.991</v>
      </c>
      <c r="F793" t="n">
        <v>93.7</v>
      </c>
    </row>
    <row r="794">
      <c r="A794" s="3" t="n">
        <v>43528</v>
      </c>
      <c r="B794" t="n">
        <v>79.383</v>
      </c>
      <c r="C794" t="n">
        <v>35.05</v>
      </c>
      <c r="D794" t="n">
        <v>39.412</v>
      </c>
      <c r="E794" t="n">
        <v>53.98</v>
      </c>
      <c r="F794" t="n">
        <v>93.8</v>
      </c>
    </row>
    <row r="795">
      <c r="A795" s="3" t="n">
        <v>43529</v>
      </c>
      <c r="B795" t="n">
        <v>79.35299999999999</v>
      </c>
      <c r="D795" t="n">
        <v>39.42</v>
      </c>
      <c r="E795" t="n">
        <v>54.028</v>
      </c>
      <c r="F795" t="n">
        <v>93.5</v>
      </c>
    </row>
    <row r="796">
      <c r="A796" s="3" t="n">
        <v>43530</v>
      </c>
      <c r="B796" t="n">
        <v>79.343</v>
      </c>
      <c r="C796" t="n">
        <v>34.98</v>
      </c>
      <c r="D796" t="n">
        <v>39.439</v>
      </c>
      <c r="E796" t="n">
        <v>54.073</v>
      </c>
      <c r="F796" t="n">
        <v>93.40000000000001</v>
      </c>
    </row>
    <row r="797">
      <c r="A797" s="3" t="n">
        <v>43531</v>
      </c>
      <c r="B797" t="n">
        <v>79.315</v>
      </c>
      <c r="C797" t="n">
        <v>34.64</v>
      </c>
      <c r="D797" t="n">
        <v>39.42</v>
      </c>
      <c r="E797" t="n">
        <v>53.936</v>
      </c>
      <c r="F797" t="n">
        <v>93.09999999999999</v>
      </c>
    </row>
    <row r="798">
      <c r="A798" s="3" t="n">
        <v>43532</v>
      </c>
      <c r="B798" t="n">
        <v>79.30800000000001</v>
      </c>
      <c r="C798" t="n">
        <v>34.32</v>
      </c>
      <c r="D798" t="n">
        <v>39.3</v>
      </c>
      <c r="E798" t="n">
        <v>53.666</v>
      </c>
      <c r="F798" t="n">
        <v>93.09999999999999</v>
      </c>
    </row>
    <row r="799">
      <c r="A799" s="3" t="n">
        <v>43533</v>
      </c>
      <c r="B799" t="n">
        <v>79.30800000000001</v>
      </c>
      <c r="C799" t="n">
        <v>34.28</v>
      </c>
      <c r="D799" t="n">
        <v>39.157</v>
      </c>
      <c r="E799" t="n">
        <v>53.7</v>
      </c>
      <c r="F799" t="n">
        <v>93.09999999999999</v>
      </c>
    </row>
    <row r="800">
      <c r="A800" s="3" t="n">
        <v>43534</v>
      </c>
      <c r="B800" t="n">
        <v>79.312</v>
      </c>
      <c r="C800" t="n">
        <v>34.34</v>
      </c>
      <c r="D800" t="n">
        <v>39.151</v>
      </c>
      <c r="E800" t="n">
        <v>53.704</v>
      </c>
      <c r="F800" t="n">
        <v>93.09999999999999</v>
      </c>
    </row>
    <row r="801">
      <c r="A801" s="3" t="n">
        <v>43535</v>
      </c>
      <c r="B801" t="n">
        <v>79.316</v>
      </c>
      <c r="C801" t="n">
        <v>34.38</v>
      </c>
      <c r="D801" t="n">
        <v>39.172</v>
      </c>
      <c r="E801" t="n">
        <v>53.681</v>
      </c>
      <c r="F801" t="n">
        <v>93.2</v>
      </c>
    </row>
    <row r="802">
      <c r="A802" s="3" t="n">
        <v>43536</v>
      </c>
      <c r="B802" t="n">
        <v>79.29000000000001</v>
      </c>
      <c r="C802" t="n">
        <v>34.26</v>
      </c>
      <c r="D802" t="n">
        <v>39.268</v>
      </c>
      <c r="E802" t="n">
        <v>53.692</v>
      </c>
      <c r="F802" t="n">
        <v>92.90000000000001</v>
      </c>
    </row>
    <row r="803">
      <c r="A803" s="3" t="n">
        <v>43537</v>
      </c>
      <c r="B803" t="n">
        <v>79.241</v>
      </c>
      <c r="C803" t="n">
        <v>34.18</v>
      </c>
      <c r="D803" t="n">
        <v>39.33</v>
      </c>
      <c r="E803" t="n">
        <v>53.687</v>
      </c>
      <c r="F803" t="n">
        <v>92.40000000000001</v>
      </c>
    </row>
    <row r="804">
      <c r="A804" s="3" t="n">
        <v>43538</v>
      </c>
      <c r="B804" t="n">
        <v>79.242</v>
      </c>
      <c r="C804" t="n">
        <v>34.01</v>
      </c>
      <c r="D804" t="n">
        <v>39.426</v>
      </c>
      <c r="E804" t="n">
        <v>53.69</v>
      </c>
      <c r="F804" t="n">
        <v>92.40000000000001</v>
      </c>
    </row>
    <row r="805">
      <c r="A805" s="3" t="n">
        <v>43539</v>
      </c>
      <c r="B805" t="n">
        <v>79.246</v>
      </c>
      <c r="C805" t="n">
        <v>33.82</v>
      </c>
      <c r="D805" t="n">
        <v>39.394</v>
      </c>
      <c r="E805" t="n">
        <v>53.696</v>
      </c>
      <c r="F805" t="n">
        <v>92.5</v>
      </c>
    </row>
    <row r="806">
      <c r="A806" s="3" t="n">
        <v>43540</v>
      </c>
      <c r="B806" t="n">
        <v>79.249</v>
      </c>
      <c r="C806" t="n">
        <v>33.61</v>
      </c>
      <c r="D806" t="n">
        <v>39.157</v>
      </c>
      <c r="E806" t="n">
        <v>53.686</v>
      </c>
      <c r="F806" t="n">
        <v>92.5</v>
      </c>
    </row>
    <row r="807">
      <c r="A807" s="3" t="n">
        <v>43541</v>
      </c>
      <c r="B807" t="n">
        <v>79.249</v>
      </c>
      <c r="C807" t="n">
        <v>33.49</v>
      </c>
      <c r="D807" t="n">
        <v>39.021</v>
      </c>
      <c r="E807" t="n">
        <v>53.704</v>
      </c>
      <c r="F807" t="n">
        <v>92.5</v>
      </c>
    </row>
    <row r="808">
      <c r="A808" s="3" t="n">
        <v>43542</v>
      </c>
      <c r="B808" t="n">
        <v>79.232</v>
      </c>
      <c r="C808" t="n">
        <v>33.51</v>
      </c>
      <c r="D808" t="n">
        <v>38.937</v>
      </c>
      <c r="E808" t="n">
        <v>53.72</v>
      </c>
      <c r="F808" t="n">
        <v>92.3</v>
      </c>
    </row>
    <row r="809">
      <c r="A809" s="3" t="n">
        <v>43543</v>
      </c>
      <c r="B809" t="n">
        <v>79.233</v>
      </c>
      <c r="C809" t="n">
        <v>33.42</v>
      </c>
      <c r="D809" t="n">
        <v>38.995</v>
      </c>
      <c r="E809" t="n">
        <v>53.754</v>
      </c>
      <c r="F809" t="n">
        <v>92.3</v>
      </c>
    </row>
    <row r="810">
      <c r="A810" s="3" t="n">
        <v>43544</v>
      </c>
      <c r="B810" t="n">
        <v>79.20999999999999</v>
      </c>
      <c r="C810" t="n">
        <v>33.34</v>
      </c>
      <c r="D810" t="n">
        <v>39.052</v>
      </c>
      <c r="E810" t="n">
        <v>53.748</v>
      </c>
      <c r="F810" t="n">
        <v>92.09999999999999</v>
      </c>
    </row>
    <row r="811">
      <c r="A811" s="3" t="n">
        <v>43545</v>
      </c>
      <c r="B811" t="n">
        <v>79.224</v>
      </c>
      <c r="C811" t="n">
        <v>33.42</v>
      </c>
      <c r="D811" t="n">
        <v>39.039</v>
      </c>
      <c r="E811" t="n">
        <v>53.727</v>
      </c>
      <c r="F811" t="n">
        <v>92.2</v>
      </c>
    </row>
    <row r="812">
      <c r="A812" s="3" t="n">
        <v>43546</v>
      </c>
      <c r="B812" t="n">
        <v>79.20099999999999</v>
      </c>
      <c r="D812" t="n">
        <v>38.995</v>
      </c>
      <c r="E812" t="n">
        <v>53.612</v>
      </c>
      <c r="F812" t="n">
        <v>92</v>
      </c>
    </row>
    <row r="813">
      <c r="A813" s="3" t="n">
        <v>43547</v>
      </c>
      <c r="B813" t="n">
        <v>79.145</v>
      </c>
      <c r="C813" t="n">
        <v>33.52</v>
      </c>
      <c r="D813" t="n">
        <v>38.937</v>
      </c>
      <c r="E813" t="n">
        <v>53.714</v>
      </c>
      <c r="F813" t="n">
        <v>91.40000000000001</v>
      </c>
    </row>
    <row r="814">
      <c r="A814" s="3" t="n">
        <v>43548</v>
      </c>
      <c r="B814" t="n">
        <v>79.06399999999999</v>
      </c>
      <c r="C814" t="n">
        <v>33.93</v>
      </c>
      <c r="D814" t="n">
        <v>38.865</v>
      </c>
      <c r="E814" t="n">
        <v>53.81</v>
      </c>
      <c r="F814" t="n">
        <v>90.59999999999999</v>
      </c>
    </row>
    <row r="815">
      <c r="A815" s="3" t="n">
        <v>43549</v>
      </c>
      <c r="B815" t="n">
        <v>79.027</v>
      </c>
      <c r="C815" t="n">
        <v>34.45</v>
      </c>
      <c r="D815" t="n">
        <v>38.778</v>
      </c>
      <c r="E815" t="n">
        <v>53.889</v>
      </c>
      <c r="F815" t="n">
        <v>90.3</v>
      </c>
    </row>
    <row r="816">
      <c r="A816" s="3" t="n">
        <v>43550</v>
      </c>
      <c r="B816" t="n">
        <v>78.98999999999999</v>
      </c>
      <c r="C816" t="n">
        <v>34.55</v>
      </c>
      <c r="D816" t="n">
        <v>38.702</v>
      </c>
      <c r="E816" t="n">
        <v>54.007</v>
      </c>
      <c r="F816" t="n">
        <v>89.90000000000001</v>
      </c>
    </row>
    <row r="817">
      <c r="A817" s="3" t="n">
        <v>43551</v>
      </c>
      <c r="B817" t="n">
        <v>78.952</v>
      </c>
      <c r="C817" t="n">
        <v>34.69</v>
      </c>
      <c r="D817" t="n">
        <v>38.66</v>
      </c>
      <c r="E817" t="n">
        <v>53.953</v>
      </c>
      <c r="F817" t="n">
        <v>89.5</v>
      </c>
    </row>
    <row r="818">
      <c r="A818" s="3" t="n">
        <v>43552</v>
      </c>
      <c r="B818" t="n">
        <v>78.898</v>
      </c>
      <c r="C818" t="n">
        <v>34.78</v>
      </c>
      <c r="D818" t="n">
        <v>38.638</v>
      </c>
      <c r="E818" t="n">
        <v>53.861</v>
      </c>
      <c r="F818" t="n">
        <v>89</v>
      </c>
    </row>
    <row r="819">
      <c r="A819" s="3" t="n">
        <v>43553</v>
      </c>
      <c r="B819" t="n">
        <v>78.846</v>
      </c>
      <c r="C819" t="n">
        <v>34.78</v>
      </c>
      <c r="D819" t="n">
        <v>38.588</v>
      </c>
      <c r="E819" t="n">
        <v>53.816</v>
      </c>
      <c r="F819" t="n">
        <v>88.5</v>
      </c>
    </row>
    <row r="820">
      <c r="A820" s="3" t="n">
        <v>43554</v>
      </c>
      <c r="B820" t="n">
        <v>78.782</v>
      </c>
      <c r="D820" t="n">
        <v>38.54</v>
      </c>
      <c r="E820" t="n">
        <v>53.762</v>
      </c>
      <c r="F820" t="n">
        <v>87.8</v>
      </c>
    </row>
    <row r="821">
      <c r="A821" s="3" t="n">
        <v>43555</v>
      </c>
      <c r="B821" t="n">
        <v>78.73</v>
      </c>
      <c r="C821" t="n">
        <v>34.45</v>
      </c>
      <c r="D821" t="n">
        <v>38.565</v>
      </c>
      <c r="E821" t="n">
        <v>53.681</v>
      </c>
      <c r="F821" t="n">
        <v>87.3</v>
      </c>
    </row>
    <row r="822">
      <c r="A822" s="3" t="n">
        <v>43556</v>
      </c>
      <c r="B822" t="n">
        <v>78.681</v>
      </c>
      <c r="C822" t="n">
        <v>34.42</v>
      </c>
      <c r="D822" t="n">
        <v>38.558</v>
      </c>
      <c r="E822" t="n">
        <v>53.649</v>
      </c>
      <c r="F822" t="n">
        <v>86.8</v>
      </c>
    </row>
    <row r="823">
      <c r="A823" s="3" t="n">
        <v>43557</v>
      </c>
      <c r="B823" t="n">
        <v>78.617</v>
      </c>
      <c r="C823" t="n">
        <v>34.15</v>
      </c>
      <c r="D823" t="n">
        <v>38.47</v>
      </c>
      <c r="E823" t="n">
        <v>53.769</v>
      </c>
      <c r="F823" t="n">
        <v>86.2</v>
      </c>
    </row>
    <row r="824">
      <c r="A824" s="3" t="n">
        <v>43558</v>
      </c>
      <c r="B824" t="n">
        <v>78.554</v>
      </c>
      <c r="C824" t="n">
        <v>33.8</v>
      </c>
      <c r="D824" t="n">
        <v>38.39</v>
      </c>
      <c r="E824" t="n">
        <v>53.857</v>
      </c>
      <c r="F824" t="n">
        <v>85.5</v>
      </c>
    </row>
    <row r="825">
      <c r="A825" s="3" t="n">
        <v>43559</v>
      </c>
      <c r="B825" t="n">
        <v>78.486</v>
      </c>
      <c r="C825" t="n">
        <v>33.51</v>
      </c>
      <c r="D825" t="n">
        <v>38.315</v>
      </c>
      <c r="E825" t="n">
        <v>53.902</v>
      </c>
      <c r="F825" t="n">
        <v>84.90000000000001</v>
      </c>
    </row>
    <row r="826">
      <c r="A826" s="3" t="n">
        <v>43560</v>
      </c>
      <c r="B826" t="n">
        <v>78.399</v>
      </c>
      <c r="C826" t="n">
        <v>33.7</v>
      </c>
      <c r="D826" t="n">
        <v>38.221</v>
      </c>
      <c r="E826" t="n">
        <v>53.901</v>
      </c>
      <c r="F826" t="n">
        <v>84</v>
      </c>
    </row>
    <row r="827">
      <c r="A827" s="3" t="n">
        <v>43561</v>
      </c>
      <c r="B827" t="n">
        <v>78.36499999999999</v>
      </c>
      <c r="C827" t="n">
        <v>33.8</v>
      </c>
      <c r="D827" t="n">
        <v>38.131</v>
      </c>
      <c r="E827" t="n">
        <v>53.925</v>
      </c>
      <c r="F827" t="n">
        <v>83.59999999999999</v>
      </c>
    </row>
    <row r="828">
      <c r="A828" s="3" t="n">
        <v>43562</v>
      </c>
      <c r="B828" t="n">
        <v>78.307</v>
      </c>
      <c r="C828" t="n">
        <v>33.84</v>
      </c>
      <c r="D828" t="n">
        <v>38.135</v>
      </c>
      <c r="E828" t="n">
        <v>53.93</v>
      </c>
      <c r="F828" t="n">
        <v>83.09999999999999</v>
      </c>
    </row>
    <row r="829">
      <c r="A829" s="3" t="n">
        <v>43563</v>
      </c>
      <c r="B829" t="n">
        <v>78.246</v>
      </c>
      <c r="C829" t="n">
        <v>33.81</v>
      </c>
      <c r="D829" t="n">
        <v>38.141</v>
      </c>
      <c r="E829" t="n">
        <v>53.932</v>
      </c>
      <c r="F829" t="n">
        <v>82.5</v>
      </c>
    </row>
    <row r="830">
      <c r="A830" s="3" t="n">
        <v>43564</v>
      </c>
      <c r="B830" t="n">
        <v>78.199</v>
      </c>
      <c r="C830" t="n">
        <v>33.59</v>
      </c>
      <c r="D830" t="n">
        <v>38.16</v>
      </c>
      <c r="E830" t="n">
        <v>53.903</v>
      </c>
      <c r="F830" t="n">
        <v>82</v>
      </c>
    </row>
    <row r="831">
      <c r="A831" s="3" t="n">
        <v>43565</v>
      </c>
      <c r="B831" t="n">
        <v>78.13800000000001</v>
      </c>
      <c r="C831" t="n">
        <v>33.59</v>
      </c>
      <c r="D831" t="n">
        <v>38.194</v>
      </c>
      <c r="E831" t="n">
        <v>53.9</v>
      </c>
      <c r="F831" t="n">
        <v>81.40000000000001</v>
      </c>
    </row>
    <row r="832">
      <c r="A832" s="3" t="n">
        <v>43566</v>
      </c>
      <c r="B832" t="n">
        <v>78.045</v>
      </c>
      <c r="C832" t="n">
        <v>33.59</v>
      </c>
      <c r="D832" t="n">
        <v>38.142</v>
      </c>
      <c r="E832" t="n">
        <v>53.918</v>
      </c>
      <c r="F832" t="n">
        <v>80.5</v>
      </c>
    </row>
    <row r="833">
      <c r="A833" s="3" t="n">
        <v>43567</v>
      </c>
      <c r="B833" t="n">
        <v>78.002</v>
      </c>
      <c r="C833" t="n">
        <v>33.51</v>
      </c>
      <c r="D833" t="n">
        <v>38.092</v>
      </c>
      <c r="E833" t="n">
        <v>53.978</v>
      </c>
      <c r="F833" t="n">
        <v>80</v>
      </c>
    </row>
    <row r="834">
      <c r="A834" s="3" t="n">
        <v>43568</v>
      </c>
      <c r="B834" t="n">
        <v>77.95399999999999</v>
      </c>
      <c r="C834" t="n">
        <v>33.59</v>
      </c>
      <c r="D834" t="n">
        <v>38.055</v>
      </c>
      <c r="E834" t="n">
        <v>54.03</v>
      </c>
      <c r="F834" t="n">
        <v>79.5</v>
      </c>
    </row>
    <row r="835">
      <c r="A835" s="3" t="n">
        <v>43569</v>
      </c>
      <c r="B835" t="n">
        <v>77.889</v>
      </c>
      <c r="C835" t="n">
        <v>33.54</v>
      </c>
      <c r="D835" t="n">
        <v>38.117</v>
      </c>
      <c r="E835" t="n">
        <v>54.046</v>
      </c>
      <c r="F835" t="n">
        <v>78.90000000000001</v>
      </c>
    </row>
    <row r="836">
      <c r="A836" s="3" t="n">
        <v>43570</v>
      </c>
      <c r="B836" t="n">
        <v>77.83499999999999</v>
      </c>
      <c r="C836" t="n">
        <v>33.53</v>
      </c>
      <c r="D836" t="n">
        <v>38.107</v>
      </c>
      <c r="E836" t="n">
        <v>54.074</v>
      </c>
      <c r="F836" t="n">
        <v>78.3</v>
      </c>
    </row>
    <row r="837">
      <c r="A837" s="3" t="n">
        <v>43571</v>
      </c>
      <c r="B837" t="n">
        <v>77.786</v>
      </c>
      <c r="C837" t="n">
        <v>33.49</v>
      </c>
      <c r="D837" t="n">
        <v>38.171</v>
      </c>
      <c r="E837" t="n">
        <v>54.061</v>
      </c>
      <c r="F837" t="n">
        <v>77.90000000000001</v>
      </c>
    </row>
    <row r="838">
      <c r="A838" s="3" t="n">
        <v>43572</v>
      </c>
      <c r="B838" t="n">
        <v>77.71899999999999</v>
      </c>
      <c r="D838" t="n">
        <v>38.256</v>
      </c>
      <c r="E838" t="n">
        <v>54.019</v>
      </c>
      <c r="F838" t="n">
        <v>77.2</v>
      </c>
    </row>
    <row r="839">
      <c r="A839" s="3" t="n">
        <v>43573</v>
      </c>
      <c r="B839" t="n">
        <v>77.645</v>
      </c>
      <c r="C839" t="n">
        <v>33.55</v>
      </c>
      <c r="D839" t="n">
        <v>38.177</v>
      </c>
      <c r="E839" t="n">
        <v>53.96</v>
      </c>
      <c r="F839" t="n">
        <v>76.40000000000001</v>
      </c>
    </row>
    <row r="840">
      <c r="A840" s="3" t="n">
        <v>43574</v>
      </c>
      <c r="B840" t="n">
        <v>77.586</v>
      </c>
      <c r="C840" t="n">
        <v>33.3</v>
      </c>
      <c r="D840" t="n">
        <v>38.112</v>
      </c>
      <c r="E840" t="n">
        <v>53.887</v>
      </c>
      <c r="F840" t="n">
        <v>75.90000000000001</v>
      </c>
    </row>
    <row r="841">
      <c r="A841" s="3" t="n">
        <v>43575</v>
      </c>
      <c r="B841" t="n">
        <v>77.511</v>
      </c>
      <c r="C841" t="n">
        <v>33.3</v>
      </c>
      <c r="D841" t="n">
        <v>38.092</v>
      </c>
      <c r="E841" t="n">
        <v>54.006</v>
      </c>
      <c r="F841" t="n">
        <v>75.09999999999999</v>
      </c>
    </row>
    <row r="842">
      <c r="A842" s="3" t="n">
        <v>43576</v>
      </c>
      <c r="B842" t="n">
        <v>77.45</v>
      </c>
      <c r="C842" t="n">
        <v>33.37</v>
      </c>
      <c r="D842" t="n">
        <v>38.135</v>
      </c>
      <c r="E842" t="n">
        <v>54.136</v>
      </c>
      <c r="F842" t="n">
        <v>74.5</v>
      </c>
    </row>
    <row r="843">
      <c r="A843" s="3" t="n">
        <v>43577</v>
      </c>
      <c r="B843" t="n">
        <v>77.38200000000001</v>
      </c>
      <c r="C843" t="n">
        <v>33.44</v>
      </c>
      <c r="D843" t="n">
        <v>38.08</v>
      </c>
      <c r="E843" t="n">
        <v>54.148</v>
      </c>
      <c r="F843" t="n">
        <v>73.8</v>
      </c>
    </row>
    <row r="844">
      <c r="A844" s="3" t="n">
        <v>43578</v>
      </c>
      <c r="B844" t="n">
        <v>77.321</v>
      </c>
      <c r="C844" t="n">
        <v>33.4</v>
      </c>
      <c r="D844" t="n">
        <v>38.033</v>
      </c>
      <c r="E844" t="n">
        <v>54.09</v>
      </c>
      <c r="F844" t="n">
        <v>73.2</v>
      </c>
    </row>
    <row r="845">
      <c r="A845" s="3" t="n">
        <v>43579</v>
      </c>
      <c r="B845" t="n">
        <v>77.26300000000001</v>
      </c>
      <c r="C845" t="n">
        <v>33.27</v>
      </c>
      <c r="D845" t="n">
        <v>38.002</v>
      </c>
      <c r="E845" t="n">
        <v>54.046</v>
      </c>
      <c r="F845" t="n">
        <v>72.59999999999999</v>
      </c>
    </row>
    <row r="846">
      <c r="A846" s="3" t="n">
        <v>43580</v>
      </c>
      <c r="B846" t="n">
        <v>77.223</v>
      </c>
      <c r="C846" t="n">
        <v>32.88</v>
      </c>
      <c r="D846" t="n">
        <v>38.075</v>
      </c>
      <c r="E846" t="n">
        <v>54.023</v>
      </c>
      <c r="F846" t="n">
        <v>72.2</v>
      </c>
    </row>
    <row r="847">
      <c r="A847" s="3" t="n">
        <v>43581</v>
      </c>
      <c r="B847" t="n">
        <v>77.18899999999999</v>
      </c>
      <c r="C847" t="n">
        <v>32.72</v>
      </c>
      <c r="D847" t="n">
        <v>38.183</v>
      </c>
      <c r="E847" t="n">
        <v>53.997</v>
      </c>
      <c r="F847" t="n">
        <v>71.90000000000001</v>
      </c>
    </row>
    <row r="848">
      <c r="A848" s="3" t="n">
        <v>43582</v>
      </c>
      <c r="B848" t="n">
        <v>77.072</v>
      </c>
      <c r="C848" t="n">
        <v>32.61</v>
      </c>
      <c r="D848" t="n">
        <v>38.241</v>
      </c>
      <c r="E848" t="n">
        <v>53.937</v>
      </c>
      <c r="F848" t="n">
        <v>70.7</v>
      </c>
    </row>
    <row r="849">
      <c r="A849" s="3" t="n">
        <v>43583</v>
      </c>
      <c r="B849" t="n">
        <v>77.023</v>
      </c>
      <c r="C849" t="n">
        <v>33.01</v>
      </c>
      <c r="D849" t="n">
        <v>38.305</v>
      </c>
      <c r="E849" t="n">
        <v>53.896</v>
      </c>
      <c r="F849" t="n">
        <v>70.2</v>
      </c>
    </row>
    <row r="850">
      <c r="A850" s="3" t="n">
        <v>43584</v>
      </c>
      <c r="B850" t="n">
        <v>76.959</v>
      </c>
      <c r="C850" t="n">
        <v>33.52</v>
      </c>
      <c r="D850" t="n">
        <v>38.335</v>
      </c>
      <c r="E850" t="n">
        <v>53.865</v>
      </c>
      <c r="F850" t="n">
        <v>69.59999999999999</v>
      </c>
    </row>
    <row r="851">
      <c r="A851" s="3" t="n">
        <v>43585</v>
      </c>
      <c r="B851" t="n">
        <v>76.905</v>
      </c>
      <c r="C851" t="n">
        <v>33.63</v>
      </c>
      <c r="D851" t="n">
        <v>38.294</v>
      </c>
      <c r="E851" t="n">
        <v>53.83</v>
      </c>
      <c r="F851" t="n">
        <v>69.09999999999999</v>
      </c>
    </row>
    <row r="852">
      <c r="A852" s="3" t="n">
        <v>43586</v>
      </c>
      <c r="B852" t="n">
        <v>76.869</v>
      </c>
      <c r="C852" t="n">
        <v>33.88</v>
      </c>
      <c r="D852" t="n">
        <v>38.191</v>
      </c>
      <c r="E852" t="n">
        <v>53.764</v>
      </c>
      <c r="F852" t="n">
        <v>68.7</v>
      </c>
    </row>
    <row r="853">
      <c r="A853" s="3" t="n">
        <v>43587</v>
      </c>
      <c r="B853" t="n">
        <v>76.824</v>
      </c>
      <c r="C853" t="n">
        <v>34.4</v>
      </c>
      <c r="D853" t="n">
        <v>38.104</v>
      </c>
      <c r="E853" t="n">
        <v>53.688</v>
      </c>
      <c r="F853" t="n">
        <v>68.2</v>
      </c>
    </row>
    <row r="854">
      <c r="A854" s="3" t="n">
        <v>43588</v>
      </c>
      <c r="B854" t="n">
        <v>76.788</v>
      </c>
      <c r="C854" t="n">
        <v>34.53</v>
      </c>
      <c r="D854" t="n">
        <v>38.037</v>
      </c>
      <c r="E854" t="n">
        <v>53.63</v>
      </c>
      <c r="F854" t="n">
        <v>67.90000000000001</v>
      </c>
    </row>
    <row r="855">
      <c r="A855" s="3" t="n">
        <v>43589</v>
      </c>
      <c r="B855" t="n">
        <v>76.785</v>
      </c>
      <c r="C855" t="n">
        <v>34.54</v>
      </c>
      <c r="D855" t="n">
        <v>38.076</v>
      </c>
      <c r="E855" t="n">
        <v>53.628</v>
      </c>
      <c r="F855" t="n">
        <v>67.8</v>
      </c>
    </row>
    <row r="856">
      <c r="A856" s="3" t="n">
        <v>43590</v>
      </c>
      <c r="B856" t="n">
        <v>76.756</v>
      </c>
      <c r="C856" t="n">
        <v>34.71</v>
      </c>
      <c r="D856" t="n">
        <v>38.102</v>
      </c>
      <c r="E856" t="n">
        <v>53.619</v>
      </c>
      <c r="F856" t="n">
        <v>67.59999999999999</v>
      </c>
    </row>
    <row r="857">
      <c r="A857" s="3" t="n">
        <v>43591</v>
      </c>
      <c r="B857" t="n">
        <v>76.729</v>
      </c>
      <c r="C857" t="n">
        <v>34.84</v>
      </c>
      <c r="D857" t="n">
        <v>38.037</v>
      </c>
      <c r="E857" t="n">
        <v>53.545</v>
      </c>
      <c r="F857" t="n">
        <v>67.3</v>
      </c>
    </row>
    <row r="858">
      <c r="A858" s="3" t="n">
        <v>43592</v>
      </c>
      <c r="B858" t="n">
        <v>76.71599999999999</v>
      </c>
      <c r="C858" t="n">
        <v>34.69</v>
      </c>
      <c r="D858" t="n">
        <v>37.884</v>
      </c>
      <c r="E858" t="n">
        <v>53.672</v>
      </c>
      <c r="F858" t="n">
        <v>67.2</v>
      </c>
    </row>
    <row r="859">
      <c r="A859" s="3" t="n">
        <v>43593</v>
      </c>
      <c r="B859" t="n">
        <v>76.68600000000001</v>
      </c>
      <c r="C859" t="n">
        <v>34.44</v>
      </c>
      <c r="D859" t="n">
        <v>37.762</v>
      </c>
      <c r="E859" t="n">
        <v>53.724</v>
      </c>
      <c r="F859" t="n">
        <v>66.90000000000001</v>
      </c>
    </row>
    <row r="860">
      <c r="A860" s="3" t="n">
        <v>43594</v>
      </c>
      <c r="B860" t="n">
        <v>76.67</v>
      </c>
      <c r="C860" t="n">
        <v>34.21</v>
      </c>
      <c r="D860" t="n">
        <v>37.677</v>
      </c>
      <c r="E860" t="n">
        <v>53.8</v>
      </c>
      <c r="F860" t="n">
        <v>66.7</v>
      </c>
    </row>
    <row r="861">
      <c r="A861" s="3" t="n">
        <v>43595</v>
      </c>
      <c r="B861" t="n">
        <v>76.628</v>
      </c>
      <c r="C861" t="n">
        <v>34.22</v>
      </c>
      <c r="D861" t="n">
        <v>37.672</v>
      </c>
      <c r="E861" t="n">
        <v>53.845</v>
      </c>
      <c r="F861" t="n">
        <v>66.3</v>
      </c>
    </row>
    <row r="862">
      <c r="A862" s="3" t="n">
        <v>43596</v>
      </c>
      <c r="B862" t="n">
        <v>76.58</v>
      </c>
      <c r="C862" t="n">
        <v>34.26</v>
      </c>
      <c r="D862" t="n">
        <v>37.753</v>
      </c>
      <c r="E862" t="n">
        <v>53.961</v>
      </c>
      <c r="F862" t="n">
        <v>65.8</v>
      </c>
    </row>
    <row r="863">
      <c r="A863" s="3" t="n">
        <v>43597</v>
      </c>
      <c r="B863" t="n">
        <v>76.577</v>
      </c>
      <c r="C863" t="n">
        <v>34.11</v>
      </c>
      <c r="D863" t="n">
        <v>37.909</v>
      </c>
      <c r="E863" t="n">
        <v>54.009</v>
      </c>
      <c r="F863" t="n">
        <v>65.8</v>
      </c>
    </row>
    <row r="864">
      <c r="A864" s="3" t="n">
        <v>43598</v>
      </c>
      <c r="B864" t="n">
        <v>76.56</v>
      </c>
      <c r="C864" t="n">
        <v>33.68</v>
      </c>
      <c r="D864" t="n">
        <v>38.022</v>
      </c>
      <c r="E864" t="n">
        <v>54.033</v>
      </c>
      <c r="F864" t="n">
        <v>65.59999999999999</v>
      </c>
    </row>
    <row r="865">
      <c r="A865" s="3" t="n">
        <v>43599</v>
      </c>
      <c r="B865" t="n">
        <v>76.59699999999999</v>
      </c>
      <c r="C865" t="n">
        <v>33.6</v>
      </c>
      <c r="D865" t="n">
        <v>38.075</v>
      </c>
      <c r="E865" t="n">
        <v>54.033</v>
      </c>
      <c r="F865" t="n">
        <v>66</v>
      </c>
    </row>
    <row r="866">
      <c r="A866" s="3" t="n">
        <v>43600</v>
      </c>
      <c r="B866" t="n">
        <v>76.636</v>
      </c>
      <c r="C866" t="n">
        <v>33.76</v>
      </c>
      <c r="D866" t="n">
        <v>38.105</v>
      </c>
      <c r="E866" t="n">
        <v>53.965</v>
      </c>
      <c r="F866" t="n">
        <v>66.40000000000001</v>
      </c>
    </row>
    <row r="867">
      <c r="A867" s="3" t="n">
        <v>43601</v>
      </c>
      <c r="B867" t="n">
        <v>76.666</v>
      </c>
      <c r="C867" t="n">
        <v>34.17</v>
      </c>
      <c r="D867" t="n">
        <v>38.114</v>
      </c>
      <c r="E867" t="n">
        <v>53.828</v>
      </c>
      <c r="F867" t="n">
        <v>66.7</v>
      </c>
    </row>
    <row r="868">
      <c r="A868" s="3" t="n">
        <v>43602</v>
      </c>
      <c r="B868" t="n">
        <v>76.705</v>
      </c>
      <c r="C868" t="n">
        <v>34.5</v>
      </c>
      <c r="D868" t="n">
        <v>38.108</v>
      </c>
      <c r="E868" t="n">
        <v>53.767</v>
      </c>
      <c r="F868" t="n">
        <v>67</v>
      </c>
    </row>
    <row r="869">
      <c r="A869" s="3" t="n">
        <v>43603</v>
      </c>
      <c r="B869" t="n">
        <v>76.68600000000001</v>
      </c>
      <c r="C869" t="n">
        <v>34.71</v>
      </c>
      <c r="D869" t="n">
        <v>38.052</v>
      </c>
      <c r="E869" t="n">
        <v>53.688</v>
      </c>
      <c r="F869" t="n">
        <v>66.90000000000001</v>
      </c>
    </row>
    <row r="870">
      <c r="A870" s="3" t="n">
        <v>43604</v>
      </c>
      <c r="B870" t="n">
        <v>76.646</v>
      </c>
      <c r="C870" t="n">
        <v>34.84</v>
      </c>
      <c r="D870" t="n">
        <v>37.995</v>
      </c>
      <c r="E870" t="n">
        <v>53.66</v>
      </c>
      <c r="F870" t="n">
        <v>66.5</v>
      </c>
    </row>
    <row r="871">
      <c r="A871" s="3" t="n">
        <v>43605</v>
      </c>
      <c r="B871" t="n">
        <v>76.645</v>
      </c>
      <c r="C871" t="n">
        <v>34.8</v>
      </c>
      <c r="D871" t="n">
        <v>37.932</v>
      </c>
      <c r="E871" t="n">
        <v>53.644</v>
      </c>
      <c r="F871" t="n">
        <v>66.40000000000001</v>
      </c>
    </row>
    <row r="872">
      <c r="A872" s="3" t="n">
        <v>43606</v>
      </c>
      <c r="B872" t="n">
        <v>76.657</v>
      </c>
      <c r="C872" t="n">
        <v>34.68</v>
      </c>
      <c r="D872" t="n">
        <v>37.956</v>
      </c>
      <c r="E872" t="n">
        <v>53.791</v>
      </c>
      <c r="F872" t="n">
        <v>66.59999999999999</v>
      </c>
    </row>
    <row r="873">
      <c r="A873" s="3" t="n">
        <v>43607</v>
      </c>
      <c r="B873" t="n">
        <v>76.714</v>
      </c>
      <c r="C873" t="n">
        <v>34.67</v>
      </c>
      <c r="D873" t="n">
        <v>38.08</v>
      </c>
      <c r="E873" t="n">
        <v>53.935</v>
      </c>
      <c r="F873" t="n">
        <v>67.09999999999999</v>
      </c>
    </row>
    <row r="874">
      <c r="A874" s="3" t="n">
        <v>43608</v>
      </c>
      <c r="B874" t="n">
        <v>76.76300000000001</v>
      </c>
      <c r="C874" t="n">
        <v>34.77</v>
      </c>
      <c r="D874" t="n">
        <v>38.388</v>
      </c>
      <c r="E874" t="n">
        <v>54.029</v>
      </c>
      <c r="F874" t="n">
        <v>67.59999999999999</v>
      </c>
    </row>
    <row r="875">
      <c r="A875" s="3" t="n">
        <v>43609</v>
      </c>
      <c r="B875" t="n">
        <v>76.81399999999999</v>
      </c>
      <c r="C875" t="n">
        <v>34.84</v>
      </c>
      <c r="D875" t="n">
        <v>38.72</v>
      </c>
      <c r="E875" t="n">
        <v>53.923</v>
      </c>
      <c r="F875" t="n">
        <v>68.09999999999999</v>
      </c>
    </row>
    <row r="876">
      <c r="A876" s="3" t="n">
        <v>43610</v>
      </c>
      <c r="B876" t="n">
        <v>76.905</v>
      </c>
      <c r="C876" t="n">
        <v>34.84</v>
      </c>
      <c r="D876" t="n">
        <v>38.898</v>
      </c>
      <c r="E876" t="n">
        <v>53.76</v>
      </c>
      <c r="F876" t="n">
        <v>69.09999999999999</v>
      </c>
    </row>
    <row r="877">
      <c r="A877" s="3" t="n">
        <v>43611</v>
      </c>
      <c r="B877" t="n">
        <v>77.009</v>
      </c>
      <c r="C877" t="n">
        <v>34.84</v>
      </c>
      <c r="D877" t="n">
        <v>38.98</v>
      </c>
      <c r="E877" t="n">
        <v>53.721</v>
      </c>
      <c r="F877" t="n">
        <v>70.09999999999999</v>
      </c>
    </row>
    <row r="878">
      <c r="A878" s="3" t="n">
        <v>43612</v>
      </c>
      <c r="B878" t="n">
        <v>77.075</v>
      </c>
      <c r="C878" t="n">
        <v>34.75</v>
      </c>
      <c r="D878" t="n">
        <v>38.989</v>
      </c>
      <c r="E878" t="n">
        <v>53.661</v>
      </c>
      <c r="F878" t="n">
        <v>70.8</v>
      </c>
    </row>
    <row r="879">
      <c r="A879" s="3" t="n">
        <v>43613</v>
      </c>
      <c r="B879" t="n">
        <v>77.142</v>
      </c>
      <c r="C879" t="n">
        <v>34.79</v>
      </c>
      <c r="D879" t="n">
        <v>38.877</v>
      </c>
      <c r="E879" t="n">
        <v>53.665</v>
      </c>
      <c r="F879" t="n">
        <v>71.40000000000001</v>
      </c>
    </row>
    <row r="880">
      <c r="A880" s="3" t="n">
        <v>43614</v>
      </c>
      <c r="B880" t="n">
        <v>77.21599999999999</v>
      </c>
      <c r="C880" t="n">
        <v>34.85</v>
      </c>
      <c r="D880" t="n">
        <v>38.803</v>
      </c>
      <c r="E880" t="n">
        <v>53.593</v>
      </c>
      <c r="F880" t="n">
        <v>72.2</v>
      </c>
    </row>
    <row r="881">
      <c r="A881" s="3" t="n">
        <v>43615</v>
      </c>
      <c r="B881" t="n">
        <v>77.307</v>
      </c>
      <c r="C881" t="n">
        <v>34.81</v>
      </c>
      <c r="D881" t="n">
        <v>38.767</v>
      </c>
      <c r="E881" t="n">
        <v>53.598</v>
      </c>
      <c r="F881" t="n">
        <v>73.09999999999999</v>
      </c>
    </row>
    <row r="882">
      <c r="A882" s="3" t="n">
        <v>43616</v>
      </c>
      <c r="B882" t="n">
        <v>77.364</v>
      </c>
      <c r="C882" t="n">
        <v>34.78</v>
      </c>
      <c r="D882" t="n">
        <v>38.749</v>
      </c>
      <c r="E882" t="n">
        <v>53.6</v>
      </c>
      <c r="F882" t="n">
        <v>73.59999999999999</v>
      </c>
    </row>
    <row r="883">
      <c r="A883" s="3" t="n">
        <v>43617</v>
      </c>
      <c r="B883" t="n">
        <v>77.399</v>
      </c>
      <c r="C883" t="n">
        <v>34.71</v>
      </c>
      <c r="D883" t="n">
        <v>38.699</v>
      </c>
      <c r="E883" t="n">
        <v>53.634</v>
      </c>
      <c r="F883" t="n">
        <v>74</v>
      </c>
    </row>
    <row r="884">
      <c r="A884" s="3" t="n">
        <v>43618</v>
      </c>
      <c r="B884" t="n">
        <v>77.429</v>
      </c>
      <c r="C884" t="n">
        <v>34.67</v>
      </c>
      <c r="D884" t="n">
        <v>38.667</v>
      </c>
      <c r="E884" t="n">
        <v>53.704</v>
      </c>
      <c r="F884" t="n">
        <v>74.3</v>
      </c>
    </row>
    <row r="885">
      <c r="A885" s="3" t="n">
        <v>43619</v>
      </c>
      <c r="B885" t="n">
        <v>77.462</v>
      </c>
      <c r="C885" t="n">
        <v>34.73</v>
      </c>
      <c r="D885" t="n">
        <v>38.569</v>
      </c>
      <c r="E885" t="n">
        <v>53.782</v>
      </c>
      <c r="F885" t="n">
        <v>74.59999999999999</v>
      </c>
    </row>
    <row r="886">
      <c r="A886" s="3" t="n">
        <v>43620</v>
      </c>
      <c r="B886" t="n">
        <v>77.496</v>
      </c>
      <c r="C886" t="n">
        <v>34.84</v>
      </c>
      <c r="D886" t="n">
        <v>38.523</v>
      </c>
      <c r="E886" t="n">
        <v>53.793</v>
      </c>
      <c r="F886" t="n">
        <v>75</v>
      </c>
    </row>
    <row r="887">
      <c r="A887" s="3" t="n">
        <v>43621</v>
      </c>
      <c r="B887" t="n">
        <v>77.536</v>
      </c>
      <c r="C887" t="n">
        <v>35.02</v>
      </c>
      <c r="D887" t="n">
        <v>38.518</v>
      </c>
      <c r="E887" t="n">
        <v>53.794</v>
      </c>
      <c r="F887" t="n">
        <v>75.40000000000001</v>
      </c>
    </row>
    <row r="888">
      <c r="A888" s="3" t="n">
        <v>43622</v>
      </c>
      <c r="B888" t="n">
        <v>77.54000000000001</v>
      </c>
      <c r="C888" t="n">
        <v>35.29</v>
      </c>
      <c r="D888" t="n">
        <v>38.526</v>
      </c>
      <c r="E888" t="n">
        <v>53.793</v>
      </c>
      <c r="F888" t="n">
        <v>75.40000000000001</v>
      </c>
    </row>
    <row r="889">
      <c r="A889" s="3" t="n">
        <v>43623</v>
      </c>
      <c r="B889" t="n">
        <v>77.539</v>
      </c>
      <c r="C889" t="n">
        <v>35.29</v>
      </c>
      <c r="D889" t="n">
        <v>38.525</v>
      </c>
      <c r="E889" t="n">
        <v>53.789</v>
      </c>
      <c r="F889" t="n">
        <v>75.40000000000001</v>
      </c>
    </row>
    <row r="890">
      <c r="A890" s="3" t="n">
        <v>43624</v>
      </c>
      <c r="B890" t="n">
        <v>77.55800000000001</v>
      </c>
      <c r="C890" t="n">
        <v>35.25</v>
      </c>
      <c r="D890" t="n">
        <v>38.487</v>
      </c>
      <c r="E890" t="n">
        <v>53.789</v>
      </c>
      <c r="F890" t="n">
        <v>75.59999999999999</v>
      </c>
    </row>
    <row r="891">
      <c r="A891" s="3" t="n">
        <v>43625</v>
      </c>
      <c r="B891" t="n">
        <v>77.58</v>
      </c>
      <c r="C891" t="n">
        <v>35.29</v>
      </c>
      <c r="D891" t="n">
        <v>38.447</v>
      </c>
      <c r="E891" t="n">
        <v>53.819</v>
      </c>
      <c r="F891" t="n">
        <v>75.8</v>
      </c>
    </row>
    <row r="892">
      <c r="A892" s="3" t="n">
        <v>43626</v>
      </c>
      <c r="B892" t="n">
        <v>77.57599999999999</v>
      </c>
      <c r="C892" t="n">
        <v>35.13</v>
      </c>
      <c r="D892" t="n">
        <v>38.42</v>
      </c>
      <c r="E892" t="n">
        <v>53.811</v>
      </c>
      <c r="F892" t="n">
        <v>75.8</v>
      </c>
    </row>
    <row r="893">
      <c r="A893" s="3" t="n">
        <v>43627</v>
      </c>
      <c r="B893" t="n">
        <v>77.599</v>
      </c>
      <c r="C893" t="n">
        <v>35.27</v>
      </c>
      <c r="D893" t="n">
        <v>38.345</v>
      </c>
      <c r="E893" t="n">
        <v>53.886</v>
      </c>
      <c r="F893" t="n">
        <v>76</v>
      </c>
    </row>
    <row r="894">
      <c r="A894" s="3" t="n">
        <v>43628</v>
      </c>
      <c r="B894" t="n">
        <v>77.61199999999999</v>
      </c>
      <c r="D894" t="n">
        <v>38.342</v>
      </c>
      <c r="E894" t="n">
        <v>53.911</v>
      </c>
      <c r="F894" t="n">
        <v>76.09999999999999</v>
      </c>
    </row>
    <row r="895">
      <c r="A895" s="3" t="n">
        <v>43629</v>
      </c>
      <c r="B895" t="n">
        <v>77.67</v>
      </c>
      <c r="C895" t="n">
        <v>35.17</v>
      </c>
      <c r="D895" t="n">
        <v>38.328</v>
      </c>
      <c r="E895" t="n">
        <v>54</v>
      </c>
      <c r="F895" t="n">
        <v>76.7</v>
      </c>
    </row>
    <row r="896">
      <c r="A896" s="3" t="n">
        <v>43630</v>
      </c>
      <c r="B896" t="n">
        <v>77.68899999999999</v>
      </c>
      <c r="C896" t="n">
        <v>35.13</v>
      </c>
      <c r="D896" t="n">
        <v>38.366</v>
      </c>
      <c r="E896" t="n">
        <v>54.045</v>
      </c>
      <c r="F896" t="n">
        <v>76.90000000000001</v>
      </c>
    </row>
    <row r="897">
      <c r="A897" s="3" t="n">
        <v>43631</v>
      </c>
      <c r="B897" t="n">
        <v>77.792</v>
      </c>
      <c r="C897" t="n">
        <v>34.94</v>
      </c>
      <c r="D897" t="n">
        <v>38.727</v>
      </c>
      <c r="E897" t="n">
        <v>54.145</v>
      </c>
      <c r="F897" t="n">
        <v>77.90000000000001</v>
      </c>
    </row>
    <row r="898">
      <c r="A898" s="3" t="n">
        <v>43632</v>
      </c>
      <c r="B898" t="n">
        <v>78.124</v>
      </c>
      <c r="C898" t="n">
        <v>34.98</v>
      </c>
      <c r="D898" t="n">
        <v>40.382</v>
      </c>
      <c r="E898" t="n">
        <v>54.32</v>
      </c>
      <c r="F898" t="n">
        <v>81.2</v>
      </c>
    </row>
    <row r="899">
      <c r="A899" s="3" t="n">
        <v>43633</v>
      </c>
      <c r="B899" t="n">
        <v>78.47799999999999</v>
      </c>
      <c r="C899" t="n">
        <v>35.13</v>
      </c>
      <c r="D899" t="n">
        <v>41.675</v>
      </c>
      <c r="E899" t="n">
        <v>54.315</v>
      </c>
      <c r="F899" t="n">
        <v>84.8</v>
      </c>
    </row>
    <row r="900">
      <c r="A900" s="3" t="n">
        <v>43634</v>
      </c>
      <c r="B900" t="n">
        <v>78.721</v>
      </c>
      <c r="C900" t="n">
        <v>35.13</v>
      </c>
      <c r="D900" t="n">
        <v>41.926</v>
      </c>
      <c r="E900" t="n">
        <v>54.334</v>
      </c>
      <c r="F900" t="n">
        <v>87.2</v>
      </c>
    </row>
    <row r="901">
      <c r="A901" s="3" t="n">
        <v>43635</v>
      </c>
      <c r="B901" t="n">
        <v>78.872</v>
      </c>
      <c r="C901" t="n">
        <v>35.19</v>
      </c>
      <c r="D901" t="n">
        <v>41.627</v>
      </c>
      <c r="E901" t="n">
        <v>54.388</v>
      </c>
      <c r="F901" t="n">
        <v>88.7</v>
      </c>
    </row>
    <row r="902">
      <c r="A902" s="3" t="n">
        <v>43636</v>
      </c>
      <c r="B902" t="n">
        <v>79.084</v>
      </c>
      <c r="C902" t="n">
        <v>35.34</v>
      </c>
      <c r="D902" t="n">
        <v>41.427</v>
      </c>
      <c r="E902" t="n">
        <v>54.302</v>
      </c>
      <c r="F902" t="n">
        <v>90.8</v>
      </c>
    </row>
    <row r="903">
      <c r="A903" s="3" t="n">
        <v>43637</v>
      </c>
      <c r="B903" t="n">
        <v>79.244</v>
      </c>
      <c r="C903" t="n">
        <v>35.27</v>
      </c>
      <c r="D903" t="n">
        <v>41.25</v>
      </c>
      <c r="E903" t="n">
        <v>54.258</v>
      </c>
      <c r="F903" t="n">
        <v>92.40000000000001</v>
      </c>
    </row>
    <row r="904">
      <c r="A904" s="3" t="n">
        <v>43638</v>
      </c>
      <c r="B904" t="n">
        <v>79.339</v>
      </c>
      <c r="C904" t="n">
        <v>35.34</v>
      </c>
      <c r="D904" t="n">
        <v>41.022</v>
      </c>
      <c r="E904" t="n">
        <v>54.277</v>
      </c>
      <c r="F904" t="n">
        <v>93.40000000000001</v>
      </c>
    </row>
    <row r="905">
      <c r="A905" s="3" t="n">
        <v>43639</v>
      </c>
      <c r="B905" t="n">
        <v>79.405</v>
      </c>
      <c r="C905" t="n">
        <v>35.42</v>
      </c>
      <c r="D905" t="n">
        <v>40.742</v>
      </c>
      <c r="E905" t="n">
        <v>54.295</v>
      </c>
      <c r="F905" t="n">
        <v>94.09999999999999</v>
      </c>
    </row>
    <row r="906">
      <c r="A906" s="3" t="n">
        <v>43640</v>
      </c>
      <c r="B906" t="n">
        <v>79.459</v>
      </c>
      <c r="C906" t="n">
        <v>35.38</v>
      </c>
      <c r="D906" t="n">
        <v>40.552</v>
      </c>
      <c r="E906" t="n">
        <v>54.321</v>
      </c>
      <c r="F906" t="n">
        <v>94.59999999999999</v>
      </c>
    </row>
    <row r="907">
      <c r="A907" s="3" t="n">
        <v>43641</v>
      </c>
      <c r="B907" t="n">
        <v>79.42100000000001</v>
      </c>
      <c r="C907" t="n">
        <v>35.29</v>
      </c>
      <c r="D907" t="n">
        <v>40.189</v>
      </c>
      <c r="E907" t="n">
        <v>54.316</v>
      </c>
      <c r="F907" t="n">
        <v>94.2</v>
      </c>
    </row>
    <row r="908">
      <c r="A908" s="3" t="n">
        <v>43642</v>
      </c>
      <c r="B908" t="n">
        <v>79.49299999999999</v>
      </c>
      <c r="C908" t="n">
        <v>35.38</v>
      </c>
      <c r="D908" t="n">
        <v>40.043</v>
      </c>
      <c r="E908" t="n">
        <v>54.273</v>
      </c>
      <c r="F908" t="n">
        <v>94.90000000000001</v>
      </c>
    </row>
    <row r="909">
      <c r="A909" s="3" t="n">
        <v>43643</v>
      </c>
      <c r="B909" t="n">
        <v>79.533</v>
      </c>
      <c r="D909" t="n">
        <v>40.13</v>
      </c>
      <c r="E909" t="n">
        <v>54.153</v>
      </c>
      <c r="F909" t="n">
        <v>95.3</v>
      </c>
    </row>
    <row r="910">
      <c r="A910" s="3" t="n">
        <v>43644</v>
      </c>
      <c r="B910" t="n">
        <v>79.56</v>
      </c>
      <c r="C910" t="n">
        <v>35.04</v>
      </c>
      <c r="D910" t="n">
        <v>40.149</v>
      </c>
      <c r="E910" t="n">
        <v>54.098</v>
      </c>
      <c r="F910" t="n">
        <v>95.59999999999999</v>
      </c>
    </row>
    <row r="911">
      <c r="A911" s="3" t="n">
        <v>43645</v>
      </c>
      <c r="B911" t="n">
        <v>79.57599999999999</v>
      </c>
      <c r="C911" t="n">
        <v>34.81</v>
      </c>
      <c r="D911" t="n">
        <v>40.085</v>
      </c>
      <c r="E911" t="n">
        <v>54.148</v>
      </c>
      <c r="F911" t="n">
        <v>95.8</v>
      </c>
    </row>
    <row r="912">
      <c r="A912" s="3" t="n">
        <v>43646</v>
      </c>
      <c r="B912" t="n">
        <v>79.55</v>
      </c>
      <c r="C912" t="n">
        <v>34.56</v>
      </c>
      <c r="D912" t="n">
        <v>40.064</v>
      </c>
      <c r="E912" t="n">
        <v>54.224</v>
      </c>
      <c r="F912" t="n">
        <v>95.5</v>
      </c>
    </row>
    <row r="913">
      <c r="A913" s="3" t="n">
        <v>43647</v>
      </c>
      <c r="B913" t="n">
        <v>79.589</v>
      </c>
      <c r="C913" t="n">
        <v>34.54</v>
      </c>
      <c r="D913" t="n">
        <v>40.048</v>
      </c>
      <c r="E913" t="n">
        <v>54.201</v>
      </c>
      <c r="F913" t="n">
        <v>95.90000000000001</v>
      </c>
    </row>
    <row r="914">
      <c r="A914" s="3" t="n">
        <v>43648</v>
      </c>
      <c r="B914" t="n">
        <v>79.616</v>
      </c>
      <c r="C914" t="n">
        <v>34.5</v>
      </c>
      <c r="D914" t="n">
        <v>39.988</v>
      </c>
      <c r="E914" t="n">
        <v>54.082</v>
      </c>
      <c r="F914" t="n">
        <v>96.2</v>
      </c>
    </row>
    <row r="915">
      <c r="A915" s="3" t="n">
        <v>43649</v>
      </c>
      <c r="B915" t="n">
        <v>79.631</v>
      </c>
      <c r="C915" t="n">
        <v>34.54</v>
      </c>
      <c r="D915" t="n">
        <v>39.909</v>
      </c>
      <c r="E915" t="n">
        <v>53.971</v>
      </c>
      <c r="F915" t="n">
        <v>96.3</v>
      </c>
    </row>
    <row r="916">
      <c r="A916" s="3" t="n">
        <v>43650</v>
      </c>
      <c r="B916" t="n">
        <v>79.67700000000001</v>
      </c>
      <c r="C916" t="n">
        <v>34.63</v>
      </c>
      <c r="D916" t="n">
        <v>39.895</v>
      </c>
      <c r="E916" t="n">
        <v>53.929</v>
      </c>
      <c r="F916" t="n">
        <v>96.8</v>
      </c>
    </row>
    <row r="917">
      <c r="A917" s="3" t="n">
        <v>43651</v>
      </c>
      <c r="B917" t="n">
        <v>79.688</v>
      </c>
      <c r="C917" t="n">
        <v>34.56</v>
      </c>
      <c r="D917" t="n">
        <v>39.822</v>
      </c>
      <c r="E917" t="n">
        <v>53.933</v>
      </c>
      <c r="F917" t="n">
        <v>96.90000000000001</v>
      </c>
    </row>
    <row r="918">
      <c r="A918" s="3" t="n">
        <v>43652</v>
      </c>
      <c r="B918" t="n">
        <v>79.744</v>
      </c>
      <c r="C918" t="n">
        <v>34.45</v>
      </c>
      <c r="D918" t="n">
        <v>39.811</v>
      </c>
      <c r="E918" t="n">
        <v>53.863</v>
      </c>
      <c r="F918" t="n">
        <v>97.40000000000001</v>
      </c>
    </row>
    <row r="919">
      <c r="A919" s="3" t="n">
        <v>43653</v>
      </c>
      <c r="B919" t="n">
        <v>79.764</v>
      </c>
      <c r="C919" t="n">
        <v>34.1</v>
      </c>
      <c r="D919" t="n">
        <v>39.752</v>
      </c>
      <c r="E919" t="n">
        <v>53.772</v>
      </c>
      <c r="F919" t="n">
        <v>97.59999999999999</v>
      </c>
    </row>
    <row r="920">
      <c r="A920" s="3" t="n">
        <v>43654</v>
      </c>
      <c r="B920" t="n">
        <v>79.765</v>
      </c>
      <c r="C920" t="n">
        <v>34.11</v>
      </c>
      <c r="D920" t="n">
        <v>39.672</v>
      </c>
      <c r="E920" t="n">
        <v>53.696</v>
      </c>
      <c r="F920" t="n">
        <v>97.59999999999999</v>
      </c>
    </row>
    <row r="921">
      <c r="A921" s="3" t="n">
        <v>43655</v>
      </c>
      <c r="B921" t="n">
        <v>79.76000000000001</v>
      </c>
      <c r="C921" t="n">
        <v>34.35</v>
      </c>
      <c r="D921" t="n">
        <v>39.587</v>
      </c>
      <c r="E921" t="n">
        <v>53.636</v>
      </c>
      <c r="F921" t="n">
        <v>97.59999999999999</v>
      </c>
    </row>
    <row r="922">
      <c r="A922" s="3" t="n">
        <v>43656</v>
      </c>
      <c r="B922" t="n">
        <v>79.735</v>
      </c>
      <c r="C922" t="n">
        <v>34.6</v>
      </c>
      <c r="D922" t="n">
        <v>39.461</v>
      </c>
      <c r="E922" t="n">
        <v>53.725</v>
      </c>
      <c r="F922" t="n">
        <v>97.40000000000001</v>
      </c>
    </row>
    <row r="923">
      <c r="A923" s="3" t="n">
        <v>43657</v>
      </c>
      <c r="B923" t="n">
        <v>79.70099999999999</v>
      </c>
      <c r="C923" t="n">
        <v>34.65</v>
      </c>
      <c r="D923" t="n">
        <v>39.289</v>
      </c>
      <c r="E923" t="n">
        <v>53.829</v>
      </c>
      <c r="F923" t="n">
        <v>97</v>
      </c>
    </row>
    <row r="924">
      <c r="A924" s="3" t="n">
        <v>43658</v>
      </c>
      <c r="B924" t="n">
        <v>79.679</v>
      </c>
      <c r="C924" t="n">
        <v>34.75</v>
      </c>
      <c r="D924" t="n">
        <v>39.197</v>
      </c>
      <c r="E924" t="n">
        <v>53.849</v>
      </c>
      <c r="F924" t="n">
        <v>96.8</v>
      </c>
    </row>
    <row r="925">
      <c r="A925" s="3" t="n">
        <v>43659</v>
      </c>
      <c r="B925" t="n">
        <v>79.648</v>
      </c>
      <c r="C925" t="n">
        <v>34.55</v>
      </c>
      <c r="D925" t="n">
        <v>39.103</v>
      </c>
      <c r="E925" t="n">
        <v>53.809</v>
      </c>
      <c r="F925" t="n">
        <v>96.5</v>
      </c>
    </row>
    <row r="926">
      <c r="A926" s="3" t="n">
        <v>43660</v>
      </c>
      <c r="B926" t="n">
        <v>79.621</v>
      </c>
      <c r="C926" t="n">
        <v>34.58</v>
      </c>
      <c r="D926" t="n">
        <v>38.975</v>
      </c>
      <c r="E926" t="n">
        <v>53.804</v>
      </c>
      <c r="F926" t="n">
        <v>96.2</v>
      </c>
    </row>
    <row r="927">
      <c r="A927" s="3" t="n">
        <v>43661</v>
      </c>
      <c r="B927" t="n">
        <v>79.592</v>
      </c>
      <c r="C927" t="n">
        <v>34.6</v>
      </c>
      <c r="D927" t="n">
        <v>38.83</v>
      </c>
      <c r="E927" t="n">
        <v>53.81</v>
      </c>
      <c r="F927" t="n">
        <v>95.90000000000001</v>
      </c>
    </row>
    <row r="928">
      <c r="A928" s="3" t="n">
        <v>43662</v>
      </c>
      <c r="B928" t="n">
        <v>79.554</v>
      </c>
      <c r="C928" t="n">
        <v>34.27</v>
      </c>
      <c r="D928" t="n">
        <v>38.688</v>
      </c>
      <c r="E928" t="n">
        <v>53.768</v>
      </c>
      <c r="F928" t="n">
        <v>95.5</v>
      </c>
    </row>
    <row r="929">
      <c r="A929" s="3" t="n">
        <v>43663</v>
      </c>
      <c r="B929" t="n">
        <v>79.538</v>
      </c>
      <c r="C929" t="n">
        <v>33.96</v>
      </c>
      <c r="D929" t="n">
        <v>38.649</v>
      </c>
      <c r="E929" t="n">
        <v>53.762</v>
      </c>
      <c r="F929" t="n">
        <v>95.40000000000001</v>
      </c>
    </row>
    <row r="930">
      <c r="A930" s="3" t="n">
        <v>43664</v>
      </c>
      <c r="B930" t="n">
        <v>79.506</v>
      </c>
      <c r="C930" t="n">
        <v>33.96</v>
      </c>
      <c r="D930" t="n">
        <v>38.623</v>
      </c>
      <c r="E930" t="n">
        <v>53.756</v>
      </c>
      <c r="F930" t="n">
        <v>95.09999999999999</v>
      </c>
    </row>
    <row r="931">
      <c r="A931" s="3" t="n">
        <v>43665</v>
      </c>
      <c r="B931" t="n">
        <v>79.461</v>
      </c>
      <c r="C931" t="n">
        <v>33.85</v>
      </c>
      <c r="D931" t="n">
        <v>38.517</v>
      </c>
      <c r="E931" t="n">
        <v>53.735</v>
      </c>
      <c r="F931" t="n">
        <v>94.59999999999999</v>
      </c>
    </row>
    <row r="932">
      <c r="A932" s="3" t="n">
        <v>43666</v>
      </c>
      <c r="B932" t="n">
        <v>79.44199999999999</v>
      </c>
      <c r="C932" t="n">
        <v>33.77</v>
      </c>
      <c r="D932" t="n">
        <v>38.505</v>
      </c>
      <c r="E932" t="n">
        <v>53.775</v>
      </c>
      <c r="F932" t="n">
        <v>94.40000000000001</v>
      </c>
    </row>
    <row r="933">
      <c r="A933" s="3" t="n">
        <v>43667</v>
      </c>
      <c r="B933" t="n">
        <v>79.45399999999999</v>
      </c>
      <c r="C933" t="n">
        <v>33.96</v>
      </c>
      <c r="D933" t="n">
        <v>38.519</v>
      </c>
      <c r="E933" t="n">
        <v>53.835</v>
      </c>
      <c r="F933" t="n">
        <v>94.5</v>
      </c>
    </row>
    <row r="934">
      <c r="A934" s="3" t="n">
        <v>43668</v>
      </c>
      <c r="B934" t="n">
        <v>79.438</v>
      </c>
      <c r="D934" t="n">
        <v>38.523</v>
      </c>
      <c r="E934" t="n">
        <v>53.853</v>
      </c>
      <c r="F934" t="n">
        <v>94.40000000000001</v>
      </c>
    </row>
    <row r="935">
      <c r="A935" s="3" t="n">
        <v>43669</v>
      </c>
      <c r="B935" t="n">
        <v>79.441</v>
      </c>
      <c r="D935" t="n">
        <v>38.597</v>
      </c>
      <c r="E935" t="n">
        <v>53.888</v>
      </c>
      <c r="F935" t="n">
        <v>94.40000000000001</v>
      </c>
    </row>
    <row r="936">
      <c r="A936" s="3" t="n">
        <v>43670</v>
      </c>
      <c r="B936" t="n">
        <v>79.434</v>
      </c>
      <c r="C936" t="n">
        <v>34.08</v>
      </c>
      <c r="D936" t="n">
        <v>38.663</v>
      </c>
      <c r="E936" t="n">
        <v>53.869</v>
      </c>
      <c r="F936" t="n">
        <v>94.3</v>
      </c>
    </row>
    <row r="937">
      <c r="A937" s="3" t="n">
        <v>43671</v>
      </c>
      <c r="B937" t="n">
        <v>79.46899999999999</v>
      </c>
      <c r="C937" t="n">
        <v>33.98</v>
      </c>
      <c r="D937" t="n">
        <v>38.626</v>
      </c>
      <c r="E937" t="n">
        <v>53.866</v>
      </c>
      <c r="F937" t="n">
        <v>94.7</v>
      </c>
    </row>
    <row r="938">
      <c r="A938" s="3" t="n">
        <v>43672</v>
      </c>
      <c r="B938" t="n">
        <v>79.485</v>
      </c>
      <c r="C938" t="n">
        <v>33.98</v>
      </c>
      <c r="D938" t="n">
        <v>38.53</v>
      </c>
      <c r="E938" t="n">
        <v>54.041</v>
      </c>
      <c r="F938" t="n">
        <v>94.8</v>
      </c>
    </row>
    <row r="939">
      <c r="A939" s="3" t="n">
        <v>43673</v>
      </c>
      <c r="B939" t="n">
        <v>79.548</v>
      </c>
      <c r="C939" t="n">
        <v>34</v>
      </c>
      <c r="D939" t="n">
        <v>38.488</v>
      </c>
      <c r="E939" t="n">
        <v>54.266</v>
      </c>
      <c r="F939" t="n">
        <v>95.5</v>
      </c>
    </row>
    <row r="940">
      <c r="A940" s="3" t="n">
        <v>43674</v>
      </c>
      <c r="B940" t="n">
        <v>79.63500000000001</v>
      </c>
      <c r="D940" t="n">
        <v>38.47</v>
      </c>
      <c r="E940" t="n">
        <v>54.306</v>
      </c>
      <c r="F940" t="n">
        <v>96.40000000000001</v>
      </c>
    </row>
    <row r="941">
      <c r="A941" s="3" t="n">
        <v>43675</v>
      </c>
      <c r="B941" t="n">
        <v>79.705</v>
      </c>
      <c r="C941" t="n">
        <v>34.54</v>
      </c>
      <c r="D941" t="n">
        <v>38.45</v>
      </c>
      <c r="E941" t="n">
        <v>54.278</v>
      </c>
      <c r="F941" t="n">
        <v>97</v>
      </c>
    </row>
    <row r="942">
      <c r="A942" s="3" t="n">
        <v>43676</v>
      </c>
      <c r="B942" t="n">
        <v>79.78400000000001</v>
      </c>
      <c r="C942" t="n">
        <v>34.68</v>
      </c>
      <c r="D942" t="n">
        <v>38.393</v>
      </c>
      <c r="E942" t="n">
        <v>54.234</v>
      </c>
      <c r="F942" t="n">
        <v>97.8</v>
      </c>
    </row>
    <row r="943">
      <c r="A943" s="3" t="n">
        <v>43677</v>
      </c>
      <c r="B943" t="n">
        <v>79.89100000000001</v>
      </c>
      <c r="C943" t="n">
        <v>34.87</v>
      </c>
      <c r="D943" t="n">
        <v>38.305</v>
      </c>
      <c r="E943" t="n">
        <v>54.185</v>
      </c>
      <c r="F943" t="n">
        <v>98.90000000000001</v>
      </c>
    </row>
    <row r="944">
      <c r="A944" s="3" t="n">
        <v>43678</v>
      </c>
      <c r="B944" t="n">
        <v>79.965</v>
      </c>
      <c r="C944" t="n">
        <v>35.04</v>
      </c>
      <c r="D944" t="n">
        <v>38.206</v>
      </c>
      <c r="E944" t="n">
        <v>54.239</v>
      </c>
      <c r="F944" t="n">
        <v>99.7</v>
      </c>
    </row>
    <row r="945">
      <c r="A945" s="3" t="n">
        <v>43679</v>
      </c>
      <c r="B945" t="n">
        <v>79.962</v>
      </c>
      <c r="C945" t="n">
        <v>35.13</v>
      </c>
      <c r="D945" t="n">
        <v>38.198</v>
      </c>
      <c r="E945" t="n">
        <v>54.344</v>
      </c>
      <c r="F945" t="n">
        <v>99.59999999999999</v>
      </c>
    </row>
    <row r="946">
      <c r="A946" s="3" t="n">
        <v>43680</v>
      </c>
      <c r="B946" t="n">
        <v>80.001</v>
      </c>
      <c r="C946" t="n">
        <v>35.18</v>
      </c>
      <c r="D946" t="n">
        <v>38.335</v>
      </c>
      <c r="E946" t="n">
        <v>54.353</v>
      </c>
      <c r="F946" t="n">
        <v>100</v>
      </c>
    </row>
    <row r="947">
      <c r="A947" s="3" t="n">
        <v>43681</v>
      </c>
      <c r="B947" t="n">
        <v>80.014</v>
      </c>
      <c r="C947" t="n">
        <v>34.84</v>
      </c>
      <c r="D947" t="n">
        <v>38.479</v>
      </c>
      <c r="E947" t="n">
        <v>54.335</v>
      </c>
      <c r="F947" t="n">
        <v>100.1</v>
      </c>
    </row>
    <row r="948">
      <c r="A948" s="3" t="n">
        <v>43682</v>
      </c>
      <c r="B948" t="n">
        <v>80</v>
      </c>
      <c r="C948" t="n">
        <v>34.94</v>
      </c>
      <c r="D948" t="n">
        <v>38.707</v>
      </c>
      <c r="E948" t="n">
        <v>54.34</v>
      </c>
      <c r="F948" t="n">
        <v>100</v>
      </c>
    </row>
    <row r="949">
      <c r="A949" s="3" t="n">
        <v>43683</v>
      </c>
      <c r="B949" t="n">
        <v>79.94799999999999</v>
      </c>
      <c r="C949" t="n">
        <v>35.37</v>
      </c>
      <c r="D949" t="n">
        <v>38.97</v>
      </c>
      <c r="E949" t="n">
        <v>54.327</v>
      </c>
      <c r="F949" t="n">
        <v>99.5</v>
      </c>
    </row>
    <row r="950">
      <c r="A950" s="3" t="n">
        <v>43684</v>
      </c>
      <c r="B950" t="n">
        <v>79.89400000000001</v>
      </c>
      <c r="C950" t="n">
        <v>35.29</v>
      </c>
      <c r="D950" t="n">
        <v>39.317</v>
      </c>
      <c r="E950" t="n">
        <v>54.326</v>
      </c>
      <c r="F950" t="n">
        <v>98.90000000000001</v>
      </c>
    </row>
    <row r="951">
      <c r="A951" s="3" t="n">
        <v>43685</v>
      </c>
      <c r="B951" t="n">
        <v>79.895</v>
      </c>
      <c r="C951" t="n">
        <v>35.06</v>
      </c>
      <c r="D951" t="n">
        <v>39.591</v>
      </c>
      <c r="E951" t="n">
        <v>54.354</v>
      </c>
      <c r="F951" t="n">
        <v>98.90000000000001</v>
      </c>
    </row>
    <row r="952">
      <c r="A952" s="3" t="n">
        <v>43686</v>
      </c>
      <c r="B952" t="n">
        <v>79.93300000000001</v>
      </c>
      <c r="C952" t="n">
        <v>34.91</v>
      </c>
      <c r="D952" t="n">
        <v>39.998</v>
      </c>
      <c r="E952" t="n">
        <v>54.389</v>
      </c>
      <c r="F952" t="n">
        <v>99.3</v>
      </c>
    </row>
    <row r="953">
      <c r="A953" s="3" t="n">
        <v>43687</v>
      </c>
      <c r="B953" t="n">
        <v>79.91500000000001</v>
      </c>
      <c r="D953" t="n">
        <v>40.425</v>
      </c>
      <c r="E953" t="n">
        <v>54.335</v>
      </c>
      <c r="F953" t="n">
        <v>99.2</v>
      </c>
    </row>
    <row r="954">
      <c r="A954" s="3" t="n">
        <v>43688</v>
      </c>
      <c r="B954" t="n">
        <v>79.937</v>
      </c>
      <c r="C954" t="n">
        <v>34.86</v>
      </c>
      <c r="D954" t="n">
        <v>40.685</v>
      </c>
      <c r="E954" t="n">
        <v>54.35</v>
      </c>
      <c r="F954" t="n">
        <v>99.40000000000001</v>
      </c>
    </row>
    <row r="955">
      <c r="A955" s="3" t="n">
        <v>43689</v>
      </c>
      <c r="B955" t="n">
        <v>79.913</v>
      </c>
      <c r="D955" t="n">
        <v>40.799</v>
      </c>
      <c r="E955" t="n">
        <v>54.351</v>
      </c>
      <c r="F955" t="n">
        <v>99.09999999999999</v>
      </c>
    </row>
    <row r="956">
      <c r="A956" s="3" t="n">
        <v>43690</v>
      </c>
      <c r="B956" t="n">
        <v>79.88200000000001</v>
      </c>
      <c r="C956" t="n">
        <v>34.67</v>
      </c>
      <c r="D956" t="n">
        <v>40.837</v>
      </c>
      <c r="E956" t="n">
        <v>54.348</v>
      </c>
      <c r="F956" t="n">
        <v>98.8</v>
      </c>
    </row>
    <row r="957">
      <c r="A957" s="3" t="n">
        <v>43691</v>
      </c>
      <c r="B957" t="n">
        <v>79.92100000000001</v>
      </c>
      <c r="C957" t="n">
        <v>34.44</v>
      </c>
      <c r="D957" t="n">
        <v>40.772</v>
      </c>
      <c r="E957" t="n">
        <v>54.379</v>
      </c>
      <c r="F957" t="n">
        <v>99.2</v>
      </c>
    </row>
    <row r="958">
      <c r="A958" s="3" t="n">
        <v>43692</v>
      </c>
      <c r="B958" t="n">
        <v>79.958</v>
      </c>
      <c r="C958" t="n">
        <v>34.14</v>
      </c>
      <c r="D958" t="n">
        <v>40.582</v>
      </c>
      <c r="E958" t="n">
        <v>54.364</v>
      </c>
      <c r="F958" t="n">
        <v>99.59999999999999</v>
      </c>
    </row>
    <row r="959">
      <c r="A959" s="3" t="n">
        <v>43693</v>
      </c>
      <c r="B959" t="n">
        <v>79.98</v>
      </c>
      <c r="C959" t="n">
        <v>34.02</v>
      </c>
      <c r="D959" t="n">
        <v>40.306</v>
      </c>
      <c r="E959" t="n">
        <v>54.433</v>
      </c>
      <c r="F959" t="n">
        <v>99.8</v>
      </c>
    </row>
    <row r="960">
      <c r="A960" s="3" t="n">
        <v>43694</v>
      </c>
      <c r="B960" t="n">
        <v>79.977</v>
      </c>
      <c r="C960" t="n">
        <v>33.99</v>
      </c>
      <c r="D960" t="n">
        <v>40.222</v>
      </c>
      <c r="E960" t="n">
        <v>54.373</v>
      </c>
      <c r="F960" t="n">
        <v>99.8</v>
      </c>
    </row>
    <row r="961">
      <c r="A961" s="3" t="n">
        <v>43695</v>
      </c>
      <c r="B961" t="n">
        <v>79.96899999999999</v>
      </c>
      <c r="C961" t="n">
        <v>34</v>
      </c>
      <c r="D961" t="n">
        <v>40.181</v>
      </c>
      <c r="E961" t="n">
        <v>54.411</v>
      </c>
      <c r="F961" t="n">
        <v>99.7</v>
      </c>
    </row>
    <row r="962">
      <c r="A962" s="3" t="n">
        <v>43696</v>
      </c>
      <c r="B962" t="n">
        <v>79.95999999999999</v>
      </c>
      <c r="C962" t="n">
        <v>33.98</v>
      </c>
      <c r="D962" t="n">
        <v>40.141</v>
      </c>
      <c r="E962" t="n">
        <v>54.403</v>
      </c>
      <c r="F962" t="n">
        <v>99.59999999999999</v>
      </c>
    </row>
    <row r="963">
      <c r="A963" s="3" t="n">
        <v>43697</v>
      </c>
      <c r="B963" t="n">
        <v>79.938</v>
      </c>
      <c r="C963" t="n">
        <v>33.52</v>
      </c>
      <c r="D963" t="n">
        <v>40.167</v>
      </c>
      <c r="E963" t="n">
        <v>54.386</v>
      </c>
      <c r="F963" t="n">
        <v>99.40000000000001</v>
      </c>
    </row>
    <row r="964">
      <c r="A964" s="3" t="n">
        <v>43698</v>
      </c>
      <c r="B964" t="n">
        <v>79.93600000000001</v>
      </c>
      <c r="C964" t="n">
        <v>33.31</v>
      </c>
      <c r="D964" t="n">
        <v>40.135</v>
      </c>
      <c r="E964" t="n">
        <v>54.283</v>
      </c>
      <c r="F964" t="n">
        <v>99.40000000000001</v>
      </c>
    </row>
    <row r="965">
      <c r="A965" s="3" t="n">
        <v>43699</v>
      </c>
      <c r="B965" t="n">
        <v>79.923</v>
      </c>
      <c r="C965" t="n">
        <v>33.12</v>
      </c>
      <c r="D965" t="n">
        <v>40.052</v>
      </c>
      <c r="E965" t="n">
        <v>54.154</v>
      </c>
      <c r="F965" t="n">
        <v>99.2</v>
      </c>
    </row>
    <row r="966">
      <c r="A966" s="3" t="n">
        <v>43700</v>
      </c>
      <c r="B966" t="n">
        <v>79.902</v>
      </c>
      <c r="C966" t="n">
        <v>32.95</v>
      </c>
      <c r="D966" t="n">
        <v>40.005</v>
      </c>
      <c r="E966" t="n">
        <v>54.009</v>
      </c>
      <c r="F966" t="n">
        <v>99</v>
      </c>
    </row>
    <row r="967">
      <c r="A967" s="3" t="n">
        <v>43701</v>
      </c>
      <c r="B967" t="n">
        <v>79.904</v>
      </c>
      <c r="C967" t="n">
        <v>32.67</v>
      </c>
      <c r="D967" t="n">
        <v>40.015</v>
      </c>
      <c r="E967" t="n">
        <v>54.018</v>
      </c>
      <c r="F967" t="n">
        <v>99</v>
      </c>
    </row>
    <row r="968">
      <c r="A968" s="3" t="n">
        <v>43702</v>
      </c>
      <c r="B968" t="n">
        <v>79.914</v>
      </c>
      <c r="C968" t="n">
        <v>32.73</v>
      </c>
      <c r="D968" t="n">
        <v>40.069</v>
      </c>
      <c r="E968" t="n">
        <v>54.07</v>
      </c>
      <c r="F968" t="n">
        <v>99.09999999999999</v>
      </c>
    </row>
    <row r="969">
      <c r="A969" s="3" t="n">
        <v>43703</v>
      </c>
      <c r="B969" t="n">
        <v>79.911</v>
      </c>
      <c r="C969" t="n">
        <v>32.96</v>
      </c>
      <c r="D969" t="n">
        <v>40.077</v>
      </c>
      <c r="E969" t="n">
        <v>54.117</v>
      </c>
      <c r="F969" t="n">
        <v>99.09999999999999</v>
      </c>
    </row>
    <row r="970">
      <c r="A970" s="3" t="n">
        <v>43704</v>
      </c>
      <c r="B970" t="n">
        <v>79.877</v>
      </c>
      <c r="C970" t="n">
        <v>32.88</v>
      </c>
      <c r="D970" t="n">
        <v>39.993</v>
      </c>
      <c r="E970" t="n">
        <v>54.006</v>
      </c>
      <c r="F970" t="n">
        <v>98.8</v>
      </c>
    </row>
    <row r="971">
      <c r="A971" s="3" t="n">
        <v>43705</v>
      </c>
      <c r="B971" t="n">
        <v>79.86199999999999</v>
      </c>
      <c r="C971" t="n">
        <v>32.88</v>
      </c>
      <c r="D971" t="n">
        <v>39.908</v>
      </c>
      <c r="E971" t="n">
        <v>53.911</v>
      </c>
      <c r="F971" t="n">
        <v>98.59999999999999</v>
      </c>
    </row>
    <row r="972">
      <c r="A972" s="3" t="n">
        <v>43706</v>
      </c>
      <c r="B972" t="n">
        <v>79.842</v>
      </c>
      <c r="C972" t="n">
        <v>33.05</v>
      </c>
      <c r="D972" t="n">
        <v>39.848</v>
      </c>
      <c r="E972" t="n">
        <v>53.811</v>
      </c>
      <c r="F972" t="n">
        <v>98.40000000000001</v>
      </c>
    </row>
    <row r="973">
      <c r="A973" s="3" t="n">
        <v>43707</v>
      </c>
      <c r="B973" t="n">
        <v>79.886</v>
      </c>
      <c r="C973" t="n">
        <v>33.05</v>
      </c>
      <c r="D973" t="n">
        <v>39.754</v>
      </c>
      <c r="E973" t="n">
        <v>53.75</v>
      </c>
      <c r="F973" t="n">
        <v>98.90000000000001</v>
      </c>
    </row>
    <row r="974">
      <c r="A974" s="3" t="n">
        <v>43708</v>
      </c>
      <c r="B974" t="n">
        <v>79.977</v>
      </c>
      <c r="C974" t="n">
        <v>33.59</v>
      </c>
      <c r="D974" t="n">
        <v>39.687</v>
      </c>
      <c r="E974" t="n">
        <v>54.121</v>
      </c>
      <c r="F974" t="n">
        <v>99.8</v>
      </c>
    </row>
    <row r="975">
      <c r="A975" s="3" t="n">
        <v>43709</v>
      </c>
      <c r="B975" t="n">
        <v>80.021</v>
      </c>
      <c r="C975" t="n">
        <v>33.89</v>
      </c>
      <c r="D975" t="n">
        <v>39.797</v>
      </c>
      <c r="E975" t="n">
        <v>54.121</v>
      </c>
      <c r="F975" t="n">
        <v>100.2</v>
      </c>
    </row>
    <row r="976">
      <c r="A976" s="3" t="n">
        <v>43710</v>
      </c>
      <c r="B976" t="n">
        <v>80.051</v>
      </c>
      <c r="C976" t="n">
        <v>34.02</v>
      </c>
      <c r="D976" t="n">
        <v>39.879</v>
      </c>
      <c r="E976" t="n">
        <v>54.172</v>
      </c>
      <c r="F976" t="n">
        <v>100.5</v>
      </c>
    </row>
    <row r="977">
      <c r="A977" s="3" t="n">
        <v>43711</v>
      </c>
      <c r="B977" t="n">
        <v>79.991</v>
      </c>
      <c r="C977" t="n">
        <v>33.96</v>
      </c>
      <c r="D977" t="n">
        <v>39.991</v>
      </c>
      <c r="E977" t="n">
        <v>54.367</v>
      </c>
      <c r="F977" t="n">
        <v>99.90000000000001</v>
      </c>
    </row>
    <row r="978">
      <c r="A978" s="3" t="n">
        <v>43712</v>
      </c>
      <c r="B978" t="n">
        <v>79.93899999999999</v>
      </c>
      <c r="C978" t="n">
        <v>33.96</v>
      </c>
      <c r="D978" t="n">
        <v>40.245</v>
      </c>
      <c r="E978" t="n">
        <v>54.317</v>
      </c>
      <c r="F978" t="n">
        <v>99.40000000000001</v>
      </c>
    </row>
    <row r="979">
      <c r="A979" s="3" t="n">
        <v>43713</v>
      </c>
      <c r="B979" t="n">
        <v>79.943</v>
      </c>
      <c r="C979" t="n">
        <v>33.81</v>
      </c>
      <c r="D979" t="n">
        <v>40.32</v>
      </c>
      <c r="E979" t="n">
        <v>54.348</v>
      </c>
      <c r="F979" t="n">
        <v>99.40000000000001</v>
      </c>
    </row>
    <row r="980">
      <c r="A980" s="3" t="n">
        <v>43714</v>
      </c>
      <c r="B980" t="n">
        <v>79.899</v>
      </c>
      <c r="C980" t="n">
        <v>33.52</v>
      </c>
      <c r="D980" t="n">
        <v>40.171</v>
      </c>
      <c r="E980" t="n">
        <v>54.35</v>
      </c>
      <c r="F980" t="n">
        <v>99</v>
      </c>
    </row>
    <row r="981">
      <c r="A981" s="3" t="n">
        <v>43715</v>
      </c>
      <c r="B981" t="n">
        <v>79.83</v>
      </c>
      <c r="C981" t="n">
        <v>33.21</v>
      </c>
      <c r="D981" t="n">
        <v>40.01</v>
      </c>
      <c r="E981" t="n">
        <v>54.324</v>
      </c>
      <c r="F981" t="n">
        <v>98.3</v>
      </c>
    </row>
    <row r="982">
      <c r="A982" s="3" t="n">
        <v>43716</v>
      </c>
      <c r="B982" t="n">
        <v>79.804</v>
      </c>
      <c r="C982" t="n">
        <v>33</v>
      </c>
      <c r="D982" t="n">
        <v>40.014</v>
      </c>
      <c r="E982" t="n">
        <v>54.249</v>
      </c>
      <c r="F982" t="n">
        <v>98</v>
      </c>
    </row>
    <row r="983">
      <c r="A983" s="3" t="n">
        <v>43717</v>
      </c>
      <c r="B983" t="n">
        <v>79.887</v>
      </c>
      <c r="C983" t="n">
        <v>33</v>
      </c>
      <c r="D983" t="n">
        <v>40.126</v>
      </c>
      <c r="E983" t="n">
        <v>54.244</v>
      </c>
      <c r="F983" t="n">
        <v>98.90000000000001</v>
      </c>
    </row>
    <row r="984">
      <c r="A984" s="3" t="n">
        <v>43718</v>
      </c>
      <c r="B984" t="n">
        <v>80.017</v>
      </c>
      <c r="C984" t="n">
        <v>33.33</v>
      </c>
      <c r="D984" t="n">
        <v>40.455</v>
      </c>
      <c r="E984" t="n">
        <v>54.342</v>
      </c>
      <c r="F984" t="n">
        <v>100.2</v>
      </c>
    </row>
    <row r="985">
      <c r="A985" s="3" t="n">
        <v>43719</v>
      </c>
      <c r="B985" t="n">
        <v>80.068</v>
      </c>
      <c r="C985" t="n">
        <v>33.44</v>
      </c>
      <c r="D985" t="n">
        <v>40.523</v>
      </c>
      <c r="E985" t="n">
        <v>54.375</v>
      </c>
      <c r="F985" t="n">
        <v>100.7</v>
      </c>
    </row>
    <row r="986">
      <c r="A986" s="3" t="n">
        <v>43720</v>
      </c>
      <c r="B986" t="n">
        <v>80.074</v>
      </c>
      <c r="C986" t="n">
        <v>33.42</v>
      </c>
      <c r="D986" t="n">
        <v>40.514</v>
      </c>
      <c r="E986" t="n">
        <v>54.384</v>
      </c>
      <c r="F986" t="n">
        <v>100.7</v>
      </c>
    </row>
    <row r="987">
      <c r="A987" s="3" t="n">
        <v>43721</v>
      </c>
      <c r="B987" t="n">
        <v>80.087</v>
      </c>
      <c r="C987" t="n">
        <v>33.23</v>
      </c>
      <c r="D987" t="n">
        <v>40.552</v>
      </c>
      <c r="E987" t="n">
        <v>54.386</v>
      </c>
      <c r="F987" t="n">
        <v>100.9</v>
      </c>
    </row>
    <row r="988">
      <c r="A988" s="3" t="n">
        <v>43722</v>
      </c>
      <c r="B988" t="n">
        <v>80.04300000000001</v>
      </c>
      <c r="C988" t="n">
        <v>33.08</v>
      </c>
      <c r="D988" t="n">
        <v>40.651</v>
      </c>
      <c r="E988" t="n">
        <v>54.365</v>
      </c>
      <c r="F988" t="n">
        <v>100.4</v>
      </c>
    </row>
    <row r="989">
      <c r="A989" s="3" t="n">
        <v>43723</v>
      </c>
      <c r="B989" t="n">
        <v>79.958</v>
      </c>
      <c r="C989" t="n">
        <v>33.15</v>
      </c>
      <c r="D989" t="n">
        <v>40.809</v>
      </c>
      <c r="E989" t="n">
        <v>54.379</v>
      </c>
      <c r="F989" t="n">
        <v>99.59999999999999</v>
      </c>
    </row>
    <row r="990">
      <c r="A990" s="3" t="n">
        <v>43724</v>
      </c>
      <c r="B990" t="n">
        <v>79.929</v>
      </c>
      <c r="C990" t="n">
        <v>33.17</v>
      </c>
      <c r="D990" t="n">
        <v>40.918</v>
      </c>
      <c r="E990" t="n">
        <v>54.373</v>
      </c>
      <c r="F990" t="n">
        <v>99.3</v>
      </c>
    </row>
    <row r="991">
      <c r="A991" s="3" t="n">
        <v>43725</v>
      </c>
      <c r="B991" t="n">
        <v>79.982</v>
      </c>
      <c r="C991" t="n">
        <v>33.44</v>
      </c>
      <c r="D991" t="n">
        <v>40.853</v>
      </c>
      <c r="E991" t="n">
        <v>54.307</v>
      </c>
      <c r="F991" t="n">
        <v>99.8</v>
      </c>
    </row>
    <row r="992">
      <c r="A992" s="3" t="n">
        <v>43726</v>
      </c>
      <c r="B992" t="n">
        <v>80.008</v>
      </c>
      <c r="C992" t="n">
        <v>33.6</v>
      </c>
      <c r="D992" t="n">
        <v>40.482</v>
      </c>
      <c r="E992" t="n">
        <v>54.345</v>
      </c>
      <c r="F992" t="n">
        <v>100.1</v>
      </c>
    </row>
    <row r="993">
      <c r="A993" s="3" t="n">
        <v>43727</v>
      </c>
      <c r="B993" t="n">
        <v>80.02</v>
      </c>
      <c r="C993" t="n">
        <v>33.83</v>
      </c>
      <c r="D993" t="n">
        <v>40.197</v>
      </c>
      <c r="E993" t="n">
        <v>54.39</v>
      </c>
      <c r="F993" t="n">
        <v>100.2</v>
      </c>
    </row>
    <row r="994">
      <c r="A994" s="3" t="n">
        <v>43728</v>
      </c>
      <c r="B994" t="n">
        <v>80.02800000000001</v>
      </c>
      <c r="C994" t="n">
        <v>33.98</v>
      </c>
      <c r="D994" t="n">
        <v>40.102</v>
      </c>
      <c r="E994" t="n">
        <v>54.358</v>
      </c>
      <c r="F994" t="n">
        <v>100.3</v>
      </c>
    </row>
    <row r="995">
      <c r="A995" s="3" t="n">
        <v>43729</v>
      </c>
      <c r="B995" t="n">
        <v>80.01900000000001</v>
      </c>
      <c r="C995" t="n">
        <v>34.14</v>
      </c>
      <c r="D995" t="n">
        <v>40.074</v>
      </c>
      <c r="E995" t="n">
        <v>54.35</v>
      </c>
      <c r="F995" t="n">
        <v>100.2</v>
      </c>
    </row>
    <row r="996">
      <c r="A996" s="3" t="n">
        <v>43730</v>
      </c>
      <c r="B996" t="n">
        <v>80.009</v>
      </c>
      <c r="C996" t="n">
        <v>34.19</v>
      </c>
      <c r="D996" t="n">
        <v>40.087</v>
      </c>
      <c r="E996" t="n">
        <v>54.262</v>
      </c>
      <c r="F996" t="n">
        <v>100.1</v>
      </c>
    </row>
    <row r="997">
      <c r="A997" s="3" t="n">
        <v>43731</v>
      </c>
      <c r="B997" t="n">
        <v>80</v>
      </c>
      <c r="C997" t="n">
        <v>34.33</v>
      </c>
      <c r="D997" t="n">
        <v>40.05</v>
      </c>
      <c r="E997" t="n">
        <v>54.33</v>
      </c>
      <c r="F997" t="n">
        <v>100</v>
      </c>
    </row>
    <row r="998">
      <c r="A998" s="3" t="n">
        <v>43732</v>
      </c>
      <c r="B998" t="n">
        <v>79.946</v>
      </c>
      <c r="C998" t="n">
        <v>34.35</v>
      </c>
      <c r="D998" t="n">
        <v>40.025</v>
      </c>
      <c r="E998" t="n">
        <v>54.341</v>
      </c>
      <c r="F998" t="n">
        <v>99.5</v>
      </c>
    </row>
    <row r="999">
      <c r="A999" s="3" t="n">
        <v>43733</v>
      </c>
      <c r="B999" t="n">
        <v>79.93300000000001</v>
      </c>
      <c r="C999" t="n">
        <v>34.35</v>
      </c>
      <c r="D999" t="n">
        <v>40.074</v>
      </c>
      <c r="E999" t="n">
        <v>54.191</v>
      </c>
      <c r="F999" t="n">
        <v>99.3</v>
      </c>
    </row>
    <row r="1000">
      <c r="A1000" s="3" t="n">
        <v>43734</v>
      </c>
      <c r="B1000" t="n">
        <v>79.92700000000001</v>
      </c>
      <c r="C1000" t="n">
        <v>34.33</v>
      </c>
      <c r="D1000" t="n">
        <v>40.088</v>
      </c>
      <c r="E1000" t="n">
        <v>54.052</v>
      </c>
      <c r="F1000" t="n">
        <v>99.3</v>
      </c>
    </row>
    <row r="1001">
      <c r="A1001" s="3" t="n">
        <v>43735</v>
      </c>
      <c r="B1001" t="n">
        <v>79.977</v>
      </c>
      <c r="C1001" t="n">
        <v>34.29</v>
      </c>
      <c r="D1001" t="n">
        <v>40.035</v>
      </c>
      <c r="E1001" t="n">
        <v>54.022</v>
      </c>
      <c r="F1001" t="n">
        <v>99.8</v>
      </c>
    </row>
    <row r="1002">
      <c r="A1002" s="3" t="n">
        <v>43736</v>
      </c>
      <c r="B1002" t="n">
        <v>80.00700000000001</v>
      </c>
      <c r="C1002" t="n">
        <v>34.33</v>
      </c>
      <c r="D1002" t="n">
        <v>39.978</v>
      </c>
      <c r="E1002" t="n">
        <v>53.999</v>
      </c>
      <c r="F1002" t="n">
        <v>100.1</v>
      </c>
    </row>
    <row r="1003">
      <c r="A1003" s="3" t="n">
        <v>43737</v>
      </c>
      <c r="B1003" t="n">
        <v>79.996</v>
      </c>
      <c r="C1003" t="n">
        <v>34.29</v>
      </c>
      <c r="D1003" t="n">
        <v>39.992</v>
      </c>
      <c r="E1003" t="n">
        <v>54.015</v>
      </c>
      <c r="F1003" t="n">
        <v>100</v>
      </c>
    </row>
    <row r="1004">
      <c r="A1004" s="3" t="n">
        <v>43738</v>
      </c>
      <c r="B1004" t="n">
        <v>80.009</v>
      </c>
      <c r="C1004" t="n">
        <v>34.19</v>
      </c>
      <c r="D1004" t="n">
        <v>39.974</v>
      </c>
      <c r="E1004" t="n">
        <v>54.027</v>
      </c>
      <c r="F1004" t="n">
        <v>100.1</v>
      </c>
    </row>
    <row r="1005">
      <c r="A1005" s="3" t="n">
        <v>43739</v>
      </c>
      <c r="B1005" t="n">
        <v>80.003</v>
      </c>
      <c r="C1005" t="n">
        <v>34.33</v>
      </c>
      <c r="D1005" t="n">
        <v>40.015</v>
      </c>
      <c r="E1005" t="n">
        <v>54.014</v>
      </c>
      <c r="F1005" t="n">
        <v>100</v>
      </c>
    </row>
    <row r="1006">
      <c r="A1006" s="3" t="n">
        <v>43740</v>
      </c>
      <c r="B1006" t="n">
        <v>80.13</v>
      </c>
      <c r="C1006" t="n">
        <v>33.84</v>
      </c>
      <c r="D1006" t="n">
        <v>40.205</v>
      </c>
      <c r="E1006" t="n">
        <v>54.274</v>
      </c>
      <c r="F1006" t="n">
        <v>101.3</v>
      </c>
    </row>
    <row r="1007">
      <c r="A1007" s="3" t="n">
        <v>43741</v>
      </c>
      <c r="B1007" t="n">
        <v>80.271</v>
      </c>
      <c r="C1007" t="n">
        <v>33.92</v>
      </c>
      <c r="D1007" t="n">
        <v>40.212</v>
      </c>
      <c r="E1007" t="n">
        <v>54.34</v>
      </c>
      <c r="F1007" t="n">
        <v>102.7</v>
      </c>
    </row>
    <row r="1008">
      <c r="A1008" s="3" t="n">
        <v>43742</v>
      </c>
      <c r="B1008" t="n">
        <v>80.333</v>
      </c>
      <c r="C1008" t="n">
        <v>33.88</v>
      </c>
      <c r="D1008" t="n">
        <v>40.177</v>
      </c>
      <c r="E1008" t="n">
        <v>54.305</v>
      </c>
      <c r="F1008" t="n">
        <v>103.3</v>
      </c>
    </row>
    <row r="1009">
      <c r="A1009" s="3" t="n">
        <v>43743</v>
      </c>
      <c r="B1009" t="n">
        <v>80.31699999999999</v>
      </c>
      <c r="C1009" t="n">
        <v>33.69</v>
      </c>
      <c r="D1009" t="n">
        <v>40.27</v>
      </c>
      <c r="E1009" t="n">
        <v>54.348</v>
      </c>
      <c r="F1009" t="n">
        <v>103.2</v>
      </c>
    </row>
    <row r="1010">
      <c r="A1010" s="3" t="n">
        <v>43744</v>
      </c>
      <c r="B1010" t="n">
        <v>80.309</v>
      </c>
      <c r="C1010" t="n">
        <v>33.54</v>
      </c>
      <c r="D1010" t="n">
        <v>40.309</v>
      </c>
      <c r="E1010" t="n">
        <v>54.382</v>
      </c>
      <c r="F1010" t="n">
        <v>103.1</v>
      </c>
    </row>
    <row r="1011">
      <c r="A1011" s="3" t="n">
        <v>43745</v>
      </c>
      <c r="B1011" t="n">
        <v>80.276</v>
      </c>
      <c r="C1011" t="n">
        <v>33.59</v>
      </c>
      <c r="D1011" t="n">
        <v>40.353</v>
      </c>
      <c r="E1011" t="n">
        <v>54.311</v>
      </c>
      <c r="F1011" t="n">
        <v>102.8</v>
      </c>
    </row>
    <row r="1012">
      <c r="A1012" s="3" t="n">
        <v>43746</v>
      </c>
      <c r="B1012" t="n">
        <v>80.18899999999999</v>
      </c>
      <c r="C1012" t="n">
        <v>33.58</v>
      </c>
      <c r="D1012" t="n">
        <v>40.488</v>
      </c>
      <c r="E1012" t="n">
        <v>54.363</v>
      </c>
      <c r="F1012" t="n">
        <v>101.9</v>
      </c>
    </row>
    <row r="1013">
      <c r="A1013" s="3" t="n">
        <v>43747</v>
      </c>
      <c r="B1013" t="n">
        <v>80.104</v>
      </c>
      <c r="C1013" t="n">
        <v>33.58</v>
      </c>
      <c r="D1013" t="n">
        <v>40.671</v>
      </c>
      <c r="E1013" t="n">
        <v>54.354</v>
      </c>
      <c r="F1013" t="n">
        <v>101</v>
      </c>
    </row>
    <row r="1014">
      <c r="A1014" s="3" t="n">
        <v>43748</v>
      </c>
      <c r="B1014" t="n">
        <v>80.03</v>
      </c>
      <c r="C1014" t="n">
        <v>33.73</v>
      </c>
      <c r="D1014" t="n">
        <v>40.662</v>
      </c>
      <c r="E1014" t="n">
        <v>54.413</v>
      </c>
      <c r="F1014" t="n">
        <v>100.3</v>
      </c>
    </row>
    <row r="1015">
      <c r="A1015" s="3" t="n">
        <v>43749</v>
      </c>
      <c r="B1015" t="n">
        <v>80.024</v>
      </c>
      <c r="C1015" t="n">
        <v>33.42</v>
      </c>
      <c r="D1015" t="n">
        <v>40.529</v>
      </c>
      <c r="E1015" t="n">
        <v>54.372</v>
      </c>
      <c r="F1015" t="n">
        <v>100.2</v>
      </c>
    </row>
    <row r="1016">
      <c r="A1016" s="3" t="n">
        <v>43750</v>
      </c>
      <c r="B1016" t="n">
        <v>80.093</v>
      </c>
      <c r="C1016" t="n">
        <v>33.13</v>
      </c>
      <c r="D1016" t="n">
        <v>40.196</v>
      </c>
      <c r="E1016" t="n">
        <v>54.282</v>
      </c>
      <c r="F1016" t="n">
        <v>100.9</v>
      </c>
    </row>
    <row r="1017">
      <c r="A1017" s="3" t="n">
        <v>43751</v>
      </c>
      <c r="B1017" t="n">
        <v>80.133</v>
      </c>
      <c r="C1017" t="n">
        <v>32.98</v>
      </c>
      <c r="D1017" t="n">
        <v>40.007</v>
      </c>
      <c r="E1017" t="n">
        <v>54.238</v>
      </c>
      <c r="F1017" t="n">
        <v>101.3</v>
      </c>
    </row>
    <row r="1018">
      <c r="A1018" s="3" t="n">
        <v>43752</v>
      </c>
      <c r="B1018" t="n">
        <v>80.172</v>
      </c>
      <c r="C1018" t="n">
        <v>33.29</v>
      </c>
      <c r="D1018" t="n">
        <v>40.039</v>
      </c>
      <c r="E1018" t="n">
        <v>54.294</v>
      </c>
      <c r="F1018" t="n">
        <v>101.7</v>
      </c>
    </row>
    <row r="1019">
      <c r="A1019" s="3" t="n">
        <v>43753</v>
      </c>
      <c r="B1019" t="n">
        <v>80.143</v>
      </c>
      <c r="C1019" t="n">
        <v>33.2</v>
      </c>
      <c r="D1019" t="n">
        <v>40.153</v>
      </c>
      <c r="E1019" t="n">
        <v>54.396</v>
      </c>
      <c r="F1019" t="n">
        <v>101.4</v>
      </c>
    </row>
    <row r="1020">
      <c r="A1020" s="3" t="n">
        <v>43754</v>
      </c>
      <c r="B1020" t="n">
        <v>80.093</v>
      </c>
      <c r="C1020" t="n">
        <v>32.61</v>
      </c>
      <c r="D1020" t="n">
        <v>40.283</v>
      </c>
      <c r="E1020" t="n">
        <v>54.392</v>
      </c>
      <c r="F1020" t="n">
        <v>100.9</v>
      </c>
    </row>
    <row r="1021">
      <c r="A1021" s="3" t="n">
        <v>43755</v>
      </c>
      <c r="B1021" t="n">
        <v>80.068</v>
      </c>
      <c r="C1021" t="n">
        <v>32.15</v>
      </c>
      <c r="D1021" t="n">
        <v>40.416</v>
      </c>
      <c r="E1021" t="n">
        <v>54.417</v>
      </c>
      <c r="F1021" t="n">
        <v>100.7</v>
      </c>
    </row>
    <row r="1022">
      <c r="A1022" s="3" t="n">
        <v>43756</v>
      </c>
      <c r="B1022" t="n">
        <v>80.081</v>
      </c>
      <c r="C1022" t="n">
        <v>32</v>
      </c>
      <c r="D1022" t="n">
        <v>40.773</v>
      </c>
      <c r="E1022" t="n">
        <v>54.334</v>
      </c>
      <c r="F1022" t="n">
        <v>100.8</v>
      </c>
    </row>
    <row r="1023">
      <c r="A1023" s="3" t="n">
        <v>43757</v>
      </c>
      <c r="B1023" t="n">
        <v>80.142</v>
      </c>
      <c r="C1023" t="n">
        <v>32.4</v>
      </c>
      <c r="D1023" t="n">
        <v>40.901</v>
      </c>
      <c r="E1023" t="n">
        <v>54.347</v>
      </c>
      <c r="F1023" t="n">
        <v>101.4</v>
      </c>
    </row>
    <row r="1024">
      <c r="A1024" s="3" t="n">
        <v>43758</v>
      </c>
      <c r="B1024" t="n">
        <v>80.23</v>
      </c>
      <c r="C1024" t="n">
        <v>33.11</v>
      </c>
      <c r="D1024" t="n">
        <v>40.856</v>
      </c>
      <c r="E1024" t="n">
        <v>54.419</v>
      </c>
      <c r="F1024" t="n">
        <v>102.3</v>
      </c>
    </row>
    <row r="1025">
      <c r="A1025" s="3" t="n">
        <v>43759</v>
      </c>
      <c r="B1025" t="n">
        <v>80.283</v>
      </c>
      <c r="C1025" t="n">
        <v>33.54</v>
      </c>
      <c r="D1025" t="n">
        <v>40.598</v>
      </c>
      <c r="E1025" t="n">
        <v>54.382</v>
      </c>
      <c r="F1025" t="n">
        <v>102.8</v>
      </c>
    </row>
    <row r="1026">
      <c r="A1026" s="3" t="n">
        <v>43760</v>
      </c>
      <c r="B1026" t="n">
        <v>80.297</v>
      </c>
      <c r="C1026" t="n">
        <v>33.73</v>
      </c>
      <c r="D1026" t="n">
        <v>40.285</v>
      </c>
      <c r="E1026" t="n">
        <v>54.402</v>
      </c>
      <c r="F1026" t="n">
        <v>103</v>
      </c>
    </row>
    <row r="1027">
      <c r="A1027" s="3" t="n">
        <v>43761</v>
      </c>
      <c r="B1027" t="n">
        <v>80.23999999999999</v>
      </c>
      <c r="C1027" t="n">
        <v>33.88</v>
      </c>
      <c r="D1027" t="n">
        <v>40.231</v>
      </c>
      <c r="E1027" t="n">
        <v>54.425</v>
      </c>
      <c r="F1027" t="n">
        <v>102.4</v>
      </c>
    </row>
    <row r="1028">
      <c r="A1028" s="3" t="n">
        <v>43762</v>
      </c>
      <c r="B1028" t="n">
        <v>80.181</v>
      </c>
      <c r="C1028" t="n">
        <v>33.9</v>
      </c>
      <c r="D1028" t="n">
        <v>40.327</v>
      </c>
      <c r="E1028" t="n">
        <v>54.397</v>
      </c>
      <c r="F1028" t="n">
        <v>101.8</v>
      </c>
    </row>
    <row r="1029">
      <c r="A1029" s="3" t="n">
        <v>43763</v>
      </c>
      <c r="B1029" t="n">
        <v>80.13</v>
      </c>
      <c r="C1029" t="n">
        <v>34</v>
      </c>
      <c r="D1029" t="n">
        <v>40.391</v>
      </c>
      <c r="E1029" t="n">
        <v>54.38</v>
      </c>
      <c r="F1029" t="n">
        <v>101.3</v>
      </c>
    </row>
    <row r="1030">
      <c r="A1030" s="3" t="n">
        <v>43764</v>
      </c>
      <c r="B1030" t="n">
        <v>80.07599999999999</v>
      </c>
      <c r="C1030" t="n">
        <v>34.13</v>
      </c>
      <c r="D1030" t="n">
        <v>40.358</v>
      </c>
      <c r="E1030" t="n">
        <v>54.41</v>
      </c>
      <c r="F1030" t="n">
        <v>100.8</v>
      </c>
    </row>
    <row r="1031">
      <c r="A1031" s="3" t="n">
        <v>43765</v>
      </c>
      <c r="B1031" t="n">
        <v>80.017</v>
      </c>
      <c r="C1031" t="n">
        <v>34.36</v>
      </c>
      <c r="D1031" t="n">
        <v>40.294</v>
      </c>
      <c r="E1031" t="n">
        <v>54.374</v>
      </c>
      <c r="F1031" t="n">
        <v>100.2</v>
      </c>
    </row>
    <row r="1032">
      <c r="A1032" s="3" t="n">
        <v>43766</v>
      </c>
      <c r="B1032" t="n">
        <v>79.925</v>
      </c>
      <c r="C1032" t="n">
        <v>34.53</v>
      </c>
      <c r="D1032" t="n">
        <v>40.233</v>
      </c>
      <c r="E1032" t="n">
        <v>54.342</v>
      </c>
      <c r="F1032" t="n">
        <v>99.2</v>
      </c>
    </row>
    <row r="1033">
      <c r="A1033" s="3" t="n">
        <v>43767</v>
      </c>
      <c r="B1033" t="n">
        <v>79.886</v>
      </c>
      <c r="C1033" t="n">
        <v>34.71</v>
      </c>
      <c r="D1033" t="n">
        <v>40.325</v>
      </c>
      <c r="E1033" t="n">
        <v>54.336</v>
      </c>
      <c r="F1033" t="n">
        <v>98.90000000000001</v>
      </c>
    </row>
    <row r="1034">
      <c r="A1034" s="3" t="n">
        <v>43768</v>
      </c>
      <c r="B1034" t="n">
        <v>79.91</v>
      </c>
      <c r="C1034" t="n">
        <v>35.05</v>
      </c>
      <c r="D1034" t="n">
        <v>40.213</v>
      </c>
      <c r="E1034" t="n">
        <v>54.363</v>
      </c>
      <c r="F1034" t="n">
        <v>99.09999999999999</v>
      </c>
    </row>
    <row r="1035">
      <c r="A1035" s="3" t="n">
        <v>43769</v>
      </c>
      <c r="B1035" t="n">
        <v>79.923</v>
      </c>
      <c r="C1035" t="n">
        <v>34.99</v>
      </c>
      <c r="D1035" t="n">
        <v>40.057</v>
      </c>
      <c r="E1035" t="n">
        <v>54.42</v>
      </c>
      <c r="F1035" t="n">
        <v>99.2</v>
      </c>
    </row>
    <row r="1036">
      <c r="A1036" s="3" t="n">
        <v>43770</v>
      </c>
      <c r="B1036" t="n">
        <v>79.919</v>
      </c>
      <c r="C1036" t="n">
        <v>35.13</v>
      </c>
      <c r="D1036" t="n">
        <v>40.141</v>
      </c>
      <c r="E1036" t="n">
        <v>54.399</v>
      </c>
      <c r="F1036" t="n">
        <v>99.2</v>
      </c>
    </row>
    <row r="1037">
      <c r="A1037" s="3" t="n">
        <v>43771</v>
      </c>
      <c r="B1037" t="n">
        <v>79.913</v>
      </c>
      <c r="C1037" t="n">
        <v>34.96</v>
      </c>
      <c r="D1037" t="n">
        <v>40.19</v>
      </c>
      <c r="E1037" t="n">
        <v>54.369</v>
      </c>
      <c r="F1037" t="n">
        <v>99.09999999999999</v>
      </c>
    </row>
    <row r="1038">
      <c r="A1038" s="3" t="n">
        <v>43772</v>
      </c>
      <c r="B1038" t="n">
        <v>79.974</v>
      </c>
      <c r="C1038" t="n">
        <v>35</v>
      </c>
      <c r="D1038" t="n">
        <v>40.274</v>
      </c>
      <c r="E1038" t="n">
        <v>54.34</v>
      </c>
      <c r="F1038" t="n">
        <v>99.7</v>
      </c>
    </row>
    <row r="1039">
      <c r="A1039" s="3" t="n">
        <v>43773</v>
      </c>
      <c r="B1039" t="n">
        <v>80.07899999999999</v>
      </c>
      <c r="C1039" t="n">
        <v>35.03</v>
      </c>
      <c r="D1039" t="n">
        <v>40.237</v>
      </c>
      <c r="E1039" t="n">
        <v>54.409</v>
      </c>
      <c r="F1039" t="n">
        <v>100.8</v>
      </c>
    </row>
    <row r="1040">
      <c r="A1040" s="3" t="n">
        <v>43774</v>
      </c>
      <c r="B1040" t="n">
        <v>80.14100000000001</v>
      </c>
      <c r="C1040" t="n">
        <v>34.94</v>
      </c>
      <c r="D1040" t="n">
        <v>40.283</v>
      </c>
      <c r="E1040" t="n">
        <v>54.387</v>
      </c>
      <c r="F1040" t="n">
        <v>101.4</v>
      </c>
    </row>
    <row r="1041">
      <c r="A1041" s="3" t="n">
        <v>43775</v>
      </c>
      <c r="B1041" t="n">
        <v>80.21899999999999</v>
      </c>
      <c r="C1041" t="n">
        <v>35.08</v>
      </c>
      <c r="D1041" t="n">
        <v>40.355</v>
      </c>
      <c r="E1041" t="n">
        <v>54.389</v>
      </c>
      <c r="F1041" t="n">
        <v>102.2</v>
      </c>
    </row>
    <row r="1042">
      <c r="A1042" s="3" t="n">
        <v>43776</v>
      </c>
      <c r="B1042" t="n">
        <v>80.268</v>
      </c>
      <c r="C1042" t="n">
        <v>35.06</v>
      </c>
      <c r="D1042" t="n">
        <v>40.395</v>
      </c>
      <c r="E1042" t="n">
        <v>54.419</v>
      </c>
      <c r="F1042" t="n">
        <v>102.7</v>
      </c>
    </row>
    <row r="1043">
      <c r="A1043" s="3" t="n">
        <v>43777</v>
      </c>
      <c r="B1043" t="n">
        <v>80.328</v>
      </c>
      <c r="C1043" t="n">
        <v>35</v>
      </c>
      <c r="D1043" t="n">
        <v>40.428</v>
      </c>
      <c r="E1043" t="n">
        <v>54.393</v>
      </c>
      <c r="F1043" t="n">
        <v>103.3</v>
      </c>
    </row>
    <row r="1044">
      <c r="A1044" s="3" t="n">
        <v>43778</v>
      </c>
      <c r="B1044" t="n">
        <v>80.372</v>
      </c>
      <c r="C1044" t="n">
        <v>34.96</v>
      </c>
      <c r="D1044" t="n">
        <v>40.428</v>
      </c>
      <c r="E1044" t="n">
        <v>54.401</v>
      </c>
      <c r="F1044" t="n">
        <v>103.7</v>
      </c>
    </row>
    <row r="1045">
      <c r="A1045" s="3" t="n">
        <v>43779</v>
      </c>
      <c r="B1045" t="n">
        <v>80.41</v>
      </c>
      <c r="C1045" t="n">
        <v>35.02</v>
      </c>
      <c r="D1045" t="n">
        <v>40.415</v>
      </c>
      <c r="E1045" t="n">
        <v>54.424</v>
      </c>
      <c r="F1045" t="n">
        <v>104.1</v>
      </c>
    </row>
    <row r="1046">
      <c r="A1046" s="3" t="n">
        <v>43780</v>
      </c>
      <c r="B1046" t="n">
        <v>80.43300000000001</v>
      </c>
      <c r="C1046" t="n">
        <v>34.98</v>
      </c>
      <c r="D1046" t="n">
        <v>40.397</v>
      </c>
      <c r="E1046" t="n">
        <v>54.373</v>
      </c>
      <c r="F1046" t="n">
        <v>104.3</v>
      </c>
    </row>
    <row r="1047">
      <c r="A1047" s="3" t="n">
        <v>43781</v>
      </c>
      <c r="B1047" t="n">
        <v>80.41</v>
      </c>
      <c r="C1047" t="n">
        <v>35.05</v>
      </c>
      <c r="D1047" t="n">
        <v>40.385</v>
      </c>
      <c r="E1047" t="n">
        <v>54.415</v>
      </c>
      <c r="F1047" t="n">
        <v>104.1</v>
      </c>
    </row>
    <row r="1048">
      <c r="A1048" s="3" t="n">
        <v>43782</v>
      </c>
      <c r="B1048" t="n">
        <v>80.35299999999999</v>
      </c>
      <c r="C1048" t="n">
        <v>35.04</v>
      </c>
      <c r="D1048" t="n">
        <v>40.352</v>
      </c>
      <c r="E1048" t="n">
        <v>54.392</v>
      </c>
      <c r="F1048" t="n">
        <v>103.5</v>
      </c>
    </row>
    <row r="1049">
      <c r="A1049" s="3" t="n">
        <v>43783</v>
      </c>
      <c r="B1049" t="n">
        <v>80.285</v>
      </c>
      <c r="C1049" t="n">
        <v>35.18</v>
      </c>
      <c r="D1049" t="n">
        <v>40.315</v>
      </c>
      <c r="E1049" t="n">
        <v>54.417</v>
      </c>
      <c r="F1049" t="n">
        <v>102.8</v>
      </c>
    </row>
    <row r="1050">
      <c r="A1050" s="3" t="n">
        <v>43784</v>
      </c>
      <c r="B1050" t="n">
        <v>80.20399999999999</v>
      </c>
      <c r="C1050" t="n">
        <v>35.29</v>
      </c>
      <c r="D1050" t="n">
        <v>40.266</v>
      </c>
      <c r="E1050" t="n">
        <v>54.43</v>
      </c>
      <c r="F1050" t="n">
        <v>102</v>
      </c>
    </row>
    <row r="1051">
      <c r="A1051" s="3" t="n">
        <v>43785</v>
      </c>
      <c r="B1051" t="n">
        <v>80.111</v>
      </c>
      <c r="C1051" t="n">
        <v>35.33</v>
      </c>
      <c r="D1051" t="n">
        <v>40.233</v>
      </c>
      <c r="E1051" t="n">
        <v>54.38</v>
      </c>
      <c r="F1051" t="n">
        <v>101.1</v>
      </c>
    </row>
    <row r="1052">
      <c r="A1052" s="3" t="n">
        <v>43786</v>
      </c>
      <c r="B1052" t="n">
        <v>80.05500000000001</v>
      </c>
      <c r="C1052" t="n">
        <v>35.36</v>
      </c>
      <c r="D1052" t="n">
        <v>40.256</v>
      </c>
      <c r="E1052" t="n">
        <v>54.403</v>
      </c>
      <c r="F1052" t="n">
        <v>100.6</v>
      </c>
    </row>
    <row r="1053">
      <c r="A1053" s="3" t="n">
        <v>43787</v>
      </c>
      <c r="B1053" t="n">
        <v>80.012</v>
      </c>
      <c r="C1053" t="n">
        <v>35.37</v>
      </c>
      <c r="D1053" t="n">
        <v>40.206</v>
      </c>
      <c r="E1053" t="n">
        <v>54.398</v>
      </c>
      <c r="F1053" t="n">
        <v>100.1</v>
      </c>
    </row>
    <row r="1054">
      <c r="A1054" s="3" t="n">
        <v>43788</v>
      </c>
      <c r="B1054" t="n">
        <v>79.989</v>
      </c>
      <c r="C1054" t="n">
        <v>35.31</v>
      </c>
      <c r="D1054" t="n">
        <v>40.123</v>
      </c>
      <c r="E1054" t="n">
        <v>54.436</v>
      </c>
      <c r="F1054" t="n">
        <v>99.90000000000001</v>
      </c>
    </row>
    <row r="1055">
      <c r="A1055" s="3" t="n">
        <v>43789</v>
      </c>
      <c r="B1055" t="n">
        <v>79.97799999999999</v>
      </c>
      <c r="C1055" t="n">
        <v>35.21</v>
      </c>
      <c r="D1055" t="n">
        <v>40.019</v>
      </c>
      <c r="E1055" t="n">
        <v>54.345</v>
      </c>
      <c r="F1055" t="n">
        <v>99.8</v>
      </c>
    </row>
    <row r="1056">
      <c r="A1056" s="3" t="n">
        <v>43790</v>
      </c>
      <c r="B1056" t="n">
        <v>79.953</v>
      </c>
      <c r="C1056" t="n">
        <v>34.99</v>
      </c>
      <c r="D1056" t="n">
        <v>39.896</v>
      </c>
      <c r="E1056" t="n">
        <v>54.219</v>
      </c>
      <c r="F1056" t="n">
        <v>99.5</v>
      </c>
    </row>
    <row r="1057">
      <c r="A1057" s="3" t="n">
        <v>43791</v>
      </c>
      <c r="B1057" t="n">
        <v>79.90300000000001</v>
      </c>
      <c r="C1057" t="n">
        <v>34.68</v>
      </c>
      <c r="D1057" t="n">
        <v>39.765</v>
      </c>
      <c r="E1057" t="n">
        <v>54.102</v>
      </c>
      <c r="F1057" t="n">
        <v>99</v>
      </c>
    </row>
    <row r="1058">
      <c r="A1058" s="3" t="n">
        <v>43792</v>
      </c>
      <c r="B1058" t="n">
        <v>79.88200000000001</v>
      </c>
      <c r="C1058" t="n">
        <v>34.55</v>
      </c>
      <c r="D1058" t="n">
        <v>39.692</v>
      </c>
      <c r="E1058" t="n">
        <v>54.025</v>
      </c>
      <c r="F1058" t="n">
        <v>98.8</v>
      </c>
    </row>
    <row r="1059">
      <c r="A1059" s="3" t="n">
        <v>43793</v>
      </c>
      <c r="B1059" t="n">
        <v>79.87</v>
      </c>
      <c r="C1059" t="n">
        <v>34.9</v>
      </c>
      <c r="D1059" t="n">
        <v>39.671</v>
      </c>
      <c r="E1059" t="n">
        <v>53.959</v>
      </c>
      <c r="F1059" t="n">
        <v>98.7</v>
      </c>
    </row>
    <row r="1060">
      <c r="A1060" s="3" t="n">
        <v>43794</v>
      </c>
      <c r="B1060" t="n">
        <v>79.854</v>
      </c>
      <c r="C1060" t="n">
        <v>35.13</v>
      </c>
      <c r="D1060" t="n">
        <v>39.644</v>
      </c>
      <c r="E1060" t="n">
        <v>53.892</v>
      </c>
      <c r="F1060" t="n">
        <v>98.5</v>
      </c>
    </row>
    <row r="1061">
      <c r="A1061" s="3" t="n">
        <v>43795</v>
      </c>
      <c r="B1061" t="n">
        <v>79.768</v>
      </c>
      <c r="C1061" t="n">
        <v>34.86</v>
      </c>
      <c r="D1061" t="n">
        <v>39.602</v>
      </c>
      <c r="E1061" t="n">
        <v>53.772</v>
      </c>
      <c r="F1061" t="n">
        <v>97.7</v>
      </c>
    </row>
    <row r="1062">
      <c r="A1062" s="3" t="n">
        <v>43796</v>
      </c>
      <c r="B1062" t="n">
        <v>79.715</v>
      </c>
      <c r="C1062" t="n">
        <v>34.65</v>
      </c>
      <c r="D1062" t="n">
        <v>39.518</v>
      </c>
      <c r="E1062" t="n">
        <v>53.833</v>
      </c>
      <c r="F1062" t="n">
        <v>97.2</v>
      </c>
    </row>
    <row r="1063">
      <c r="A1063" s="3" t="n">
        <v>43797</v>
      </c>
      <c r="B1063" t="n">
        <v>79.685</v>
      </c>
      <c r="C1063" t="n">
        <v>34.55</v>
      </c>
      <c r="D1063" t="n">
        <v>39.502</v>
      </c>
      <c r="E1063" t="n">
        <v>53.698</v>
      </c>
      <c r="F1063" t="n">
        <v>96.90000000000001</v>
      </c>
    </row>
    <row r="1064">
      <c r="A1064" s="3" t="n">
        <v>43798</v>
      </c>
      <c r="B1064" t="n">
        <v>79.645</v>
      </c>
      <c r="C1064" t="n">
        <v>34.53</v>
      </c>
      <c r="D1064" t="n">
        <v>39.463</v>
      </c>
      <c r="E1064" t="n">
        <v>53.688</v>
      </c>
      <c r="F1064" t="n">
        <v>96.40000000000001</v>
      </c>
    </row>
    <row r="1065">
      <c r="A1065" s="3" t="n">
        <v>43799</v>
      </c>
      <c r="B1065" t="n">
        <v>79.592</v>
      </c>
      <c r="C1065" t="n">
        <v>34.57</v>
      </c>
      <c r="D1065" t="n">
        <v>39.411</v>
      </c>
      <c r="E1065" t="n">
        <v>53.65</v>
      </c>
      <c r="F1065" t="n">
        <v>95.90000000000001</v>
      </c>
    </row>
    <row r="1066">
      <c r="A1066" s="3" t="n">
        <v>43800</v>
      </c>
      <c r="B1066" t="n">
        <v>79.545</v>
      </c>
      <c r="C1066" t="n">
        <v>34.78</v>
      </c>
      <c r="D1066" t="n">
        <v>39.371</v>
      </c>
      <c r="E1066" t="n">
        <v>53.792</v>
      </c>
      <c r="F1066" t="n">
        <v>95.5</v>
      </c>
    </row>
    <row r="1067">
      <c r="A1067" s="3" t="n">
        <v>43801</v>
      </c>
      <c r="B1067" t="n">
        <v>79.51000000000001</v>
      </c>
      <c r="C1067" t="n">
        <v>35.11</v>
      </c>
      <c r="D1067" t="n">
        <v>39.355</v>
      </c>
      <c r="E1067" t="n">
        <v>53.906</v>
      </c>
      <c r="F1067" t="n">
        <v>95.09999999999999</v>
      </c>
    </row>
    <row r="1068">
      <c r="A1068" s="3" t="n">
        <v>43802</v>
      </c>
      <c r="B1068" t="n">
        <v>79.467</v>
      </c>
      <c r="C1068" t="n">
        <v>35.07</v>
      </c>
      <c r="D1068" t="n">
        <v>39.285</v>
      </c>
      <c r="E1068" t="n">
        <v>53.957</v>
      </c>
      <c r="F1068" t="n">
        <v>94.7</v>
      </c>
    </row>
    <row r="1069">
      <c r="A1069" s="3" t="n">
        <v>43803</v>
      </c>
      <c r="B1069" t="n">
        <v>79.405</v>
      </c>
      <c r="C1069" t="n">
        <v>35.19</v>
      </c>
      <c r="D1069" t="n">
        <v>39.194</v>
      </c>
      <c r="E1069" t="n">
        <v>54.013</v>
      </c>
      <c r="F1069" t="n">
        <v>94.09999999999999</v>
      </c>
    </row>
    <row r="1070">
      <c r="A1070" s="3" t="n">
        <v>43804</v>
      </c>
      <c r="B1070" t="n">
        <v>79.337</v>
      </c>
      <c r="C1070" t="n">
        <v>35.32</v>
      </c>
      <c r="D1070" t="n">
        <v>39.179</v>
      </c>
      <c r="E1070" t="n">
        <v>54.123</v>
      </c>
      <c r="F1070" t="n">
        <v>93.40000000000001</v>
      </c>
    </row>
    <row r="1071">
      <c r="A1071" s="3" t="n">
        <v>43805</v>
      </c>
      <c r="B1071" t="n">
        <v>79.301</v>
      </c>
      <c r="C1071" t="n">
        <v>35.22</v>
      </c>
      <c r="D1071" t="n">
        <v>39.281</v>
      </c>
      <c r="E1071" t="n">
        <v>54.025</v>
      </c>
      <c r="F1071" t="n">
        <v>93</v>
      </c>
    </row>
    <row r="1072">
      <c r="A1072" s="3" t="n">
        <v>43806</v>
      </c>
      <c r="B1072" t="n">
        <v>79.27200000000001</v>
      </c>
      <c r="C1072" t="n">
        <v>35.07</v>
      </c>
      <c r="D1072" t="n">
        <v>39.437</v>
      </c>
      <c r="E1072" t="n">
        <v>53.991</v>
      </c>
      <c r="F1072" t="n">
        <v>92.7</v>
      </c>
    </row>
    <row r="1073">
      <c r="A1073" s="3" t="n">
        <v>43807</v>
      </c>
      <c r="B1073" t="n">
        <v>79.248</v>
      </c>
      <c r="C1073" t="n">
        <v>35.11</v>
      </c>
      <c r="D1073" t="n">
        <v>39.488</v>
      </c>
      <c r="E1073" t="n">
        <v>54.011</v>
      </c>
      <c r="F1073" t="n">
        <v>92.5</v>
      </c>
    </row>
    <row r="1074">
      <c r="A1074" s="3" t="n">
        <v>43808</v>
      </c>
      <c r="B1074" t="n">
        <v>79.20399999999999</v>
      </c>
      <c r="C1074" t="n">
        <v>35.07</v>
      </c>
      <c r="D1074" t="n">
        <v>39.505</v>
      </c>
      <c r="E1074" t="n">
        <v>53.992</v>
      </c>
      <c r="F1074" t="n">
        <v>92</v>
      </c>
    </row>
    <row r="1075">
      <c r="A1075" s="3" t="n">
        <v>43809</v>
      </c>
      <c r="B1075" t="n">
        <v>79.161</v>
      </c>
      <c r="C1075" t="n">
        <v>34.88</v>
      </c>
      <c r="D1075" t="n">
        <v>39.44</v>
      </c>
      <c r="E1075" t="n">
        <v>53.977</v>
      </c>
      <c r="F1075" t="n">
        <v>91.59999999999999</v>
      </c>
    </row>
    <row r="1076">
      <c r="A1076" s="3" t="n">
        <v>43810</v>
      </c>
      <c r="B1076" t="n">
        <v>79.105</v>
      </c>
      <c r="C1076" t="n">
        <v>34.74</v>
      </c>
      <c r="D1076" t="n">
        <v>39.374</v>
      </c>
      <c r="E1076" t="n">
        <v>53.893</v>
      </c>
      <c r="F1076" t="n">
        <v>91.09999999999999</v>
      </c>
    </row>
    <row r="1077">
      <c r="A1077" s="3" t="n">
        <v>43811</v>
      </c>
      <c r="B1077" t="n">
        <v>79.02500000000001</v>
      </c>
      <c r="C1077" t="n">
        <v>34.53</v>
      </c>
      <c r="D1077" t="n">
        <v>39.296</v>
      </c>
      <c r="E1077" t="n">
        <v>53.847</v>
      </c>
      <c r="F1077" t="n">
        <v>90.3</v>
      </c>
    </row>
    <row r="1078">
      <c r="A1078" s="3" t="n">
        <v>43812</v>
      </c>
      <c r="B1078" t="n">
        <v>79.011</v>
      </c>
      <c r="C1078" t="n">
        <v>34.34</v>
      </c>
      <c r="D1078" t="n">
        <v>39.249</v>
      </c>
      <c r="E1078" t="n">
        <v>53.71</v>
      </c>
      <c r="F1078" t="n">
        <v>90.09999999999999</v>
      </c>
    </row>
    <row r="1079">
      <c r="A1079" s="3" t="n">
        <v>43813</v>
      </c>
      <c r="B1079" t="n">
        <v>78.989</v>
      </c>
      <c r="C1079" t="n">
        <v>33.9</v>
      </c>
      <c r="D1079" t="n">
        <v>39.206</v>
      </c>
      <c r="E1079" t="n">
        <v>53.673</v>
      </c>
      <c r="F1079" t="n">
        <v>89.90000000000001</v>
      </c>
    </row>
    <row r="1080">
      <c r="A1080" s="3" t="n">
        <v>43814</v>
      </c>
      <c r="B1080" t="n">
        <v>78.941</v>
      </c>
      <c r="C1080" t="n">
        <v>33.92</v>
      </c>
      <c r="D1080" t="n">
        <v>39.239</v>
      </c>
      <c r="E1080" t="n">
        <v>53.633</v>
      </c>
      <c r="F1080" t="n">
        <v>89.40000000000001</v>
      </c>
    </row>
    <row r="1081">
      <c r="A1081" s="3" t="n">
        <v>43815</v>
      </c>
      <c r="B1081" t="n">
        <v>78.89</v>
      </c>
      <c r="C1081" t="n">
        <v>34.47</v>
      </c>
      <c r="D1081" t="n">
        <v>39.23</v>
      </c>
      <c r="E1081" t="n">
        <v>53.716</v>
      </c>
      <c r="F1081" t="n">
        <v>88.90000000000001</v>
      </c>
    </row>
    <row r="1082">
      <c r="A1082" s="3" t="n">
        <v>43816</v>
      </c>
      <c r="B1082" t="n">
        <v>78.852</v>
      </c>
      <c r="C1082" t="n">
        <v>34.78</v>
      </c>
      <c r="D1082" t="n">
        <v>39.138</v>
      </c>
      <c r="E1082" t="n">
        <v>53.791</v>
      </c>
      <c r="F1082" t="n">
        <v>88.5</v>
      </c>
    </row>
    <row r="1083">
      <c r="A1083" s="3" t="n">
        <v>43817</v>
      </c>
      <c r="B1083" t="n">
        <v>78.822</v>
      </c>
      <c r="C1083" t="n">
        <v>35.15</v>
      </c>
      <c r="D1083" t="n">
        <v>39.079</v>
      </c>
      <c r="E1083" t="n">
        <v>53.869</v>
      </c>
      <c r="F1083" t="n">
        <v>88.2</v>
      </c>
    </row>
    <row r="1084">
      <c r="A1084" s="3" t="n">
        <v>43818</v>
      </c>
      <c r="B1084" t="n">
        <v>78.78</v>
      </c>
      <c r="C1084" t="n">
        <v>34.77</v>
      </c>
      <c r="D1084" t="n">
        <v>39.023</v>
      </c>
      <c r="E1084" t="n">
        <v>53.932</v>
      </c>
      <c r="F1084" t="n">
        <v>87.8</v>
      </c>
    </row>
    <row r="1085">
      <c r="A1085" s="3" t="n">
        <v>43819</v>
      </c>
      <c r="B1085" t="n">
        <v>78.721</v>
      </c>
      <c r="D1085" t="n">
        <v>38.94</v>
      </c>
      <c r="E1085" t="n">
        <v>53.94</v>
      </c>
      <c r="F1085" t="n">
        <v>87.2</v>
      </c>
    </row>
    <row r="1086">
      <c r="A1086" s="3" t="n">
        <v>43820</v>
      </c>
      <c r="B1086" t="n">
        <v>78.66</v>
      </c>
      <c r="C1086" t="n">
        <v>34.47</v>
      </c>
      <c r="D1086" t="n">
        <v>38.931</v>
      </c>
      <c r="E1086" t="n">
        <v>53.942</v>
      </c>
      <c r="F1086" t="n">
        <v>86.59999999999999</v>
      </c>
    </row>
    <row r="1087">
      <c r="A1087" s="3" t="n">
        <v>43821</v>
      </c>
      <c r="B1087" t="n">
        <v>78.70399999999999</v>
      </c>
      <c r="C1087" t="n">
        <v>34.57</v>
      </c>
      <c r="D1087" t="n">
        <v>38.904</v>
      </c>
      <c r="E1087" t="n">
        <v>53.951</v>
      </c>
      <c r="F1087" t="n">
        <v>87</v>
      </c>
    </row>
    <row r="1088">
      <c r="A1088" s="3" t="n">
        <v>43822</v>
      </c>
      <c r="B1088" t="n">
        <v>78.71299999999999</v>
      </c>
      <c r="D1088" t="n">
        <v>38.823</v>
      </c>
      <c r="E1088" t="n">
        <v>53.982</v>
      </c>
      <c r="F1088" t="n">
        <v>87.09999999999999</v>
      </c>
    </row>
    <row r="1089">
      <c r="A1089" s="3" t="n">
        <v>43823</v>
      </c>
      <c r="B1089" t="n">
        <v>78.70399999999999</v>
      </c>
      <c r="C1089" t="n">
        <v>34.61</v>
      </c>
      <c r="D1089" t="n">
        <v>38.765</v>
      </c>
      <c r="E1089" t="n">
        <v>54.078</v>
      </c>
      <c r="F1089" t="n">
        <v>87</v>
      </c>
    </row>
    <row r="1090">
      <c r="A1090" s="3" t="n">
        <v>43824</v>
      </c>
      <c r="B1090" t="n">
        <v>78.68600000000001</v>
      </c>
      <c r="C1090" t="n">
        <v>34.66</v>
      </c>
      <c r="D1090" t="n">
        <v>38.766</v>
      </c>
      <c r="E1090" t="n">
        <v>54.131</v>
      </c>
      <c r="F1090" t="n">
        <v>86.90000000000001</v>
      </c>
    </row>
    <row r="1091">
      <c r="A1091" s="3" t="n">
        <v>43825</v>
      </c>
      <c r="B1091" t="n">
        <v>78.70399999999999</v>
      </c>
      <c r="C1091" t="n">
        <v>34.74</v>
      </c>
      <c r="D1091" t="n">
        <v>38.788</v>
      </c>
      <c r="E1091" t="n">
        <v>54.024</v>
      </c>
      <c r="F1091" t="n">
        <v>87</v>
      </c>
    </row>
    <row r="1092">
      <c r="A1092" s="3" t="n">
        <v>43826</v>
      </c>
      <c r="B1092" t="n">
        <v>78.666</v>
      </c>
      <c r="C1092" t="n">
        <v>34.79</v>
      </c>
      <c r="D1092" t="n">
        <v>38.76</v>
      </c>
      <c r="E1092" t="n">
        <v>53.951</v>
      </c>
      <c r="F1092" t="n">
        <v>86.7</v>
      </c>
    </row>
    <row r="1093">
      <c r="A1093" s="3" t="n">
        <v>43827</v>
      </c>
      <c r="B1093" t="n">
        <v>78.611</v>
      </c>
      <c r="C1093" t="n">
        <v>34.45</v>
      </c>
      <c r="D1093" t="n">
        <v>38.715</v>
      </c>
      <c r="E1093" t="n">
        <v>53.957</v>
      </c>
      <c r="F1093" t="n">
        <v>86.09999999999999</v>
      </c>
    </row>
    <row r="1094">
      <c r="A1094" s="3" t="n">
        <v>43828</v>
      </c>
      <c r="B1094" t="n">
        <v>78.563</v>
      </c>
      <c r="C1094" t="n">
        <v>34.3</v>
      </c>
      <c r="D1094" t="n">
        <v>38.661</v>
      </c>
      <c r="E1094" t="n">
        <v>53.893</v>
      </c>
      <c r="F1094" t="n">
        <v>85.59999999999999</v>
      </c>
    </row>
    <row r="1095">
      <c r="A1095" s="3" t="n">
        <v>43829</v>
      </c>
      <c r="B1095" t="n">
        <v>78.51000000000001</v>
      </c>
      <c r="C1095" t="n">
        <v>33.99</v>
      </c>
      <c r="D1095" t="n">
        <v>38.589</v>
      </c>
      <c r="E1095" t="n">
        <v>53.805</v>
      </c>
      <c r="F1095" t="n">
        <v>85.09999999999999</v>
      </c>
    </row>
    <row r="1096">
      <c r="A1096" s="3" t="n">
        <v>43830</v>
      </c>
      <c r="B1096" t="n">
        <v>78.462</v>
      </c>
      <c r="C1096" t="n">
        <v>33.84</v>
      </c>
      <c r="D1096" t="n">
        <v>38.502</v>
      </c>
      <c r="E1096" t="n">
        <v>53.821</v>
      </c>
      <c r="F1096" t="n">
        <v>84.59999999999999</v>
      </c>
    </row>
    <row r="1097">
      <c r="A1097" s="3" t="n">
        <v>43831</v>
      </c>
      <c r="B1097" t="n">
        <v>78.45399999999999</v>
      </c>
      <c r="C1097" t="n">
        <v>33.74</v>
      </c>
      <c r="D1097" t="n">
        <v>38.496</v>
      </c>
      <c r="E1097" t="n">
        <v>53.901</v>
      </c>
      <c r="F1097" t="n">
        <v>84.5</v>
      </c>
    </row>
    <row r="1098">
      <c r="A1098" s="3" t="n">
        <v>43832</v>
      </c>
      <c r="B1098" t="n">
        <v>78.45699999999999</v>
      </c>
      <c r="C1098" t="n">
        <v>33.74</v>
      </c>
      <c r="D1098" t="n">
        <v>38.517</v>
      </c>
      <c r="E1098" t="n">
        <v>53.96</v>
      </c>
      <c r="F1098" t="n">
        <v>84.59999999999999</v>
      </c>
    </row>
    <row r="1099">
      <c r="A1099" s="3" t="n">
        <v>43833</v>
      </c>
      <c r="B1099" t="n">
        <v>78.428</v>
      </c>
      <c r="C1099" t="n">
        <v>33.78</v>
      </c>
      <c r="D1099" t="n">
        <v>38.544</v>
      </c>
      <c r="E1099" t="n">
        <v>54.075</v>
      </c>
      <c r="F1099" t="n">
        <v>84.3</v>
      </c>
    </row>
    <row r="1100">
      <c r="A1100" s="3" t="n">
        <v>43834</v>
      </c>
      <c r="B1100" t="n">
        <v>78.357</v>
      </c>
      <c r="C1100" t="n">
        <v>33.88</v>
      </c>
      <c r="D1100" t="n">
        <v>38.517</v>
      </c>
      <c r="E1100" t="n">
        <v>54.162</v>
      </c>
      <c r="F1100" t="n">
        <v>83.59999999999999</v>
      </c>
    </row>
    <row r="1101">
      <c r="A1101" s="3" t="n">
        <v>43835</v>
      </c>
      <c r="B1101" t="n">
        <v>78.309</v>
      </c>
      <c r="C1101" t="n">
        <v>33.8</v>
      </c>
      <c r="D1101" t="n">
        <v>38.435</v>
      </c>
      <c r="E1101" t="n">
        <v>54.122</v>
      </c>
      <c r="F1101" t="n">
        <v>83.09999999999999</v>
      </c>
    </row>
    <row r="1102">
      <c r="A1102" s="3" t="n">
        <v>43836</v>
      </c>
      <c r="B1102" t="n">
        <v>78.227</v>
      </c>
      <c r="C1102" t="n">
        <v>33.66</v>
      </c>
      <c r="D1102" t="n">
        <v>38.404</v>
      </c>
      <c r="E1102" t="n">
        <v>54.044</v>
      </c>
      <c r="F1102" t="n">
        <v>82.3</v>
      </c>
    </row>
    <row r="1103">
      <c r="A1103" s="3" t="n">
        <v>43837</v>
      </c>
      <c r="B1103" t="n">
        <v>78.17100000000001</v>
      </c>
      <c r="C1103" t="n">
        <v>33.61</v>
      </c>
      <c r="D1103" t="n">
        <v>38.326</v>
      </c>
      <c r="E1103" t="n">
        <v>53.99</v>
      </c>
      <c r="F1103" t="n">
        <v>81.7</v>
      </c>
    </row>
    <row r="1104">
      <c r="A1104" s="3" t="n">
        <v>43838</v>
      </c>
      <c r="B1104" t="n">
        <v>78.143</v>
      </c>
      <c r="C1104" t="n">
        <v>33.4</v>
      </c>
      <c r="D1104" t="n">
        <v>38.23</v>
      </c>
      <c r="E1104" t="n">
        <v>53.98</v>
      </c>
      <c r="F1104" t="n">
        <v>81.40000000000001</v>
      </c>
    </row>
    <row r="1105">
      <c r="A1105" s="3" t="n">
        <v>43839</v>
      </c>
      <c r="B1105" t="n">
        <v>78.096</v>
      </c>
      <c r="C1105" t="n">
        <v>33.43</v>
      </c>
      <c r="D1105" t="n">
        <v>38.155</v>
      </c>
      <c r="E1105" t="n">
        <v>54.049</v>
      </c>
      <c r="F1105" t="n">
        <v>81</v>
      </c>
    </row>
    <row r="1106">
      <c r="A1106" s="3" t="n">
        <v>43840</v>
      </c>
      <c r="B1106" t="n">
        <v>78.02200000000001</v>
      </c>
      <c r="C1106" t="n">
        <v>33.4</v>
      </c>
      <c r="D1106" t="n">
        <v>37.988</v>
      </c>
      <c r="E1106" t="n">
        <v>54.061</v>
      </c>
      <c r="F1106" t="n">
        <v>80.2</v>
      </c>
    </row>
    <row r="1107">
      <c r="A1107" s="3" t="n">
        <v>43841</v>
      </c>
      <c r="B1107" t="n">
        <v>77.956</v>
      </c>
      <c r="C1107" t="n">
        <v>33.28</v>
      </c>
      <c r="D1107" t="n">
        <v>37.806</v>
      </c>
      <c r="E1107" t="n">
        <v>54.045</v>
      </c>
      <c r="F1107" t="n">
        <v>79.59999999999999</v>
      </c>
    </row>
    <row r="1108">
      <c r="A1108" s="3" t="n">
        <v>43842</v>
      </c>
      <c r="B1108" t="n">
        <v>77.898</v>
      </c>
      <c r="C1108" t="n">
        <v>33.13</v>
      </c>
      <c r="D1108" t="n">
        <v>37.632</v>
      </c>
      <c r="E1108" t="n">
        <v>54.029</v>
      </c>
      <c r="F1108" t="n">
        <v>79</v>
      </c>
    </row>
    <row r="1109">
      <c r="A1109" s="3" t="n">
        <v>43843</v>
      </c>
      <c r="B1109" t="n">
        <v>77.839</v>
      </c>
      <c r="C1109" t="n">
        <v>33.05</v>
      </c>
      <c r="D1109" t="n">
        <v>37.605</v>
      </c>
      <c r="E1109" t="n">
        <v>54.179</v>
      </c>
      <c r="F1109" t="n">
        <v>78.40000000000001</v>
      </c>
    </row>
    <row r="1110">
      <c r="A1110" s="3" t="n">
        <v>43844</v>
      </c>
      <c r="B1110" t="n">
        <v>77.803</v>
      </c>
      <c r="C1110" t="n">
        <v>32.97</v>
      </c>
      <c r="D1110" t="n">
        <v>37.529</v>
      </c>
      <c r="E1110" t="n">
        <v>54.251</v>
      </c>
      <c r="F1110" t="n">
        <v>78</v>
      </c>
    </row>
    <row r="1111">
      <c r="A1111" s="3" t="n">
        <v>43845</v>
      </c>
      <c r="B1111" t="n">
        <v>77.715</v>
      </c>
      <c r="C1111" t="n">
        <v>32.95</v>
      </c>
      <c r="D1111" t="n">
        <v>37.435</v>
      </c>
      <c r="E1111" t="n">
        <v>54.225</v>
      </c>
      <c r="F1111" t="n">
        <v>77.2</v>
      </c>
    </row>
    <row r="1112">
      <c r="A1112" s="3" t="n">
        <v>43846</v>
      </c>
      <c r="B1112" t="n">
        <v>77.684</v>
      </c>
      <c r="C1112" t="n">
        <v>32.95</v>
      </c>
      <c r="D1112" t="n">
        <v>37.424</v>
      </c>
      <c r="E1112" t="n">
        <v>54.218</v>
      </c>
      <c r="F1112" t="n">
        <v>76.8</v>
      </c>
    </row>
    <row r="1113">
      <c r="A1113" s="3" t="n">
        <v>43847</v>
      </c>
      <c r="B1113" t="n">
        <v>77.619</v>
      </c>
      <c r="C1113" t="n">
        <v>33.05</v>
      </c>
      <c r="D1113" t="n">
        <v>37.336</v>
      </c>
      <c r="E1113" t="n">
        <v>54.297</v>
      </c>
      <c r="F1113" t="n">
        <v>76.2</v>
      </c>
    </row>
    <row r="1114">
      <c r="A1114" s="3" t="n">
        <v>43848</v>
      </c>
      <c r="B1114" t="n">
        <v>77.589</v>
      </c>
      <c r="C1114" t="n">
        <v>33.09</v>
      </c>
      <c r="D1114" t="n">
        <v>37.248</v>
      </c>
      <c r="E1114" t="n">
        <v>54.358</v>
      </c>
      <c r="F1114" t="n">
        <v>75.90000000000001</v>
      </c>
    </row>
    <row r="1115">
      <c r="A1115" s="3" t="n">
        <v>43849</v>
      </c>
      <c r="B1115" t="n">
        <v>77.536</v>
      </c>
      <c r="C1115" t="n">
        <v>33.18</v>
      </c>
      <c r="D1115" t="n">
        <v>37.15</v>
      </c>
      <c r="E1115" t="n">
        <v>54.323</v>
      </c>
      <c r="F1115" t="n">
        <v>75.40000000000001</v>
      </c>
    </row>
    <row r="1116">
      <c r="A1116" s="3" t="n">
        <v>43850</v>
      </c>
      <c r="B1116" t="n">
        <v>77.45699999999999</v>
      </c>
      <c r="C1116" t="n">
        <v>33.01</v>
      </c>
      <c r="D1116" t="n">
        <v>36.924</v>
      </c>
      <c r="E1116" t="n">
        <v>54.351</v>
      </c>
      <c r="F1116" t="n">
        <v>74.59999999999999</v>
      </c>
    </row>
    <row r="1117">
      <c r="A1117" s="3" t="n">
        <v>43851</v>
      </c>
      <c r="B1117" t="n">
        <v>77.407</v>
      </c>
      <c r="C1117" t="n">
        <v>32.87</v>
      </c>
      <c r="D1117" t="n">
        <v>36.69</v>
      </c>
      <c r="E1117" t="n">
        <v>54.423</v>
      </c>
      <c r="F1117" t="n">
        <v>74.09999999999999</v>
      </c>
    </row>
    <row r="1118">
      <c r="A1118" s="3" t="n">
        <v>43852</v>
      </c>
      <c r="B1118" t="n">
        <v>77.364</v>
      </c>
      <c r="C1118" t="n">
        <v>33.07</v>
      </c>
      <c r="D1118" t="n">
        <v>36.665</v>
      </c>
      <c r="E1118" t="n">
        <v>54.347</v>
      </c>
      <c r="F1118" t="n">
        <v>73.59999999999999</v>
      </c>
    </row>
    <row r="1119">
      <c r="A1119" s="3" t="n">
        <v>43853</v>
      </c>
      <c r="B1119" t="n">
        <v>77.301</v>
      </c>
      <c r="C1119" t="n">
        <v>33.4</v>
      </c>
      <c r="D1119" t="n">
        <v>36.701</v>
      </c>
      <c r="E1119" t="n">
        <v>54.273</v>
      </c>
      <c r="F1119" t="n">
        <v>73</v>
      </c>
    </row>
    <row r="1120">
      <c r="A1120" s="3" t="n">
        <v>43854</v>
      </c>
      <c r="B1120" t="n">
        <v>77.241</v>
      </c>
      <c r="C1120" t="n">
        <v>33.63</v>
      </c>
      <c r="D1120" t="n">
        <v>36.679</v>
      </c>
      <c r="E1120" t="n">
        <v>54.144</v>
      </c>
      <c r="F1120" t="n">
        <v>72.40000000000001</v>
      </c>
    </row>
    <row r="1121">
      <c r="A1121" s="3" t="n">
        <v>43855</v>
      </c>
      <c r="B1121" t="n">
        <v>77.15900000000001</v>
      </c>
      <c r="C1121" t="n">
        <v>33.53</v>
      </c>
      <c r="D1121" t="n">
        <v>36.66</v>
      </c>
      <c r="E1121" t="n">
        <v>54.077</v>
      </c>
      <c r="F1121" t="n">
        <v>71.59999999999999</v>
      </c>
    </row>
    <row r="1122">
      <c r="A1122" s="3" t="n">
        <v>43856</v>
      </c>
      <c r="B1122" t="n">
        <v>77.11</v>
      </c>
      <c r="C1122" t="n">
        <v>33.39</v>
      </c>
      <c r="D1122" t="n">
        <v>36.848</v>
      </c>
      <c r="E1122" t="n">
        <v>54.072</v>
      </c>
      <c r="F1122" t="n">
        <v>71.09999999999999</v>
      </c>
    </row>
    <row r="1123">
      <c r="A1123" s="3" t="n">
        <v>43857</v>
      </c>
      <c r="B1123" t="n">
        <v>77.053</v>
      </c>
      <c r="C1123" t="n">
        <v>32.99</v>
      </c>
      <c r="D1123" t="n">
        <v>37.043</v>
      </c>
      <c r="E1123" t="n">
        <v>54.007</v>
      </c>
      <c r="F1123" t="n">
        <v>70.5</v>
      </c>
    </row>
    <row r="1124">
      <c r="A1124" s="3" t="n">
        <v>43858</v>
      </c>
      <c r="B1124" t="n">
        <v>77.021</v>
      </c>
      <c r="C1124" t="n">
        <v>33.01</v>
      </c>
      <c r="D1124" t="n">
        <v>37.111</v>
      </c>
      <c r="E1124" t="n">
        <v>53.98</v>
      </c>
      <c r="F1124" t="n">
        <v>70.2</v>
      </c>
    </row>
    <row r="1125">
      <c r="A1125" s="3" t="n">
        <v>43859</v>
      </c>
      <c r="B1125" t="n">
        <v>76.959</v>
      </c>
      <c r="C1125" t="n">
        <v>33.01</v>
      </c>
      <c r="D1125" t="n">
        <v>37.028</v>
      </c>
      <c r="E1125" t="n">
        <v>53.957</v>
      </c>
      <c r="F1125" t="n">
        <v>69.59999999999999</v>
      </c>
    </row>
    <row r="1126">
      <c r="A1126" s="3" t="n">
        <v>43860</v>
      </c>
      <c r="B1126" t="n">
        <v>76.908</v>
      </c>
      <c r="C1126" t="n">
        <v>33.01</v>
      </c>
      <c r="D1126" t="n">
        <v>37.13</v>
      </c>
      <c r="E1126" t="n">
        <v>53.864</v>
      </c>
      <c r="F1126" t="n">
        <v>69.09999999999999</v>
      </c>
    </row>
    <row r="1127">
      <c r="A1127" s="3" t="n">
        <v>43861</v>
      </c>
      <c r="B1127" t="n">
        <v>76.85899999999999</v>
      </c>
      <c r="C1127" t="n">
        <v>33.05</v>
      </c>
      <c r="D1127" t="n">
        <v>37.086</v>
      </c>
      <c r="E1127" t="n">
        <v>53.828</v>
      </c>
      <c r="F1127" t="n">
        <v>68.59999999999999</v>
      </c>
    </row>
    <row r="1128">
      <c r="A1128" s="3" t="n">
        <v>43862</v>
      </c>
      <c r="B1128" t="n">
        <v>76.79900000000001</v>
      </c>
      <c r="C1128" t="n">
        <v>33.04</v>
      </c>
      <c r="D1128" t="n">
        <v>37.044</v>
      </c>
      <c r="E1128" t="n">
        <v>53.825</v>
      </c>
      <c r="F1128" t="n">
        <v>68</v>
      </c>
    </row>
    <row r="1129">
      <c r="A1129" s="3" t="n">
        <v>43863</v>
      </c>
      <c r="B1129" t="n">
        <v>76.717</v>
      </c>
      <c r="C1129" t="n">
        <v>32.91</v>
      </c>
      <c r="D1129" t="n">
        <v>36.989</v>
      </c>
      <c r="E1129" t="n">
        <v>53.797</v>
      </c>
      <c r="F1129" t="n">
        <v>67.2</v>
      </c>
    </row>
    <row r="1130">
      <c r="A1130" s="3" t="n">
        <v>43864</v>
      </c>
      <c r="B1130" t="n">
        <v>76.654</v>
      </c>
      <c r="C1130" t="n">
        <v>32.78</v>
      </c>
      <c r="D1130" t="n">
        <v>36.907</v>
      </c>
      <c r="E1130" t="n">
        <v>53.791</v>
      </c>
      <c r="F1130" t="n">
        <v>66.5</v>
      </c>
    </row>
    <row r="1131">
      <c r="A1131" s="3" t="n">
        <v>43865</v>
      </c>
      <c r="B1131" t="n">
        <v>76.592</v>
      </c>
      <c r="C1131" t="n">
        <v>32.2</v>
      </c>
      <c r="D1131" t="n">
        <v>36.906</v>
      </c>
      <c r="E1131" t="n">
        <v>53.797</v>
      </c>
      <c r="F1131" t="n">
        <v>65.90000000000001</v>
      </c>
    </row>
    <row r="1132">
      <c r="A1132" s="3" t="n">
        <v>43866</v>
      </c>
      <c r="B1132" t="n">
        <v>76.503</v>
      </c>
      <c r="C1132" t="n">
        <v>31.91</v>
      </c>
      <c r="D1132" t="n">
        <v>36.931</v>
      </c>
      <c r="E1132" t="n">
        <v>53.797</v>
      </c>
      <c r="F1132" t="n">
        <v>65</v>
      </c>
    </row>
    <row r="1133">
      <c r="A1133" s="3" t="n">
        <v>43867</v>
      </c>
      <c r="B1133" t="n">
        <v>76.42100000000001</v>
      </c>
      <c r="C1133" t="n">
        <v>31.91</v>
      </c>
      <c r="D1133" t="n">
        <v>36.938</v>
      </c>
      <c r="E1133" t="n">
        <v>53.772</v>
      </c>
      <c r="F1133" t="n">
        <v>64.2</v>
      </c>
    </row>
    <row r="1134">
      <c r="A1134" s="3" t="n">
        <v>43868</v>
      </c>
      <c r="B1134" t="n">
        <v>76.331</v>
      </c>
      <c r="C1134" t="n">
        <v>31.99</v>
      </c>
      <c r="D1134" t="n">
        <v>36.832</v>
      </c>
      <c r="E1134" t="n">
        <v>53.786</v>
      </c>
      <c r="F1134" t="n">
        <v>63.3</v>
      </c>
    </row>
    <row r="1135">
      <c r="A1135" s="3" t="n">
        <v>43869</v>
      </c>
      <c r="B1135" t="n">
        <v>76.253</v>
      </c>
      <c r="C1135" t="n">
        <v>32.01</v>
      </c>
      <c r="D1135" t="n">
        <v>36.807</v>
      </c>
      <c r="E1135" t="n">
        <v>53.798</v>
      </c>
      <c r="F1135" t="n">
        <v>62.5</v>
      </c>
    </row>
    <row r="1136">
      <c r="A1136" s="3" t="n">
        <v>43870</v>
      </c>
      <c r="B1136" t="n">
        <v>76.226</v>
      </c>
      <c r="C1136" t="n">
        <v>32.03</v>
      </c>
      <c r="D1136" t="n">
        <v>36.794</v>
      </c>
      <c r="E1136" t="n">
        <v>53.838</v>
      </c>
      <c r="F1136" t="n">
        <v>62.3</v>
      </c>
    </row>
    <row r="1137">
      <c r="A1137" s="3" t="n">
        <v>43871</v>
      </c>
      <c r="B1137" t="n">
        <v>76.17700000000001</v>
      </c>
      <c r="C1137" t="n">
        <v>32.03</v>
      </c>
      <c r="D1137" t="n">
        <v>36.744</v>
      </c>
      <c r="E1137" t="n">
        <v>53.926</v>
      </c>
      <c r="F1137" t="n">
        <v>61.8</v>
      </c>
    </row>
    <row r="1138">
      <c r="A1138" s="3" t="n">
        <v>43872</v>
      </c>
      <c r="B1138" t="n">
        <v>76.11</v>
      </c>
      <c r="C1138" t="n">
        <v>32.11</v>
      </c>
      <c r="D1138" t="n">
        <v>36.825</v>
      </c>
      <c r="E1138" t="n">
        <v>54.048</v>
      </c>
      <c r="F1138" t="n">
        <v>61.1</v>
      </c>
    </row>
    <row r="1139">
      <c r="A1139" s="3" t="n">
        <v>43873</v>
      </c>
      <c r="B1139" t="n">
        <v>76.06100000000001</v>
      </c>
      <c r="C1139" t="n">
        <v>32.12</v>
      </c>
      <c r="D1139" t="n">
        <v>36.92</v>
      </c>
      <c r="E1139" t="n">
        <v>54.16</v>
      </c>
      <c r="F1139" t="n">
        <v>60.6</v>
      </c>
    </row>
    <row r="1140">
      <c r="A1140" s="3" t="n">
        <v>43874</v>
      </c>
      <c r="B1140" t="n">
        <v>76.008</v>
      </c>
      <c r="C1140" t="n">
        <v>32.12</v>
      </c>
      <c r="D1140" t="n">
        <v>36.923</v>
      </c>
      <c r="E1140" t="n">
        <v>54.101</v>
      </c>
      <c r="F1140" t="n">
        <v>60.1</v>
      </c>
    </row>
    <row r="1141">
      <c r="A1141" s="3" t="n">
        <v>43875</v>
      </c>
      <c r="B1141" t="n">
        <v>75.952</v>
      </c>
      <c r="C1141" t="n">
        <v>32.15</v>
      </c>
      <c r="D1141" t="n">
        <v>36.941</v>
      </c>
      <c r="E1141" t="n">
        <v>54.008</v>
      </c>
      <c r="F1141" t="n">
        <v>59.5</v>
      </c>
    </row>
    <row r="1142">
      <c r="A1142" s="3" t="n">
        <v>43876</v>
      </c>
      <c r="B1142" t="n">
        <v>75.89400000000001</v>
      </c>
      <c r="C1142" t="n">
        <v>32.14</v>
      </c>
      <c r="D1142" t="n">
        <v>37.003</v>
      </c>
      <c r="E1142" t="n">
        <v>54.021</v>
      </c>
      <c r="F1142" t="n">
        <v>58.9</v>
      </c>
    </row>
    <row r="1143">
      <c r="A1143" s="3" t="n">
        <v>43877</v>
      </c>
      <c r="B1143" t="n">
        <v>75.815</v>
      </c>
      <c r="C1143" t="n">
        <v>31.92</v>
      </c>
      <c r="D1143" t="n">
        <v>36.848</v>
      </c>
      <c r="E1143" t="n">
        <v>54.047</v>
      </c>
      <c r="F1143" t="n">
        <v>58.1</v>
      </c>
    </row>
    <row r="1144">
      <c r="A1144" s="3" t="n">
        <v>43878</v>
      </c>
      <c r="B1144" t="n">
        <v>75.72799999999999</v>
      </c>
      <c r="C1144" t="n">
        <v>31.74</v>
      </c>
      <c r="D1144" t="n">
        <v>36.64</v>
      </c>
      <c r="E1144" t="n">
        <v>54.073</v>
      </c>
      <c r="F1144" t="n">
        <v>57.3</v>
      </c>
    </row>
    <row r="1145">
      <c r="A1145" s="3" t="n">
        <v>43879</v>
      </c>
      <c r="B1145" t="n">
        <v>75.643</v>
      </c>
      <c r="C1145" t="n">
        <v>31.52</v>
      </c>
      <c r="D1145" t="n">
        <v>36.614</v>
      </c>
      <c r="E1145" t="n">
        <v>54.089</v>
      </c>
      <c r="F1145" t="n">
        <v>56.4</v>
      </c>
    </row>
    <row r="1146">
      <c r="A1146" s="3" t="n">
        <v>43880</v>
      </c>
      <c r="B1146" t="n">
        <v>75.60599999999999</v>
      </c>
      <c r="C1146" t="n">
        <v>31.83</v>
      </c>
      <c r="D1146" t="n">
        <v>36.732</v>
      </c>
      <c r="E1146" t="n">
        <v>54.062</v>
      </c>
      <c r="F1146" t="n">
        <v>56.1</v>
      </c>
    </row>
    <row r="1147">
      <c r="A1147" s="3" t="n">
        <v>43881</v>
      </c>
      <c r="B1147" t="n">
        <v>75.529</v>
      </c>
      <c r="C1147" t="n">
        <v>31.89</v>
      </c>
      <c r="D1147" t="n">
        <v>36.839</v>
      </c>
      <c r="E1147" t="n">
        <v>54.078</v>
      </c>
      <c r="F1147" t="n">
        <v>55.3</v>
      </c>
    </row>
    <row r="1148">
      <c r="A1148" s="3" t="n">
        <v>43882</v>
      </c>
      <c r="B1148" t="n">
        <v>75.491</v>
      </c>
      <c r="C1148" t="n">
        <v>32.14</v>
      </c>
      <c r="D1148" t="n">
        <v>36.855</v>
      </c>
      <c r="E1148" t="n">
        <v>54.065</v>
      </c>
      <c r="F1148" t="n">
        <v>54.9</v>
      </c>
    </row>
    <row r="1149">
      <c r="A1149" s="3" t="n">
        <v>43883</v>
      </c>
      <c r="B1149" t="n">
        <v>75.5</v>
      </c>
      <c r="C1149" t="n">
        <v>32.14</v>
      </c>
      <c r="D1149" t="n">
        <v>36.84</v>
      </c>
      <c r="E1149" t="n">
        <v>54</v>
      </c>
      <c r="F1149" t="n">
        <v>55</v>
      </c>
    </row>
    <row r="1150">
      <c r="A1150" s="3" t="n">
        <v>43884</v>
      </c>
      <c r="B1150" t="n">
        <v>75.462</v>
      </c>
      <c r="C1150" t="n">
        <v>32.57</v>
      </c>
      <c r="D1150" t="n">
        <v>36.88</v>
      </c>
      <c r="E1150" t="n">
        <v>54.01</v>
      </c>
      <c r="F1150" t="n">
        <v>54.6</v>
      </c>
    </row>
    <row r="1151">
      <c r="A1151" s="3" t="n">
        <v>43885</v>
      </c>
      <c r="B1151" t="n">
        <v>75.423</v>
      </c>
      <c r="C1151" t="n">
        <v>32.76</v>
      </c>
      <c r="D1151" t="n">
        <v>36.894</v>
      </c>
      <c r="E1151" t="n">
        <v>54.016</v>
      </c>
      <c r="F1151" t="n">
        <v>54.2</v>
      </c>
    </row>
    <row r="1152">
      <c r="A1152" s="3" t="n">
        <v>43886</v>
      </c>
      <c r="B1152" t="n">
        <v>75.32299999999999</v>
      </c>
      <c r="C1152" t="n">
        <v>32.76</v>
      </c>
      <c r="D1152" t="n">
        <v>36.927</v>
      </c>
      <c r="E1152" t="n">
        <v>54.006</v>
      </c>
      <c r="F1152" t="n">
        <v>53.2</v>
      </c>
    </row>
    <row r="1153">
      <c r="A1153" s="3" t="n">
        <v>43887</v>
      </c>
      <c r="B1153" t="n">
        <v>75.262</v>
      </c>
      <c r="C1153" t="n">
        <v>32.8</v>
      </c>
      <c r="D1153" t="n">
        <v>36.999</v>
      </c>
      <c r="E1153" t="n">
        <v>53.989</v>
      </c>
      <c r="F1153" t="n">
        <v>52.6</v>
      </c>
    </row>
    <row r="1154">
      <c r="A1154" s="3" t="n">
        <v>43888</v>
      </c>
      <c r="B1154" t="n">
        <v>75.20699999999999</v>
      </c>
      <c r="C1154" t="n">
        <v>32.82</v>
      </c>
      <c r="D1154" t="n">
        <v>37.04</v>
      </c>
      <c r="E1154" t="n">
        <v>53.964</v>
      </c>
      <c r="F1154" t="n">
        <v>52.1</v>
      </c>
    </row>
    <row r="1155">
      <c r="A1155" s="3" t="n">
        <v>43889</v>
      </c>
      <c r="B1155" t="n">
        <v>75.151</v>
      </c>
      <c r="C1155" t="n">
        <v>32.89</v>
      </c>
      <c r="D1155" t="n">
        <v>37.077</v>
      </c>
      <c r="E1155" t="n">
        <v>53.927</v>
      </c>
      <c r="F1155" t="n">
        <v>51.5</v>
      </c>
    </row>
    <row r="1156">
      <c r="A1156" s="3" t="n">
        <v>43890</v>
      </c>
      <c r="B1156" t="n">
        <v>75.066</v>
      </c>
      <c r="C1156" t="n">
        <v>32.93</v>
      </c>
      <c r="D1156" t="n">
        <v>37.198</v>
      </c>
      <c r="E1156" t="n">
        <v>53.872</v>
      </c>
      <c r="F1156" t="n">
        <v>50.7</v>
      </c>
    </row>
    <row r="1157">
      <c r="A1157" s="3" t="n">
        <v>43891</v>
      </c>
      <c r="B1157" t="n">
        <v>74.998</v>
      </c>
      <c r="C1157" t="n">
        <v>32.93</v>
      </c>
      <c r="D1157" t="n">
        <v>37.28</v>
      </c>
      <c r="E1157" t="n">
        <v>53.826</v>
      </c>
      <c r="F1157" t="n">
        <v>50</v>
      </c>
    </row>
    <row r="1158">
      <c r="A1158" s="3" t="n">
        <v>43892</v>
      </c>
      <c r="B1158" t="n">
        <v>74.95699999999999</v>
      </c>
      <c r="C1158" t="n">
        <v>32.91</v>
      </c>
      <c r="D1158" t="n">
        <v>37.216</v>
      </c>
      <c r="E1158" t="n">
        <v>53.821</v>
      </c>
      <c r="F1158" t="n">
        <v>49.6</v>
      </c>
    </row>
    <row r="1159">
      <c r="A1159" s="3" t="n">
        <v>43893</v>
      </c>
      <c r="B1159" t="n">
        <v>74.89100000000001</v>
      </c>
      <c r="C1159" t="n">
        <v>32.84</v>
      </c>
      <c r="D1159" t="n">
        <v>37.13</v>
      </c>
      <c r="E1159" t="n">
        <v>53.856</v>
      </c>
      <c r="F1159" t="n">
        <v>48.9</v>
      </c>
    </row>
    <row r="1160">
      <c r="A1160" s="3" t="n">
        <v>43894</v>
      </c>
      <c r="B1160" t="n">
        <v>74.825</v>
      </c>
      <c r="C1160" t="n">
        <v>32.84</v>
      </c>
      <c r="D1160" t="n">
        <v>37.173</v>
      </c>
      <c r="E1160" t="n">
        <v>53.755</v>
      </c>
      <c r="F1160" t="n">
        <v>48.3</v>
      </c>
    </row>
    <row r="1161">
      <c r="A1161" s="3" t="n">
        <v>43895</v>
      </c>
      <c r="B1161" t="n">
        <v>74.776</v>
      </c>
      <c r="C1161" t="n">
        <v>32.85</v>
      </c>
      <c r="D1161" t="n">
        <v>37.201</v>
      </c>
      <c r="E1161" t="n">
        <v>53.806</v>
      </c>
      <c r="F1161" t="n">
        <v>47.8</v>
      </c>
    </row>
    <row r="1162">
      <c r="A1162" s="3" t="n">
        <v>43896</v>
      </c>
      <c r="B1162" t="n">
        <v>74.71899999999999</v>
      </c>
      <c r="C1162" t="n">
        <v>32.82</v>
      </c>
      <c r="D1162" t="n">
        <v>37.231</v>
      </c>
      <c r="E1162" t="n">
        <v>53.871</v>
      </c>
      <c r="F1162" t="n">
        <v>47.2</v>
      </c>
    </row>
    <row r="1163">
      <c r="A1163" s="3" t="n">
        <v>43897</v>
      </c>
      <c r="B1163" t="n">
        <v>74.67</v>
      </c>
      <c r="C1163" t="n">
        <v>32.86</v>
      </c>
      <c r="D1163" t="n">
        <v>37.26</v>
      </c>
      <c r="E1163" t="n">
        <v>53.906</v>
      </c>
      <c r="F1163" t="n">
        <v>46.7</v>
      </c>
    </row>
    <row r="1164">
      <c r="A1164" s="3" t="n">
        <v>43898</v>
      </c>
      <c r="B1164" t="n">
        <v>74.602</v>
      </c>
      <c r="C1164" t="n">
        <v>32.87</v>
      </c>
      <c r="D1164" t="n">
        <v>37.258</v>
      </c>
      <c r="E1164" t="n">
        <v>53.979</v>
      </c>
      <c r="F1164" t="n">
        <v>46</v>
      </c>
    </row>
    <row r="1165">
      <c r="A1165" s="3" t="n">
        <v>43899</v>
      </c>
      <c r="B1165" t="n">
        <v>74.52200000000001</v>
      </c>
      <c r="C1165" t="n">
        <v>32.84</v>
      </c>
      <c r="D1165" t="n">
        <v>37.252</v>
      </c>
      <c r="E1165" t="n">
        <v>54.043</v>
      </c>
      <c r="F1165" t="n">
        <v>45.2</v>
      </c>
    </row>
    <row r="1166">
      <c r="A1166" s="3" t="n">
        <v>43900</v>
      </c>
      <c r="B1166" t="n">
        <v>74.483</v>
      </c>
      <c r="C1166" t="n">
        <v>32.83</v>
      </c>
      <c r="D1166" t="n">
        <v>37.259</v>
      </c>
      <c r="E1166" t="n">
        <v>54.128</v>
      </c>
      <c r="F1166" t="n">
        <v>44.8</v>
      </c>
    </row>
    <row r="1167">
      <c r="A1167" s="3" t="n">
        <v>43901</v>
      </c>
      <c r="B1167" t="n">
        <v>74.45399999999999</v>
      </c>
      <c r="C1167" t="n">
        <v>32.87</v>
      </c>
      <c r="D1167" t="n">
        <v>37.27</v>
      </c>
      <c r="E1167" t="n">
        <v>54.133</v>
      </c>
      <c r="F1167" t="n">
        <v>44.5</v>
      </c>
    </row>
    <row r="1168">
      <c r="A1168" s="3" t="n">
        <v>43902</v>
      </c>
      <c r="B1168" t="n">
        <v>74.371</v>
      </c>
      <c r="C1168" t="n">
        <v>32.87</v>
      </c>
      <c r="D1168" t="n">
        <v>37.273</v>
      </c>
      <c r="E1168" t="n">
        <v>54.117</v>
      </c>
      <c r="F1168" t="n">
        <v>43.7</v>
      </c>
    </row>
    <row r="1169">
      <c r="A1169" s="3" t="n">
        <v>43903</v>
      </c>
      <c r="B1169" t="n">
        <v>74.34699999999999</v>
      </c>
      <c r="C1169" t="n">
        <v>32.89</v>
      </c>
      <c r="D1169" t="n">
        <v>37.216</v>
      </c>
      <c r="E1169" t="n">
        <v>54.138</v>
      </c>
      <c r="F1169" t="n">
        <v>43.5</v>
      </c>
    </row>
    <row r="1170">
      <c r="A1170" s="3" t="n">
        <v>43904</v>
      </c>
      <c r="B1170" t="n">
        <v>74.309</v>
      </c>
      <c r="C1170" t="n">
        <v>32.89</v>
      </c>
      <c r="D1170" t="n">
        <v>37.217</v>
      </c>
      <c r="E1170" t="n">
        <v>54.163</v>
      </c>
      <c r="F1170" t="n">
        <v>43.1</v>
      </c>
    </row>
    <row r="1171">
      <c r="A1171" s="3" t="n">
        <v>43905</v>
      </c>
      <c r="B1171" t="n">
        <v>74.27200000000001</v>
      </c>
      <c r="C1171" t="n">
        <v>32.8</v>
      </c>
      <c r="D1171" t="n">
        <v>37.198</v>
      </c>
      <c r="E1171" t="n">
        <v>54.186</v>
      </c>
      <c r="F1171" t="n">
        <v>42.7</v>
      </c>
    </row>
    <row r="1172">
      <c r="A1172" s="3" t="n">
        <v>43906</v>
      </c>
      <c r="B1172" t="n">
        <v>74.215</v>
      </c>
      <c r="C1172" t="n">
        <v>32.78</v>
      </c>
      <c r="D1172" t="n">
        <v>37.193</v>
      </c>
      <c r="E1172" t="n">
        <v>54.202</v>
      </c>
      <c r="F1172" t="n">
        <v>42.2</v>
      </c>
    </row>
    <row r="1173">
      <c r="A1173" s="3" t="n">
        <v>43907</v>
      </c>
      <c r="B1173" t="n">
        <v>74.18600000000001</v>
      </c>
      <c r="C1173" t="n">
        <v>32.81</v>
      </c>
      <c r="D1173" t="n">
        <v>37.132</v>
      </c>
      <c r="E1173" t="n">
        <v>54.233</v>
      </c>
      <c r="F1173" t="n">
        <v>41.9</v>
      </c>
    </row>
    <row r="1174">
      <c r="A1174" s="3" t="n">
        <v>43908</v>
      </c>
      <c r="B1174" t="n">
        <v>74.17100000000001</v>
      </c>
      <c r="C1174" t="n">
        <v>32.76</v>
      </c>
      <c r="D1174" t="n">
        <v>37.144</v>
      </c>
      <c r="E1174" t="n">
        <v>54.242</v>
      </c>
      <c r="F1174" t="n">
        <v>41.7</v>
      </c>
    </row>
    <row r="1175">
      <c r="A1175" s="3" t="n">
        <v>43909</v>
      </c>
      <c r="B1175" t="n">
        <v>74.042</v>
      </c>
      <c r="C1175" t="n">
        <v>32.82</v>
      </c>
      <c r="D1175" t="n">
        <v>37.19</v>
      </c>
      <c r="E1175" t="n">
        <v>54.211</v>
      </c>
      <c r="F1175" t="n">
        <v>40.4</v>
      </c>
    </row>
    <row r="1176">
      <c r="A1176" s="3" t="n">
        <v>43910</v>
      </c>
      <c r="B1176" t="n">
        <v>74.026</v>
      </c>
      <c r="C1176" t="n">
        <v>32.76</v>
      </c>
      <c r="D1176" t="n">
        <v>37.135</v>
      </c>
      <c r="E1176" t="n">
        <v>54.216</v>
      </c>
      <c r="F1176" t="n">
        <v>40.3</v>
      </c>
    </row>
    <row r="1177">
      <c r="A1177" s="3" t="n">
        <v>43911</v>
      </c>
      <c r="B1177" t="n">
        <v>73.967</v>
      </c>
      <c r="C1177" t="n">
        <v>32.75</v>
      </c>
      <c r="D1177" t="n">
        <v>37.078</v>
      </c>
      <c r="E1177" t="n">
        <v>54.216</v>
      </c>
      <c r="F1177" t="n">
        <v>39.7</v>
      </c>
    </row>
    <row r="1178">
      <c r="A1178" s="3" t="n">
        <v>43912</v>
      </c>
      <c r="B1178" t="n">
        <v>73.932</v>
      </c>
      <c r="C1178" t="n">
        <v>32.73</v>
      </c>
      <c r="D1178" t="n">
        <v>37.156</v>
      </c>
      <c r="E1178" t="n">
        <v>54.206</v>
      </c>
      <c r="F1178" t="n">
        <v>39.3</v>
      </c>
    </row>
    <row r="1179">
      <c r="A1179" s="3" t="n">
        <v>43913</v>
      </c>
      <c r="B1179" t="n">
        <v>73.90600000000001</v>
      </c>
      <c r="C1179" t="n">
        <v>32.72</v>
      </c>
      <c r="D1179" t="n">
        <v>37.19</v>
      </c>
      <c r="E1179" t="n">
        <v>54.113</v>
      </c>
      <c r="F1179" t="n">
        <v>39.1</v>
      </c>
    </row>
    <row r="1180">
      <c r="A1180" s="3" t="n">
        <v>43914</v>
      </c>
      <c r="B1180" t="n">
        <v>73.87</v>
      </c>
      <c r="C1180" t="n">
        <v>32.73</v>
      </c>
      <c r="D1180" t="n">
        <v>37.2</v>
      </c>
      <c r="E1180" t="n">
        <v>54.068</v>
      </c>
      <c r="F1180" t="n">
        <v>38.7</v>
      </c>
    </row>
    <row r="1181">
      <c r="A1181" s="3" t="n">
        <v>43915</v>
      </c>
      <c r="B1181" t="n">
        <v>73.803</v>
      </c>
      <c r="C1181" t="n">
        <v>32.73</v>
      </c>
      <c r="D1181" t="n">
        <v>37.142</v>
      </c>
      <c r="E1181" t="n">
        <v>54.05</v>
      </c>
      <c r="F1181" t="n">
        <v>38</v>
      </c>
    </row>
    <row r="1182">
      <c r="A1182" s="3" t="n">
        <v>43916</v>
      </c>
      <c r="B1182" t="n">
        <v>73.73099999999999</v>
      </c>
      <c r="C1182" t="n">
        <v>32.72</v>
      </c>
      <c r="D1182" t="n">
        <v>37.212</v>
      </c>
      <c r="E1182" t="n">
        <v>53.99</v>
      </c>
      <c r="F1182" t="n">
        <v>37.3</v>
      </c>
    </row>
    <row r="1183">
      <c r="A1183" s="3" t="n">
        <v>43917</v>
      </c>
      <c r="B1183" t="n">
        <v>73.711</v>
      </c>
      <c r="C1183" t="n">
        <v>32.73</v>
      </c>
      <c r="D1183" t="n">
        <v>37.261</v>
      </c>
      <c r="E1183" t="n">
        <v>53.991</v>
      </c>
      <c r="F1183" t="n">
        <v>37.1</v>
      </c>
    </row>
    <row r="1184">
      <c r="A1184" s="3" t="n">
        <v>43918</v>
      </c>
      <c r="B1184" t="n">
        <v>73.66500000000001</v>
      </c>
      <c r="C1184" t="n">
        <v>32.72</v>
      </c>
      <c r="D1184" t="n">
        <v>37.284</v>
      </c>
      <c r="E1184" t="n">
        <v>53.861</v>
      </c>
      <c r="F1184" t="n">
        <v>36.7</v>
      </c>
    </row>
    <row r="1185">
      <c r="A1185" s="3" t="n">
        <v>43919</v>
      </c>
      <c r="B1185" t="n">
        <v>73.599</v>
      </c>
      <c r="C1185" t="n">
        <v>32.69</v>
      </c>
      <c r="D1185" t="n">
        <v>37.372</v>
      </c>
      <c r="E1185" t="n">
        <v>53.904</v>
      </c>
      <c r="F1185" t="n">
        <v>36</v>
      </c>
    </row>
    <row r="1186">
      <c r="A1186" s="3" t="n">
        <v>43920</v>
      </c>
      <c r="B1186" t="n">
        <v>73.494</v>
      </c>
      <c r="C1186" t="n">
        <v>32.65</v>
      </c>
      <c r="D1186" t="n">
        <v>37.469</v>
      </c>
      <c r="E1186" t="n">
        <v>53.919</v>
      </c>
      <c r="F1186" t="n">
        <v>34.9</v>
      </c>
    </row>
    <row r="1187">
      <c r="A1187" s="3" t="n">
        <v>43921</v>
      </c>
      <c r="B1187" t="n">
        <v>73.476</v>
      </c>
      <c r="C1187" t="n">
        <v>32.64</v>
      </c>
      <c r="D1187" t="n">
        <v>37.542</v>
      </c>
      <c r="E1187" t="n">
        <v>54.01</v>
      </c>
      <c r="F1187" t="n">
        <v>34.8</v>
      </c>
    </row>
    <row r="1188">
      <c r="A1188" s="3" t="n">
        <v>43922</v>
      </c>
      <c r="B1188" t="n">
        <v>73.45699999999999</v>
      </c>
      <c r="C1188" t="n">
        <v>32.6</v>
      </c>
      <c r="D1188" t="n">
        <v>37.491</v>
      </c>
      <c r="E1188" t="n">
        <v>54.006</v>
      </c>
      <c r="F1188" t="n">
        <v>34.6</v>
      </c>
    </row>
    <row r="1189">
      <c r="A1189" s="3" t="n">
        <v>43923</v>
      </c>
      <c r="B1189" t="n">
        <v>73.371</v>
      </c>
      <c r="C1189" t="n">
        <v>32.54</v>
      </c>
      <c r="D1189" t="n">
        <v>37.456</v>
      </c>
      <c r="E1189" t="n">
        <v>54.047</v>
      </c>
      <c r="F1189" t="n">
        <v>33.7</v>
      </c>
    </row>
    <row r="1190">
      <c r="A1190" s="3" t="n">
        <v>43924</v>
      </c>
      <c r="B1190" t="n">
        <v>73.40900000000001</v>
      </c>
      <c r="C1190" t="n">
        <v>32.53</v>
      </c>
      <c r="D1190" t="n">
        <v>37.458</v>
      </c>
      <c r="E1190" t="n">
        <v>54.034</v>
      </c>
      <c r="F1190" t="n">
        <v>34.1</v>
      </c>
    </row>
    <row r="1191">
      <c r="A1191" s="3" t="n">
        <v>43925</v>
      </c>
      <c r="B1191" t="n">
        <v>73.413</v>
      </c>
      <c r="C1191" t="n">
        <v>32.52</v>
      </c>
      <c r="D1191" t="n">
        <v>37.504</v>
      </c>
      <c r="E1191" t="n">
        <v>53.932</v>
      </c>
      <c r="F1191" t="n">
        <v>34.1</v>
      </c>
    </row>
    <row r="1192">
      <c r="A1192" s="3" t="n">
        <v>43926</v>
      </c>
      <c r="B1192" t="n">
        <v>73.38800000000001</v>
      </c>
      <c r="C1192" t="n">
        <v>32.5</v>
      </c>
      <c r="D1192" t="n">
        <v>37.579</v>
      </c>
      <c r="E1192" t="n">
        <v>53.892</v>
      </c>
      <c r="F1192" t="n">
        <v>33.9</v>
      </c>
    </row>
    <row r="1193">
      <c r="A1193" s="3" t="n">
        <v>43927</v>
      </c>
      <c r="B1193" t="n">
        <v>73.31100000000001</v>
      </c>
      <c r="C1193" t="n">
        <v>32.5</v>
      </c>
      <c r="D1193" t="n">
        <v>37.59</v>
      </c>
      <c r="E1193" t="n">
        <v>53.884</v>
      </c>
      <c r="F1193" t="n">
        <v>33.1</v>
      </c>
    </row>
    <row r="1194">
      <c r="A1194" s="3" t="n">
        <v>43928</v>
      </c>
      <c r="B1194" t="n">
        <v>73.312</v>
      </c>
      <c r="C1194" t="n">
        <v>32.43</v>
      </c>
      <c r="D1194" t="n">
        <v>37.563</v>
      </c>
      <c r="E1194" t="n">
        <v>53.882</v>
      </c>
      <c r="F1194" t="n">
        <v>33.1</v>
      </c>
    </row>
    <row r="1195">
      <c r="A1195" s="3" t="n">
        <v>43929</v>
      </c>
      <c r="B1195" t="n">
        <v>73.327</v>
      </c>
      <c r="C1195" t="n">
        <v>32.46</v>
      </c>
      <c r="D1195" t="n">
        <v>37.54</v>
      </c>
      <c r="E1195" t="n">
        <v>53.863</v>
      </c>
      <c r="F1195" t="n">
        <v>33.3</v>
      </c>
    </row>
    <row r="1196">
      <c r="A1196" s="3" t="n">
        <v>43930</v>
      </c>
      <c r="B1196" t="n">
        <v>73.31699999999999</v>
      </c>
      <c r="C1196" t="n">
        <v>32.47</v>
      </c>
      <c r="D1196" t="n">
        <v>37.557</v>
      </c>
      <c r="E1196" t="n">
        <v>53.852</v>
      </c>
      <c r="F1196" t="n">
        <v>33.2</v>
      </c>
    </row>
    <row r="1197">
      <c r="A1197" s="3" t="n">
        <v>43931</v>
      </c>
      <c r="B1197" t="n">
        <v>73.318</v>
      </c>
      <c r="D1197" t="n">
        <v>37.531</v>
      </c>
      <c r="E1197" t="n">
        <v>53.845</v>
      </c>
      <c r="F1197" t="n">
        <v>33.2</v>
      </c>
    </row>
    <row r="1198">
      <c r="A1198" s="3" t="n">
        <v>43932</v>
      </c>
      <c r="B1198" t="n">
        <v>73.318</v>
      </c>
      <c r="C1198" t="n">
        <v>32.47</v>
      </c>
      <c r="D1198" t="n">
        <v>37.524</v>
      </c>
      <c r="E1198" t="n">
        <v>53.874</v>
      </c>
      <c r="F1198" t="n">
        <v>33.2</v>
      </c>
    </row>
    <row r="1199">
      <c r="A1199" s="3" t="n">
        <v>43933</v>
      </c>
      <c r="B1199" t="n">
        <v>73.328</v>
      </c>
      <c r="C1199" t="n">
        <v>32.49</v>
      </c>
      <c r="D1199" t="n">
        <v>37.492</v>
      </c>
      <c r="E1199" t="n">
        <v>53.869</v>
      </c>
      <c r="F1199" t="n">
        <v>33.3</v>
      </c>
    </row>
    <row r="1200">
      <c r="A1200" s="3" t="n">
        <v>43934</v>
      </c>
      <c r="B1200" t="n">
        <v>73.321</v>
      </c>
      <c r="C1200" t="n">
        <v>32.5</v>
      </c>
      <c r="D1200" t="n">
        <v>37.472</v>
      </c>
      <c r="E1200" t="n">
        <v>53.86</v>
      </c>
      <c r="F1200" t="n">
        <v>33.2</v>
      </c>
    </row>
    <row r="1201">
      <c r="A1201" s="3" t="n">
        <v>43935</v>
      </c>
      <c r="B1201" t="n">
        <v>73.23099999999999</v>
      </c>
      <c r="C1201" t="n">
        <v>32.47</v>
      </c>
      <c r="D1201" t="n">
        <v>37.445</v>
      </c>
      <c r="E1201" t="n">
        <v>53.842</v>
      </c>
      <c r="F1201" t="n">
        <v>32.3</v>
      </c>
    </row>
    <row r="1202">
      <c r="A1202" s="3" t="n">
        <v>43936</v>
      </c>
      <c r="B1202" t="n">
        <v>73.247</v>
      </c>
      <c r="C1202" t="n">
        <v>32.49</v>
      </c>
      <c r="D1202" t="n">
        <v>37.447</v>
      </c>
      <c r="E1202" t="n">
        <v>53.847</v>
      </c>
      <c r="F1202" t="n">
        <v>32.5</v>
      </c>
    </row>
    <row r="1203">
      <c r="A1203" s="3" t="n">
        <v>43937</v>
      </c>
      <c r="B1203" t="n">
        <v>73.29600000000001</v>
      </c>
      <c r="C1203" t="n">
        <v>32.49</v>
      </c>
      <c r="D1203" t="n">
        <v>37.435</v>
      </c>
      <c r="E1203" t="n">
        <v>53.846</v>
      </c>
      <c r="F1203" t="n">
        <v>33</v>
      </c>
    </row>
    <row r="1204">
      <c r="A1204" s="3" t="n">
        <v>43938</v>
      </c>
      <c r="B1204" t="n">
        <v>73.312</v>
      </c>
      <c r="C1204" t="n">
        <v>32.5</v>
      </c>
      <c r="D1204" t="n">
        <v>37.43</v>
      </c>
      <c r="E1204" t="n">
        <v>53.85</v>
      </c>
      <c r="F1204" t="n">
        <v>33.1</v>
      </c>
    </row>
    <row r="1205">
      <c r="A1205" s="3" t="n">
        <v>43939</v>
      </c>
      <c r="B1205" t="n">
        <v>73.32299999999999</v>
      </c>
      <c r="C1205" t="n">
        <v>32.52</v>
      </c>
      <c r="D1205" t="n">
        <v>37.421</v>
      </c>
      <c r="E1205" t="n">
        <v>53.866</v>
      </c>
      <c r="F1205" t="n">
        <v>33.2</v>
      </c>
    </row>
    <row r="1206">
      <c r="A1206" s="3" t="n">
        <v>43940</v>
      </c>
      <c r="B1206" t="n">
        <v>73.32299999999999</v>
      </c>
      <c r="C1206" t="n">
        <v>32.53</v>
      </c>
      <c r="D1206" t="n">
        <v>37.414</v>
      </c>
      <c r="E1206" t="n">
        <v>53.863</v>
      </c>
      <c r="F1206" t="n">
        <v>33.2</v>
      </c>
    </row>
    <row r="1207">
      <c r="A1207" s="3" t="n">
        <v>43941</v>
      </c>
      <c r="B1207" t="n">
        <v>73.289</v>
      </c>
      <c r="C1207" t="n">
        <v>32.47</v>
      </c>
      <c r="D1207" t="n">
        <v>37.425</v>
      </c>
      <c r="E1207" t="n">
        <v>53.86</v>
      </c>
      <c r="F1207" t="n">
        <v>32.9</v>
      </c>
    </row>
    <row r="1208">
      <c r="A1208" s="3" t="n">
        <v>43942</v>
      </c>
      <c r="B1208" t="n">
        <v>73.242</v>
      </c>
      <c r="C1208" t="n">
        <v>32.51</v>
      </c>
      <c r="D1208" t="n">
        <v>37.482</v>
      </c>
      <c r="E1208" t="n">
        <v>53.939</v>
      </c>
      <c r="F1208" t="n">
        <v>32.4</v>
      </c>
    </row>
    <row r="1209">
      <c r="A1209" s="3" t="n">
        <v>43943</v>
      </c>
      <c r="B1209" t="n">
        <v>73.211</v>
      </c>
      <c r="C1209" t="n">
        <v>32.44</v>
      </c>
      <c r="D1209" t="n">
        <v>37.511</v>
      </c>
      <c r="E1209" t="n">
        <v>53.934</v>
      </c>
      <c r="F1209" t="n">
        <v>32.1</v>
      </c>
    </row>
    <row r="1210">
      <c r="A1210" s="3" t="n">
        <v>43944</v>
      </c>
      <c r="B1210" t="n">
        <v>73.158</v>
      </c>
      <c r="C1210" t="n">
        <v>32.43</v>
      </c>
      <c r="D1210" t="n">
        <v>37.626</v>
      </c>
      <c r="E1210" t="n">
        <v>53.962</v>
      </c>
      <c r="F1210" t="n">
        <v>31.6</v>
      </c>
    </row>
    <row r="1211">
      <c r="A1211" s="3" t="n">
        <v>43945</v>
      </c>
      <c r="B1211" t="n">
        <v>73.13800000000001</v>
      </c>
      <c r="C1211" t="n">
        <v>32.44</v>
      </c>
      <c r="D1211" t="n">
        <v>37.69</v>
      </c>
      <c r="E1211" t="n">
        <v>53.956</v>
      </c>
      <c r="F1211" t="n">
        <v>31.4</v>
      </c>
    </row>
    <row r="1212">
      <c r="A1212" s="3" t="n">
        <v>43946</v>
      </c>
      <c r="B1212" t="n">
        <v>73.114</v>
      </c>
      <c r="C1212" t="n">
        <v>32.43</v>
      </c>
      <c r="D1212" t="n">
        <v>37.734</v>
      </c>
      <c r="E1212" t="n">
        <v>53.903</v>
      </c>
      <c r="F1212" t="n">
        <v>31.1</v>
      </c>
    </row>
    <row r="1213">
      <c r="A1213" s="3" t="n">
        <v>43947</v>
      </c>
      <c r="B1213" t="n">
        <v>73.15600000000001</v>
      </c>
      <c r="C1213" t="n">
        <v>32.41</v>
      </c>
      <c r="D1213" t="n">
        <v>37.775</v>
      </c>
      <c r="E1213" t="n">
        <v>53.847</v>
      </c>
      <c r="F1213" t="n">
        <v>31.6</v>
      </c>
    </row>
    <row r="1214">
      <c r="A1214" s="3" t="n">
        <v>43948</v>
      </c>
      <c r="B1214" t="n">
        <v>73.164</v>
      </c>
      <c r="C1214" t="n">
        <v>32.39</v>
      </c>
      <c r="D1214" t="n">
        <v>37.774</v>
      </c>
      <c r="E1214" t="n">
        <v>53.846</v>
      </c>
      <c r="F1214" t="n">
        <v>31.6</v>
      </c>
    </row>
    <row r="1215">
      <c r="A1215" s="3" t="n">
        <v>43949</v>
      </c>
      <c r="B1215" t="n">
        <v>73.218</v>
      </c>
      <c r="C1215" t="n">
        <v>32.43</v>
      </c>
      <c r="D1215" t="n">
        <v>37.837</v>
      </c>
      <c r="E1215" t="n">
        <v>53.89</v>
      </c>
      <c r="F1215" t="n">
        <v>32.2</v>
      </c>
    </row>
    <row r="1216">
      <c r="A1216" s="3" t="n">
        <v>43950</v>
      </c>
      <c r="B1216" t="n">
        <v>73.18600000000001</v>
      </c>
      <c r="C1216" t="n">
        <v>32.39</v>
      </c>
      <c r="D1216" t="n">
        <v>38.027</v>
      </c>
      <c r="E1216" t="n">
        <v>53.946</v>
      </c>
      <c r="F1216" t="n">
        <v>31.9</v>
      </c>
    </row>
    <row r="1217">
      <c r="A1217" s="3" t="n">
        <v>43951</v>
      </c>
      <c r="B1217" t="n">
        <v>73.20699999999999</v>
      </c>
      <c r="C1217" t="n">
        <v>32.39</v>
      </c>
      <c r="D1217" t="n">
        <v>38.24</v>
      </c>
      <c r="E1217" t="n">
        <v>54.017</v>
      </c>
      <c r="F1217" t="n">
        <v>32.1</v>
      </c>
    </row>
    <row r="1218">
      <c r="A1218" s="3" t="n">
        <v>43952</v>
      </c>
      <c r="B1218" t="n">
        <v>73.194</v>
      </c>
      <c r="C1218" t="n">
        <v>32.38</v>
      </c>
      <c r="D1218" t="n">
        <v>38.373</v>
      </c>
      <c r="E1218" t="n">
        <v>54.03</v>
      </c>
      <c r="F1218" t="n">
        <v>31.9</v>
      </c>
    </row>
    <row r="1219">
      <c r="A1219" s="3" t="n">
        <v>43953</v>
      </c>
      <c r="B1219" t="n">
        <v>73.208</v>
      </c>
      <c r="C1219" t="n">
        <v>32.35</v>
      </c>
      <c r="D1219" t="n">
        <v>38.438</v>
      </c>
      <c r="E1219" t="n">
        <v>54.029</v>
      </c>
      <c r="F1219" t="n">
        <v>32.1</v>
      </c>
    </row>
    <row r="1220">
      <c r="A1220" s="3" t="n">
        <v>43954</v>
      </c>
      <c r="B1220" t="n">
        <v>73.224</v>
      </c>
      <c r="C1220" t="n">
        <v>32.32</v>
      </c>
      <c r="D1220" t="n">
        <v>38.505</v>
      </c>
      <c r="E1220" t="n">
        <v>53.964</v>
      </c>
      <c r="F1220" t="n">
        <v>32.2</v>
      </c>
    </row>
    <row r="1221">
      <c r="A1221" s="3" t="n">
        <v>43955</v>
      </c>
      <c r="B1221" t="n">
        <v>73.21899999999999</v>
      </c>
      <c r="C1221" t="n">
        <v>32.32</v>
      </c>
      <c r="D1221" t="n">
        <v>38.504</v>
      </c>
      <c r="E1221" t="n">
        <v>53.771</v>
      </c>
      <c r="F1221" t="n">
        <v>32.2</v>
      </c>
    </row>
    <row r="1222">
      <c r="A1222" s="3" t="n">
        <v>43956</v>
      </c>
      <c r="B1222" t="n">
        <v>73.16800000000001</v>
      </c>
      <c r="C1222" t="n">
        <v>32.3</v>
      </c>
      <c r="D1222" t="n">
        <v>38.482</v>
      </c>
      <c r="E1222" t="n">
        <v>53.537</v>
      </c>
      <c r="F1222" t="n">
        <v>31.7</v>
      </c>
    </row>
    <row r="1223">
      <c r="A1223" s="3" t="n">
        <v>43957</v>
      </c>
      <c r="B1223" t="n">
        <v>73.15600000000001</v>
      </c>
      <c r="C1223" t="n">
        <v>32.3</v>
      </c>
      <c r="D1223" t="n">
        <v>38.492</v>
      </c>
      <c r="E1223" t="n">
        <v>53.54</v>
      </c>
      <c r="F1223" t="n">
        <v>31.6</v>
      </c>
    </row>
    <row r="1224">
      <c r="A1224" s="3" t="n">
        <v>43958</v>
      </c>
      <c r="B1224" t="n">
        <v>73.136</v>
      </c>
      <c r="C1224" t="n">
        <v>32.31</v>
      </c>
      <c r="D1224" t="n">
        <v>38.408</v>
      </c>
      <c r="E1224" t="n">
        <v>53.652</v>
      </c>
      <c r="F1224" t="n">
        <v>31.4</v>
      </c>
    </row>
    <row r="1225">
      <c r="A1225" s="3" t="n">
        <v>43959</v>
      </c>
      <c r="B1225" t="n">
        <v>73.068</v>
      </c>
      <c r="C1225" t="n">
        <v>32.31</v>
      </c>
      <c r="D1225" t="n">
        <v>38.331</v>
      </c>
      <c r="E1225" t="n">
        <v>53.673</v>
      </c>
      <c r="F1225" t="n">
        <v>30.7</v>
      </c>
    </row>
    <row r="1226">
      <c r="A1226" s="3" t="n">
        <v>43960</v>
      </c>
      <c r="B1226" t="n">
        <v>73.04000000000001</v>
      </c>
      <c r="C1226" t="n">
        <v>32.32</v>
      </c>
      <c r="D1226" t="n">
        <v>38.34</v>
      </c>
      <c r="E1226" t="n">
        <v>53.674</v>
      </c>
      <c r="F1226" t="n">
        <v>30.4</v>
      </c>
    </row>
    <row r="1227">
      <c r="A1227" s="3" t="n">
        <v>43961</v>
      </c>
      <c r="B1227" t="n">
        <v>73.044</v>
      </c>
      <c r="C1227" t="n">
        <v>32.34</v>
      </c>
      <c r="D1227" t="n">
        <v>38.322</v>
      </c>
      <c r="E1227" t="n">
        <v>53.673</v>
      </c>
      <c r="F1227" t="n">
        <v>30.4</v>
      </c>
    </row>
    <row r="1228">
      <c r="A1228" s="3" t="n">
        <v>43962</v>
      </c>
      <c r="B1228" t="n">
        <v>73.04000000000001</v>
      </c>
      <c r="C1228" t="n">
        <v>32.38</v>
      </c>
      <c r="D1228" t="n">
        <v>38.316</v>
      </c>
      <c r="E1228" t="n">
        <v>53.665</v>
      </c>
      <c r="F1228" t="n">
        <v>30.4</v>
      </c>
    </row>
    <row r="1229">
      <c r="A1229" s="3" t="n">
        <v>43963</v>
      </c>
      <c r="B1229" t="n">
        <v>73.01600000000001</v>
      </c>
      <c r="C1229" t="n">
        <v>32.48</v>
      </c>
      <c r="D1229" t="n">
        <v>38.318</v>
      </c>
      <c r="E1229" t="n">
        <v>53.687</v>
      </c>
      <c r="F1229" t="n">
        <v>30.2</v>
      </c>
    </row>
    <row r="1230">
      <c r="A1230" s="3" t="n">
        <v>43964</v>
      </c>
      <c r="B1230" t="n">
        <v>72.93300000000001</v>
      </c>
      <c r="C1230" t="n">
        <v>32.56</v>
      </c>
      <c r="D1230" t="n">
        <v>38.338</v>
      </c>
      <c r="E1230" t="n">
        <v>53.741</v>
      </c>
      <c r="F1230" t="n">
        <v>29.3</v>
      </c>
    </row>
    <row r="1231">
      <c r="A1231" s="3" t="n">
        <v>43965</v>
      </c>
      <c r="B1231" t="n">
        <v>72.914</v>
      </c>
      <c r="C1231" t="n">
        <v>32.64</v>
      </c>
      <c r="D1231" t="n">
        <v>38.273</v>
      </c>
      <c r="E1231" t="n">
        <v>53.797</v>
      </c>
      <c r="F1231" t="n">
        <v>29.1</v>
      </c>
    </row>
    <row r="1232">
      <c r="A1232" s="3" t="n">
        <v>43966</v>
      </c>
      <c r="B1232" t="n">
        <v>72.89700000000001</v>
      </c>
      <c r="C1232" t="n">
        <v>32.72</v>
      </c>
      <c r="D1232" t="n">
        <v>38.143</v>
      </c>
      <c r="E1232" t="n">
        <v>53.901</v>
      </c>
      <c r="F1232" t="n">
        <v>29</v>
      </c>
    </row>
    <row r="1233">
      <c r="A1233" s="3" t="n">
        <v>43967</v>
      </c>
      <c r="B1233" t="n">
        <v>72.884</v>
      </c>
      <c r="C1233" t="n">
        <v>32.79</v>
      </c>
      <c r="D1233" t="n">
        <v>38.117</v>
      </c>
      <c r="E1233" t="n">
        <v>53.907</v>
      </c>
      <c r="F1233" t="n">
        <v>28.8</v>
      </c>
    </row>
    <row r="1234">
      <c r="A1234" s="3" t="n">
        <v>43968</v>
      </c>
      <c r="B1234" t="n">
        <v>72.893</v>
      </c>
      <c r="C1234" t="n">
        <v>32.9</v>
      </c>
      <c r="D1234" t="n">
        <v>38.122</v>
      </c>
      <c r="E1234" t="n">
        <v>53.902</v>
      </c>
      <c r="F1234" t="n">
        <v>28.9</v>
      </c>
    </row>
    <row r="1235">
      <c r="A1235" s="3" t="n">
        <v>43969</v>
      </c>
      <c r="B1235" t="n">
        <v>72.91500000000001</v>
      </c>
      <c r="C1235" t="n">
        <v>33.04</v>
      </c>
      <c r="D1235" t="n">
        <v>38.122</v>
      </c>
      <c r="E1235" t="n">
        <v>53.903</v>
      </c>
      <c r="F1235" t="n">
        <v>29.2</v>
      </c>
    </row>
    <row r="1236">
      <c r="A1236" s="3" t="n">
        <v>43970</v>
      </c>
      <c r="B1236" t="n">
        <v>72.916</v>
      </c>
      <c r="C1236" t="n">
        <v>33.21</v>
      </c>
      <c r="D1236" t="n">
        <v>38.106</v>
      </c>
      <c r="E1236" t="n">
        <v>53.894</v>
      </c>
      <c r="F1236" t="n">
        <v>29.2</v>
      </c>
    </row>
    <row r="1237">
      <c r="A1237" s="3" t="n">
        <v>43971</v>
      </c>
      <c r="B1237" t="n">
        <v>72.92100000000001</v>
      </c>
      <c r="C1237" t="n">
        <v>33.37</v>
      </c>
      <c r="D1237" t="n">
        <v>38.055</v>
      </c>
      <c r="E1237" t="n">
        <v>53.783</v>
      </c>
      <c r="F1237" t="n">
        <v>29.2</v>
      </c>
    </row>
    <row r="1238">
      <c r="A1238" s="3" t="n">
        <v>43972</v>
      </c>
      <c r="B1238" t="n">
        <v>72.932</v>
      </c>
      <c r="C1238" t="n">
        <v>33.5</v>
      </c>
      <c r="D1238" t="n">
        <v>37.963</v>
      </c>
      <c r="E1238" t="n">
        <v>53.595</v>
      </c>
      <c r="F1238" t="n">
        <v>29.3</v>
      </c>
    </row>
    <row r="1239">
      <c r="A1239" s="3" t="n">
        <v>43973</v>
      </c>
      <c r="B1239" t="n">
        <v>72.959</v>
      </c>
      <c r="C1239" t="n">
        <v>33.56</v>
      </c>
      <c r="D1239" t="n">
        <v>37.927</v>
      </c>
      <c r="E1239" t="n">
        <v>53.579</v>
      </c>
      <c r="F1239" t="n">
        <v>29.6</v>
      </c>
    </row>
    <row r="1240">
      <c r="A1240" s="3" t="n">
        <v>43974</v>
      </c>
      <c r="B1240" t="n">
        <v>73.017</v>
      </c>
      <c r="C1240" t="n">
        <v>33.82</v>
      </c>
      <c r="D1240" t="n">
        <v>37.912</v>
      </c>
      <c r="E1240" t="n">
        <v>53.78</v>
      </c>
      <c r="F1240" t="n">
        <v>30.2</v>
      </c>
    </row>
    <row r="1241">
      <c r="A1241" s="3" t="n">
        <v>43975</v>
      </c>
      <c r="B1241" t="n">
        <v>73.054</v>
      </c>
      <c r="C1241" t="n">
        <v>34.42</v>
      </c>
      <c r="D1241" t="n">
        <v>37.888</v>
      </c>
      <c r="E1241" t="n">
        <v>53.991</v>
      </c>
      <c r="F1241" t="n">
        <v>30.5</v>
      </c>
    </row>
    <row r="1242">
      <c r="A1242" s="3" t="n">
        <v>43976</v>
      </c>
      <c r="B1242" t="n">
        <v>73.023</v>
      </c>
      <c r="C1242" t="n">
        <v>34.77</v>
      </c>
      <c r="D1242" t="n">
        <v>37.871</v>
      </c>
      <c r="E1242" t="n">
        <v>54.017</v>
      </c>
      <c r="F1242" t="n">
        <v>30.2</v>
      </c>
    </row>
    <row r="1243">
      <c r="A1243" s="3" t="n">
        <v>43977</v>
      </c>
      <c r="B1243" t="n">
        <v>73.104</v>
      </c>
      <c r="C1243" t="n">
        <v>34.91</v>
      </c>
      <c r="D1243" t="n">
        <v>37.878</v>
      </c>
      <c r="E1243" t="n">
        <v>54.03</v>
      </c>
      <c r="F1243" t="n">
        <v>31</v>
      </c>
    </row>
    <row r="1244">
      <c r="A1244" s="3" t="n">
        <v>43978</v>
      </c>
      <c r="B1244" t="n">
        <v>73.166</v>
      </c>
      <c r="C1244" t="n">
        <v>34.95</v>
      </c>
      <c r="D1244" t="n">
        <v>37.858</v>
      </c>
      <c r="E1244" t="n">
        <v>53.884</v>
      </c>
      <c r="F1244" t="n">
        <v>31.7</v>
      </c>
    </row>
    <row r="1245">
      <c r="A1245" s="3" t="n">
        <v>43979</v>
      </c>
      <c r="B1245" t="n">
        <v>73.20699999999999</v>
      </c>
      <c r="C1245" t="n">
        <v>35.1</v>
      </c>
      <c r="D1245" t="n">
        <v>37.858</v>
      </c>
      <c r="E1245" t="n">
        <v>53.807</v>
      </c>
      <c r="F1245" t="n">
        <v>32.1</v>
      </c>
    </row>
    <row r="1246">
      <c r="A1246" s="3" t="n">
        <v>43980</v>
      </c>
      <c r="B1246" t="n">
        <v>73.241</v>
      </c>
      <c r="C1246" t="n">
        <v>35.17</v>
      </c>
      <c r="D1246" t="n">
        <v>37.795</v>
      </c>
      <c r="E1246" t="n">
        <v>53.85</v>
      </c>
      <c r="F1246" t="n">
        <v>32.4</v>
      </c>
    </row>
    <row r="1247">
      <c r="A1247" s="3" t="n">
        <v>43981</v>
      </c>
      <c r="B1247" t="n">
        <v>73.26900000000001</v>
      </c>
      <c r="C1247" t="n">
        <v>35.13</v>
      </c>
      <c r="D1247" t="n">
        <v>37.733</v>
      </c>
      <c r="E1247" t="n">
        <v>53.88</v>
      </c>
      <c r="F1247" t="n">
        <v>32.7</v>
      </c>
    </row>
    <row r="1248">
      <c r="A1248" s="3" t="n">
        <v>43982</v>
      </c>
      <c r="B1248" t="n">
        <v>73.253</v>
      </c>
      <c r="C1248" t="n">
        <v>35.07</v>
      </c>
      <c r="D1248" t="n">
        <v>37.742</v>
      </c>
      <c r="E1248" t="n">
        <v>53.875</v>
      </c>
      <c r="F1248" t="n">
        <v>32.5</v>
      </c>
    </row>
    <row r="1249">
      <c r="A1249" s="3" t="n">
        <v>43983</v>
      </c>
      <c r="B1249" t="n">
        <v>73.315</v>
      </c>
      <c r="C1249" t="n">
        <v>35.07</v>
      </c>
      <c r="D1249" t="n">
        <v>37.752</v>
      </c>
      <c r="E1249" t="n">
        <v>53.848</v>
      </c>
      <c r="F1249" t="n">
        <v>33.1</v>
      </c>
    </row>
    <row r="1250">
      <c r="A1250" s="3" t="n">
        <v>43984</v>
      </c>
      <c r="B1250" t="n">
        <v>73.313</v>
      </c>
      <c r="C1250" t="n">
        <v>34.77</v>
      </c>
      <c r="D1250" t="n">
        <v>37.761</v>
      </c>
      <c r="E1250" t="n">
        <v>53.75</v>
      </c>
      <c r="F1250" t="n">
        <v>33.1</v>
      </c>
    </row>
    <row r="1251">
      <c r="A1251" s="3" t="n">
        <v>43985</v>
      </c>
      <c r="B1251" t="n">
        <v>73.26300000000001</v>
      </c>
      <c r="C1251" t="n">
        <v>34.45</v>
      </c>
      <c r="D1251" t="n">
        <v>37.768</v>
      </c>
      <c r="E1251" t="n">
        <v>53.686</v>
      </c>
      <c r="F1251" t="n">
        <v>32.6</v>
      </c>
    </row>
    <row r="1252">
      <c r="A1252" s="3" t="n">
        <v>43986</v>
      </c>
      <c r="B1252" t="n">
        <v>73.247</v>
      </c>
      <c r="C1252" t="n">
        <v>34.32</v>
      </c>
      <c r="D1252" t="n">
        <v>37.819</v>
      </c>
      <c r="E1252" t="n">
        <v>53.631</v>
      </c>
      <c r="F1252" t="n">
        <v>32.5</v>
      </c>
    </row>
    <row r="1253">
      <c r="A1253" s="3" t="n">
        <v>43987</v>
      </c>
      <c r="B1253" t="n">
        <v>73.264</v>
      </c>
      <c r="C1253" t="n">
        <v>34.2</v>
      </c>
      <c r="D1253" t="n">
        <v>37.867</v>
      </c>
      <c r="E1253" t="n">
        <v>53.589</v>
      </c>
      <c r="F1253" t="n">
        <v>32.6</v>
      </c>
    </row>
    <row r="1254">
      <c r="A1254" s="3" t="n">
        <v>43988</v>
      </c>
      <c r="B1254" t="n">
        <v>73.283</v>
      </c>
      <c r="C1254" t="n">
        <v>34.46</v>
      </c>
      <c r="D1254" t="n">
        <v>37.87</v>
      </c>
      <c r="E1254" t="n">
        <v>53.599</v>
      </c>
      <c r="F1254" t="n">
        <v>32.8</v>
      </c>
    </row>
    <row r="1255">
      <c r="A1255" s="3" t="n">
        <v>43989</v>
      </c>
      <c r="B1255" t="n">
        <v>73.22199999999999</v>
      </c>
      <c r="C1255" t="n">
        <v>34.7</v>
      </c>
      <c r="D1255" t="n">
        <v>37.825</v>
      </c>
      <c r="E1255" t="n">
        <v>53.651</v>
      </c>
      <c r="F1255" t="n">
        <v>32.2</v>
      </c>
    </row>
    <row r="1256">
      <c r="A1256" s="3" t="n">
        <v>43990</v>
      </c>
      <c r="B1256" t="n">
        <v>73.17</v>
      </c>
      <c r="C1256" t="n">
        <v>34.74</v>
      </c>
      <c r="D1256" t="n">
        <v>37.789</v>
      </c>
      <c r="E1256" t="n">
        <v>53.689</v>
      </c>
      <c r="F1256" t="n">
        <v>31.7</v>
      </c>
    </row>
    <row r="1257">
      <c r="A1257" s="3" t="n">
        <v>43991</v>
      </c>
      <c r="B1257" t="n">
        <v>73.128</v>
      </c>
      <c r="C1257" t="n">
        <v>34.49</v>
      </c>
      <c r="D1257" t="n">
        <v>37.762</v>
      </c>
      <c r="E1257" t="n">
        <v>53.739</v>
      </c>
      <c r="F1257" t="n">
        <v>31.3</v>
      </c>
    </row>
    <row r="1258">
      <c r="A1258" s="3" t="n">
        <v>43992</v>
      </c>
      <c r="B1258" t="n">
        <v>73.09699999999999</v>
      </c>
      <c r="C1258" t="n">
        <v>34.35</v>
      </c>
      <c r="D1258" t="n">
        <v>37.762</v>
      </c>
      <c r="E1258" t="n">
        <v>53.77</v>
      </c>
      <c r="F1258" t="n">
        <v>31</v>
      </c>
    </row>
    <row r="1259">
      <c r="A1259" s="3" t="n">
        <v>43993</v>
      </c>
      <c r="B1259" t="n">
        <v>73.06699999999999</v>
      </c>
      <c r="C1259" t="n">
        <v>34.35</v>
      </c>
      <c r="D1259" t="n">
        <v>37.77</v>
      </c>
      <c r="E1259" t="n">
        <v>53.708</v>
      </c>
      <c r="F1259" t="n">
        <v>30.7</v>
      </c>
    </row>
    <row r="1260">
      <c r="A1260" s="3" t="n">
        <v>43994</v>
      </c>
      <c r="B1260" t="n">
        <v>73.051</v>
      </c>
      <c r="C1260" t="n">
        <v>34.3</v>
      </c>
      <c r="D1260" t="n">
        <v>37.812</v>
      </c>
      <c r="E1260" t="n">
        <v>53.626</v>
      </c>
      <c r="F1260" t="n">
        <v>30.5</v>
      </c>
    </row>
    <row r="1261">
      <c r="A1261" s="3" t="n">
        <v>43995</v>
      </c>
      <c r="B1261" t="n">
        <v>72.995</v>
      </c>
      <c r="C1261" t="n">
        <v>34.21</v>
      </c>
      <c r="D1261" t="n">
        <v>37.832</v>
      </c>
      <c r="E1261" t="n">
        <v>53.611</v>
      </c>
      <c r="F1261" t="n">
        <v>30</v>
      </c>
    </row>
    <row r="1262">
      <c r="A1262" s="3" t="n">
        <v>43996</v>
      </c>
      <c r="B1262" t="n">
        <v>73.07299999999999</v>
      </c>
      <c r="C1262" t="n">
        <v>34.21</v>
      </c>
      <c r="D1262" t="n">
        <v>37.838</v>
      </c>
      <c r="E1262" t="n">
        <v>53.646</v>
      </c>
      <c r="F1262" t="n">
        <v>30.7</v>
      </c>
    </row>
    <row r="1263">
      <c r="A1263" s="3" t="n">
        <v>43997</v>
      </c>
      <c r="B1263" t="n">
        <v>73.127</v>
      </c>
      <c r="C1263" t="n">
        <v>34.43</v>
      </c>
      <c r="D1263" t="n">
        <v>37.868</v>
      </c>
      <c r="E1263" t="n">
        <v>53.72</v>
      </c>
      <c r="F1263" t="n">
        <v>31.3</v>
      </c>
    </row>
    <row r="1264">
      <c r="A1264" s="3" t="n">
        <v>43998</v>
      </c>
      <c r="B1264" t="n">
        <v>73.199</v>
      </c>
      <c r="C1264" t="n">
        <v>34.83</v>
      </c>
      <c r="D1264" t="n">
        <v>37.87</v>
      </c>
      <c r="E1264" t="n">
        <v>53.734</v>
      </c>
      <c r="F1264" t="n">
        <v>32</v>
      </c>
    </row>
    <row r="1265">
      <c r="A1265" s="3" t="n">
        <v>43999</v>
      </c>
      <c r="B1265" t="n">
        <v>73.276</v>
      </c>
      <c r="C1265" t="n">
        <v>35.28</v>
      </c>
      <c r="D1265" t="n">
        <v>37.879</v>
      </c>
      <c r="E1265" t="n">
        <v>53.749</v>
      </c>
      <c r="F1265" t="n">
        <v>32.8</v>
      </c>
    </row>
    <row r="1266">
      <c r="A1266" s="3" t="n">
        <v>44000</v>
      </c>
      <c r="B1266" t="n">
        <v>73.322</v>
      </c>
      <c r="C1266" t="n">
        <v>35.34</v>
      </c>
      <c r="D1266" t="n">
        <v>37.909</v>
      </c>
      <c r="E1266" t="n">
        <v>53.76</v>
      </c>
      <c r="F1266" t="n">
        <v>33.2</v>
      </c>
    </row>
    <row r="1267">
      <c r="A1267" s="3" t="n">
        <v>44001</v>
      </c>
      <c r="B1267" t="n">
        <v>73.42400000000001</v>
      </c>
      <c r="C1267" t="n">
        <v>35.33</v>
      </c>
      <c r="D1267" t="n">
        <v>37.94</v>
      </c>
      <c r="E1267" t="n">
        <v>53.803</v>
      </c>
      <c r="F1267" t="n">
        <v>34.2</v>
      </c>
    </row>
    <row r="1268">
      <c r="A1268" s="3" t="n">
        <v>44002</v>
      </c>
      <c r="B1268" t="n">
        <v>73.482</v>
      </c>
      <c r="C1268" t="n">
        <v>35.3</v>
      </c>
      <c r="D1268" t="n">
        <v>37.977</v>
      </c>
      <c r="E1268" t="n">
        <v>53.967</v>
      </c>
      <c r="F1268" t="n">
        <v>34.8</v>
      </c>
    </row>
    <row r="1269">
      <c r="A1269" s="3" t="n">
        <v>44003</v>
      </c>
      <c r="B1269" t="n">
        <v>73.569</v>
      </c>
      <c r="C1269" t="n">
        <v>35.29</v>
      </c>
      <c r="D1269" t="n">
        <v>37.99</v>
      </c>
      <c r="E1269" t="n">
        <v>53.996</v>
      </c>
      <c r="F1269" t="n">
        <v>35.7</v>
      </c>
    </row>
    <row r="1270">
      <c r="A1270" s="3" t="n">
        <v>44004</v>
      </c>
      <c r="B1270" t="n">
        <v>73.714</v>
      </c>
      <c r="C1270" t="n">
        <v>35.2</v>
      </c>
      <c r="D1270" t="n">
        <v>38.046</v>
      </c>
      <c r="E1270" t="n">
        <v>54.028</v>
      </c>
      <c r="F1270" t="n">
        <v>37.1</v>
      </c>
    </row>
    <row r="1271">
      <c r="A1271" s="3" t="n">
        <v>44005</v>
      </c>
      <c r="B1271" t="n">
        <v>73.881</v>
      </c>
      <c r="C1271" t="n">
        <v>35.25</v>
      </c>
      <c r="D1271" t="n">
        <v>38.188</v>
      </c>
      <c r="E1271" t="n">
        <v>54.117</v>
      </c>
      <c r="F1271" t="n">
        <v>38.8</v>
      </c>
    </row>
    <row r="1272">
      <c r="A1272" s="3" t="n">
        <v>44006</v>
      </c>
      <c r="B1272" t="n">
        <v>74.071</v>
      </c>
      <c r="C1272" t="n">
        <v>35.18</v>
      </c>
      <c r="D1272" t="n">
        <v>38.584</v>
      </c>
      <c r="E1272" t="n">
        <v>53.998</v>
      </c>
      <c r="F1272" t="n">
        <v>40.7</v>
      </c>
    </row>
    <row r="1273">
      <c r="A1273" s="3" t="n">
        <v>44007</v>
      </c>
      <c r="B1273" t="n">
        <v>74.20099999999999</v>
      </c>
      <c r="C1273" t="n">
        <v>35.02</v>
      </c>
      <c r="D1273" t="n">
        <v>39.169</v>
      </c>
      <c r="E1273" t="n">
        <v>53.994</v>
      </c>
      <c r="F1273" t="n">
        <v>42</v>
      </c>
    </row>
    <row r="1274">
      <c r="A1274" s="3" t="n">
        <v>44008</v>
      </c>
      <c r="B1274" t="n">
        <v>74.358</v>
      </c>
      <c r="C1274" t="n">
        <v>35.01</v>
      </c>
      <c r="D1274" t="n">
        <v>39.66</v>
      </c>
      <c r="E1274" t="n">
        <v>53.875</v>
      </c>
      <c r="F1274" t="n">
        <v>43.6</v>
      </c>
    </row>
    <row r="1275">
      <c r="A1275" s="3" t="n">
        <v>44009</v>
      </c>
      <c r="B1275" t="n">
        <v>74.44</v>
      </c>
      <c r="C1275" t="n">
        <v>34.97</v>
      </c>
      <c r="D1275" t="n">
        <v>39.87</v>
      </c>
      <c r="E1275" t="n">
        <v>53.953</v>
      </c>
      <c r="F1275" t="n">
        <v>44.4</v>
      </c>
    </row>
    <row r="1276">
      <c r="A1276" s="3" t="n">
        <v>44010</v>
      </c>
      <c r="B1276" t="n">
        <v>74.511</v>
      </c>
      <c r="C1276" t="n">
        <v>34.84</v>
      </c>
      <c r="D1276" t="n">
        <v>40.002</v>
      </c>
      <c r="E1276" t="n">
        <v>54.063</v>
      </c>
      <c r="F1276" t="n">
        <v>45.1</v>
      </c>
    </row>
    <row r="1277">
      <c r="A1277" s="3" t="n">
        <v>44011</v>
      </c>
      <c r="B1277" t="n">
        <v>74.643</v>
      </c>
      <c r="C1277" t="n">
        <v>34.85</v>
      </c>
      <c r="D1277" t="n">
        <v>40.081</v>
      </c>
      <c r="E1277" t="n">
        <v>54.099</v>
      </c>
      <c r="F1277" t="n">
        <v>46.4</v>
      </c>
    </row>
    <row r="1278">
      <c r="A1278" s="3" t="n">
        <v>44012</v>
      </c>
      <c r="B1278" t="n">
        <v>74.67</v>
      </c>
      <c r="C1278" t="n">
        <v>34.74</v>
      </c>
      <c r="D1278" t="n">
        <v>40.114</v>
      </c>
      <c r="E1278" t="n">
        <v>54.09</v>
      </c>
      <c r="F1278" t="n">
        <v>46.7</v>
      </c>
    </row>
    <row r="1279">
      <c r="A1279" s="3" t="n">
        <v>44013</v>
      </c>
      <c r="B1279" t="n">
        <v>74.69</v>
      </c>
      <c r="C1279" t="n">
        <v>34.49</v>
      </c>
      <c r="D1279" t="n">
        <v>40.132</v>
      </c>
      <c r="E1279" t="n">
        <v>54.085</v>
      </c>
      <c r="F1279" t="n">
        <v>46.9</v>
      </c>
    </row>
    <row r="1280">
      <c r="A1280" s="3" t="n">
        <v>44014</v>
      </c>
      <c r="B1280" t="n">
        <v>74.771</v>
      </c>
      <c r="C1280" t="n">
        <v>34.17</v>
      </c>
      <c r="D1280" t="n">
        <v>40.07</v>
      </c>
      <c r="E1280" t="n">
        <v>54.045</v>
      </c>
      <c r="F1280" t="n">
        <v>47.7</v>
      </c>
    </row>
    <row r="1281">
      <c r="A1281" s="3" t="n">
        <v>44015</v>
      </c>
      <c r="B1281" t="n">
        <v>74.81100000000001</v>
      </c>
      <c r="C1281" t="n">
        <v>33.76</v>
      </c>
      <c r="D1281" t="n">
        <v>40.036</v>
      </c>
      <c r="E1281" t="n">
        <v>54.053</v>
      </c>
      <c r="F1281" t="n">
        <v>48.1</v>
      </c>
    </row>
    <row r="1282">
      <c r="A1282" s="3" t="n">
        <v>44016</v>
      </c>
      <c r="B1282" t="n">
        <v>74.866</v>
      </c>
      <c r="C1282" t="n">
        <v>33.67</v>
      </c>
      <c r="D1282" t="n">
        <v>40.031</v>
      </c>
      <c r="E1282" t="n">
        <v>54.003</v>
      </c>
      <c r="F1282" t="n">
        <v>48.7</v>
      </c>
    </row>
    <row r="1283">
      <c r="A1283" s="3" t="n">
        <v>44017</v>
      </c>
      <c r="B1283" t="n">
        <v>74.88800000000001</v>
      </c>
      <c r="C1283" t="n">
        <v>33.72</v>
      </c>
      <c r="D1283" t="n">
        <v>40.05</v>
      </c>
      <c r="E1283" t="n">
        <v>53.959</v>
      </c>
      <c r="F1283" t="n">
        <v>48.9</v>
      </c>
    </row>
    <row r="1284">
      <c r="A1284" s="3" t="n">
        <v>44018</v>
      </c>
      <c r="B1284" t="n">
        <v>74.928</v>
      </c>
      <c r="C1284" t="n">
        <v>33.79</v>
      </c>
      <c r="D1284" t="n">
        <v>40.04</v>
      </c>
      <c r="E1284" t="n">
        <v>53.905</v>
      </c>
      <c r="F1284" t="n">
        <v>49.3</v>
      </c>
    </row>
    <row r="1285">
      <c r="A1285" s="3" t="n">
        <v>44019</v>
      </c>
      <c r="B1285" t="n">
        <v>74.973</v>
      </c>
      <c r="C1285" t="n">
        <v>33.93</v>
      </c>
      <c r="D1285" t="n">
        <v>40.028</v>
      </c>
      <c r="E1285" t="n">
        <v>53.853</v>
      </c>
      <c r="F1285" t="n">
        <v>49.7</v>
      </c>
    </row>
    <row r="1286">
      <c r="A1286" s="3" t="n">
        <v>44020</v>
      </c>
      <c r="B1286" t="n">
        <v>74.98699999999999</v>
      </c>
      <c r="C1286" t="n">
        <v>34.06</v>
      </c>
      <c r="D1286" t="n">
        <v>40.017</v>
      </c>
      <c r="E1286" t="n">
        <v>53.785</v>
      </c>
      <c r="F1286" t="n">
        <v>49.9</v>
      </c>
    </row>
    <row r="1287">
      <c r="A1287" s="3" t="n">
        <v>44021</v>
      </c>
      <c r="B1287" t="n">
        <v>75.00700000000001</v>
      </c>
      <c r="C1287" t="n">
        <v>34.08</v>
      </c>
      <c r="D1287" t="n">
        <v>39.973</v>
      </c>
      <c r="E1287" t="n">
        <v>53.675</v>
      </c>
      <c r="F1287" t="n">
        <v>50.1</v>
      </c>
    </row>
    <row r="1288">
      <c r="A1288" s="3" t="n">
        <v>44022</v>
      </c>
      <c r="B1288" t="n">
        <v>75.06399999999999</v>
      </c>
      <c r="C1288" t="n">
        <v>34.05</v>
      </c>
      <c r="D1288" t="n">
        <v>39.959</v>
      </c>
      <c r="E1288" t="n">
        <v>53.696</v>
      </c>
      <c r="F1288" t="n">
        <v>50.6</v>
      </c>
    </row>
    <row r="1289">
      <c r="A1289" s="3" t="n">
        <v>44023</v>
      </c>
      <c r="B1289" t="n">
        <v>75.09099999999999</v>
      </c>
      <c r="C1289" t="n">
        <v>34.16</v>
      </c>
      <c r="D1289" t="n">
        <v>39.911</v>
      </c>
      <c r="E1289" t="n">
        <v>53.707</v>
      </c>
      <c r="F1289" t="n">
        <v>50.9</v>
      </c>
    </row>
    <row r="1290">
      <c r="A1290" s="3" t="n">
        <v>44024</v>
      </c>
      <c r="B1290" t="n">
        <v>75.126</v>
      </c>
      <c r="C1290" t="n">
        <v>34.42</v>
      </c>
      <c r="D1290" t="n">
        <v>39.82</v>
      </c>
      <c r="E1290" t="n">
        <v>53.715</v>
      </c>
      <c r="F1290" t="n">
        <v>51.3</v>
      </c>
    </row>
    <row r="1291">
      <c r="A1291" s="3" t="n">
        <v>44025</v>
      </c>
      <c r="B1291" t="n">
        <v>75.14100000000001</v>
      </c>
      <c r="C1291" t="n">
        <v>34.88</v>
      </c>
      <c r="D1291" t="n">
        <v>39.794</v>
      </c>
      <c r="E1291" t="n">
        <v>53.713</v>
      </c>
      <c r="F1291" t="n">
        <v>51.4</v>
      </c>
    </row>
    <row r="1292">
      <c r="A1292" s="3" t="n">
        <v>44026</v>
      </c>
      <c r="B1292" t="n">
        <v>75.17700000000001</v>
      </c>
      <c r="C1292" t="n">
        <v>35.17</v>
      </c>
      <c r="D1292" t="n">
        <v>39.776</v>
      </c>
      <c r="E1292" t="n">
        <v>53.692</v>
      </c>
      <c r="F1292" t="n">
        <v>51.8</v>
      </c>
    </row>
    <row r="1293">
      <c r="A1293" s="3" t="n">
        <v>44027</v>
      </c>
      <c r="B1293" t="n">
        <v>75.197</v>
      </c>
      <c r="C1293" t="n">
        <v>35.35</v>
      </c>
      <c r="D1293" t="n">
        <v>39.667</v>
      </c>
      <c r="E1293" t="n">
        <v>53.703</v>
      </c>
      <c r="F1293" t="n">
        <v>52</v>
      </c>
    </row>
    <row r="1294">
      <c r="A1294" s="3" t="n">
        <v>44028</v>
      </c>
      <c r="B1294" t="n">
        <v>75.202</v>
      </c>
      <c r="C1294" t="n">
        <v>35.4</v>
      </c>
      <c r="D1294" t="n">
        <v>39.585</v>
      </c>
      <c r="E1294" t="n">
        <v>53.736</v>
      </c>
      <c r="F1294" t="n">
        <v>52</v>
      </c>
    </row>
    <row r="1295">
      <c r="A1295" s="3" t="n">
        <v>44029</v>
      </c>
      <c r="B1295" t="n">
        <v>75.20999999999999</v>
      </c>
      <c r="C1295" t="n">
        <v>35.4</v>
      </c>
      <c r="D1295" t="n">
        <v>39.53</v>
      </c>
      <c r="E1295" t="n">
        <v>53.807</v>
      </c>
      <c r="F1295" t="n">
        <v>52.1</v>
      </c>
    </row>
    <row r="1296">
      <c r="A1296" s="3" t="n">
        <v>44030</v>
      </c>
      <c r="B1296" t="n">
        <v>75.227</v>
      </c>
      <c r="C1296" t="n">
        <v>35.44</v>
      </c>
      <c r="D1296" t="n">
        <v>39.538</v>
      </c>
      <c r="E1296" t="n">
        <v>53.803</v>
      </c>
      <c r="F1296" t="n">
        <v>52.3</v>
      </c>
    </row>
    <row r="1297">
      <c r="A1297" s="3" t="n">
        <v>44031</v>
      </c>
      <c r="B1297" t="n">
        <v>75.248</v>
      </c>
      <c r="C1297" t="n">
        <v>35.4</v>
      </c>
      <c r="D1297" t="n">
        <v>39.549</v>
      </c>
      <c r="E1297" t="n">
        <v>53.805</v>
      </c>
      <c r="F1297" t="n">
        <v>52.5</v>
      </c>
    </row>
    <row r="1298">
      <c r="A1298" s="3" t="n">
        <v>44032</v>
      </c>
      <c r="B1298" t="n">
        <v>75.271</v>
      </c>
      <c r="C1298" t="n">
        <v>35.44</v>
      </c>
      <c r="D1298" t="n">
        <v>39.566</v>
      </c>
      <c r="E1298" t="n">
        <v>53.808</v>
      </c>
      <c r="F1298" t="n">
        <v>52.7</v>
      </c>
    </row>
    <row r="1299">
      <c r="A1299" s="3" t="n">
        <v>44033</v>
      </c>
      <c r="B1299" t="n">
        <v>75.282</v>
      </c>
      <c r="C1299" t="n">
        <v>35.37</v>
      </c>
      <c r="D1299" t="n">
        <v>39.562</v>
      </c>
      <c r="E1299" t="n">
        <v>53.807</v>
      </c>
      <c r="F1299" t="n">
        <v>52.8</v>
      </c>
    </row>
    <row r="1300">
      <c r="A1300" s="3" t="n">
        <v>44034</v>
      </c>
      <c r="B1300" t="n">
        <v>75.294</v>
      </c>
      <c r="C1300" t="n">
        <v>35.32</v>
      </c>
      <c r="D1300" t="n">
        <v>39.473</v>
      </c>
      <c r="E1300" t="n">
        <v>53.815</v>
      </c>
      <c r="F1300" t="n">
        <v>52.9</v>
      </c>
    </row>
    <row r="1301">
      <c r="A1301" s="3" t="n">
        <v>44035</v>
      </c>
      <c r="B1301" t="n">
        <v>75.29900000000001</v>
      </c>
      <c r="C1301" t="n">
        <v>35.24</v>
      </c>
      <c r="D1301" t="n">
        <v>39.326</v>
      </c>
      <c r="E1301" t="n">
        <v>53.758</v>
      </c>
      <c r="F1301" t="n">
        <v>53</v>
      </c>
    </row>
    <row r="1302">
      <c r="A1302" s="3" t="n">
        <v>44036</v>
      </c>
      <c r="B1302" t="n">
        <v>75.28400000000001</v>
      </c>
      <c r="C1302" t="n">
        <v>35.13</v>
      </c>
      <c r="D1302" t="n">
        <v>39.244</v>
      </c>
      <c r="E1302" t="n">
        <v>53.638</v>
      </c>
      <c r="F1302" t="n">
        <v>52.8</v>
      </c>
    </row>
    <row r="1303">
      <c r="A1303" s="3" t="n">
        <v>44037</v>
      </c>
      <c r="B1303" t="n">
        <v>75.288</v>
      </c>
      <c r="C1303" t="n">
        <v>35.06</v>
      </c>
      <c r="D1303" t="n">
        <v>39.23</v>
      </c>
      <c r="E1303" t="n">
        <v>53.642</v>
      </c>
      <c r="F1303" t="n">
        <v>52.9</v>
      </c>
    </row>
    <row r="1304">
      <c r="A1304" s="3" t="n">
        <v>44038</v>
      </c>
      <c r="B1304" t="n">
        <v>75.33199999999999</v>
      </c>
      <c r="C1304" t="n">
        <v>35.07</v>
      </c>
      <c r="D1304" t="n">
        <v>39.245</v>
      </c>
      <c r="E1304" t="n">
        <v>53.651</v>
      </c>
      <c r="F1304" t="n">
        <v>53.3</v>
      </c>
    </row>
    <row r="1305">
      <c r="A1305" s="3" t="n">
        <v>44039</v>
      </c>
      <c r="B1305" t="n">
        <v>75.337</v>
      </c>
      <c r="C1305" t="n">
        <v>35.1</v>
      </c>
      <c r="D1305" t="n">
        <v>39.236</v>
      </c>
      <c r="E1305" t="n">
        <v>53.638</v>
      </c>
      <c r="F1305" t="n">
        <v>53.4</v>
      </c>
    </row>
    <row r="1306">
      <c r="A1306" s="3" t="n">
        <v>44040</v>
      </c>
      <c r="B1306" t="n">
        <v>75.313</v>
      </c>
      <c r="C1306" t="n">
        <v>34.78</v>
      </c>
      <c r="D1306" t="n">
        <v>39.205</v>
      </c>
      <c r="E1306" t="n">
        <v>53.603</v>
      </c>
      <c r="F1306" t="n">
        <v>53.1</v>
      </c>
    </row>
    <row r="1307">
      <c r="A1307" s="3" t="n">
        <v>44041</v>
      </c>
      <c r="B1307" t="n">
        <v>75.322</v>
      </c>
      <c r="C1307" t="n">
        <v>34.5</v>
      </c>
      <c r="D1307" t="n">
        <v>39.125</v>
      </c>
      <c r="E1307" t="n">
        <v>53.606</v>
      </c>
      <c r="F1307" t="n">
        <v>53.2</v>
      </c>
    </row>
    <row r="1308">
      <c r="A1308" s="3" t="n">
        <v>44042</v>
      </c>
      <c r="B1308" t="n">
        <v>75.31699999999999</v>
      </c>
      <c r="C1308" t="n">
        <v>34.17</v>
      </c>
      <c r="D1308" t="n">
        <v>39.035</v>
      </c>
      <c r="E1308" t="n">
        <v>53.669</v>
      </c>
      <c r="F1308" t="n">
        <v>53.2</v>
      </c>
    </row>
    <row r="1309">
      <c r="A1309" s="3" t="n">
        <v>44043</v>
      </c>
      <c r="B1309" t="n">
        <v>75.309</v>
      </c>
      <c r="C1309" t="n">
        <v>34</v>
      </c>
      <c r="D1309" t="n">
        <v>38.99</v>
      </c>
      <c r="E1309" t="n">
        <v>53.612</v>
      </c>
      <c r="F1309" t="n">
        <v>53.1</v>
      </c>
    </row>
    <row r="1310">
      <c r="A1310" s="3" t="n">
        <v>44044</v>
      </c>
      <c r="B1310" t="n">
        <v>75.298</v>
      </c>
      <c r="C1310" t="n">
        <v>33.91</v>
      </c>
      <c r="D1310" t="n">
        <v>38.956</v>
      </c>
      <c r="E1310" t="n">
        <v>53.595</v>
      </c>
      <c r="F1310" t="n">
        <v>53</v>
      </c>
    </row>
    <row r="1311">
      <c r="A1311" s="3" t="n">
        <v>44045</v>
      </c>
      <c r="B1311" t="n">
        <v>75.301</v>
      </c>
      <c r="C1311" t="n">
        <v>34.06</v>
      </c>
      <c r="D1311" t="n">
        <v>38.95</v>
      </c>
      <c r="E1311" t="n">
        <v>53.592</v>
      </c>
      <c r="F1311" t="n">
        <v>53</v>
      </c>
    </row>
    <row r="1312">
      <c r="A1312" s="3" t="n">
        <v>44046</v>
      </c>
      <c r="B1312" t="n">
        <v>75.301</v>
      </c>
      <c r="C1312" t="n">
        <v>34.26</v>
      </c>
      <c r="D1312" t="n">
        <v>38.904</v>
      </c>
      <c r="E1312" t="n">
        <v>53.594</v>
      </c>
      <c r="F1312" t="n">
        <v>53</v>
      </c>
    </row>
    <row r="1313">
      <c r="A1313" s="3" t="n">
        <v>44047</v>
      </c>
      <c r="B1313" t="n">
        <v>75.322</v>
      </c>
      <c r="C1313" t="n">
        <v>34.29</v>
      </c>
      <c r="D1313" t="n">
        <v>38.893</v>
      </c>
      <c r="E1313" t="n">
        <v>53.596</v>
      </c>
      <c r="F1313" t="n">
        <v>53.2</v>
      </c>
    </row>
    <row r="1314">
      <c r="A1314" s="3" t="n">
        <v>44048</v>
      </c>
      <c r="B1314" t="n">
        <v>75.331</v>
      </c>
      <c r="C1314" t="n">
        <v>34.92</v>
      </c>
      <c r="D1314" t="n">
        <v>38.899</v>
      </c>
      <c r="E1314" t="n">
        <v>53.595</v>
      </c>
      <c r="F1314" t="n">
        <v>53.3</v>
      </c>
    </row>
    <row r="1315">
      <c r="A1315" s="3" t="n">
        <v>44049</v>
      </c>
      <c r="B1315" t="n">
        <v>75.33499999999999</v>
      </c>
      <c r="C1315" t="n">
        <v>35.18</v>
      </c>
      <c r="D1315" t="n">
        <v>38.917</v>
      </c>
      <c r="E1315" t="n">
        <v>53.6</v>
      </c>
      <c r="F1315" t="n">
        <v>53.3</v>
      </c>
    </row>
    <row r="1316">
      <c r="A1316" s="3" t="n">
        <v>44050</v>
      </c>
      <c r="B1316" t="n">
        <v>75.357</v>
      </c>
      <c r="C1316" t="n">
        <v>35.17</v>
      </c>
      <c r="D1316" t="n">
        <v>38.914</v>
      </c>
      <c r="E1316" t="n">
        <v>53.607</v>
      </c>
      <c r="F1316" t="n">
        <v>53.6</v>
      </c>
    </row>
    <row r="1317">
      <c r="A1317" s="3" t="n">
        <v>44051</v>
      </c>
      <c r="B1317" t="n">
        <v>75.35899999999999</v>
      </c>
      <c r="C1317" t="n">
        <v>35.11</v>
      </c>
      <c r="D1317" t="n">
        <v>38.87</v>
      </c>
      <c r="E1317" t="n">
        <v>53.605</v>
      </c>
      <c r="F1317" t="n">
        <v>53.6</v>
      </c>
    </row>
    <row r="1318">
      <c r="A1318" s="3" t="n">
        <v>44052</v>
      </c>
      <c r="B1318" t="n">
        <v>75.36</v>
      </c>
      <c r="C1318" t="n">
        <v>35.11</v>
      </c>
      <c r="D1318" t="n">
        <v>38.869</v>
      </c>
      <c r="E1318" t="n">
        <v>53.606</v>
      </c>
      <c r="F1318" t="n">
        <v>53.6</v>
      </c>
    </row>
    <row r="1319">
      <c r="A1319" s="3" t="n">
        <v>44053</v>
      </c>
      <c r="B1319" t="n">
        <v>75.35299999999999</v>
      </c>
      <c r="C1319" t="n">
        <v>34.99</v>
      </c>
      <c r="D1319" t="n">
        <v>38.868</v>
      </c>
      <c r="E1319" t="n">
        <v>53.602</v>
      </c>
      <c r="F1319" t="n">
        <v>53.5</v>
      </c>
    </row>
    <row r="1320">
      <c r="A1320" s="3" t="n">
        <v>44054</v>
      </c>
      <c r="B1320" t="n">
        <v>75.33799999999999</v>
      </c>
      <c r="C1320" t="n">
        <v>34.81</v>
      </c>
      <c r="D1320" t="n">
        <v>38.842</v>
      </c>
      <c r="E1320" t="n">
        <v>53.575</v>
      </c>
      <c r="F1320" t="n">
        <v>53.4</v>
      </c>
    </row>
    <row r="1321">
      <c r="A1321" s="3" t="n">
        <v>44055</v>
      </c>
      <c r="B1321" t="n">
        <v>75.322</v>
      </c>
      <c r="C1321" t="n">
        <v>34.59</v>
      </c>
      <c r="D1321" t="n">
        <v>38.716</v>
      </c>
      <c r="E1321" t="n">
        <v>53.643</v>
      </c>
      <c r="F1321" t="n">
        <v>53.2</v>
      </c>
    </row>
    <row r="1322">
      <c r="A1322" s="3" t="n">
        <v>44056</v>
      </c>
      <c r="B1322" t="n">
        <v>75.262</v>
      </c>
      <c r="C1322" t="n">
        <v>34.31</v>
      </c>
      <c r="D1322" t="n">
        <v>38.578</v>
      </c>
      <c r="E1322" t="n">
        <v>53.721</v>
      </c>
      <c r="F1322" t="n">
        <v>52.6</v>
      </c>
    </row>
    <row r="1323">
      <c r="A1323" s="3" t="n">
        <v>44057</v>
      </c>
      <c r="B1323" t="n">
        <v>75.206</v>
      </c>
      <c r="C1323" t="n">
        <v>33.97</v>
      </c>
      <c r="D1323" t="n">
        <v>38.55</v>
      </c>
      <c r="E1323" t="n">
        <v>53.755</v>
      </c>
      <c r="F1323" t="n">
        <v>52.1</v>
      </c>
    </row>
    <row r="1324">
      <c r="A1324" s="3" t="n">
        <v>44058</v>
      </c>
      <c r="B1324" t="n">
        <v>75.161</v>
      </c>
      <c r="C1324" t="n">
        <v>33.84</v>
      </c>
      <c r="D1324" t="n">
        <v>38.525</v>
      </c>
      <c r="E1324" t="n">
        <v>53.771</v>
      </c>
      <c r="F1324" t="n">
        <v>51.6</v>
      </c>
    </row>
    <row r="1325">
      <c r="A1325" s="3" t="n">
        <v>44059</v>
      </c>
      <c r="B1325" t="n">
        <v>75.17400000000001</v>
      </c>
      <c r="C1325" t="n">
        <v>33.76</v>
      </c>
      <c r="D1325" t="n">
        <v>38.526</v>
      </c>
      <c r="E1325" t="n">
        <v>53.773</v>
      </c>
      <c r="F1325" t="n">
        <v>51.7</v>
      </c>
    </row>
    <row r="1326">
      <c r="A1326" s="3" t="n">
        <v>44060</v>
      </c>
      <c r="B1326" t="n">
        <v>75.17700000000001</v>
      </c>
      <c r="C1326" t="n">
        <v>33.82</v>
      </c>
      <c r="D1326" t="n">
        <v>38.466</v>
      </c>
      <c r="E1326" t="n">
        <v>53.751</v>
      </c>
      <c r="F1326" t="n">
        <v>51.8</v>
      </c>
    </row>
    <row r="1327">
      <c r="A1327" s="3" t="n">
        <v>44061</v>
      </c>
      <c r="B1327" t="n">
        <v>75.173</v>
      </c>
      <c r="C1327" t="n">
        <v>33.75</v>
      </c>
      <c r="D1327" t="n">
        <v>38.4</v>
      </c>
      <c r="E1327" t="n">
        <v>53.735</v>
      </c>
      <c r="F1327" t="n">
        <v>51.7</v>
      </c>
    </row>
    <row r="1328">
      <c r="A1328" s="3" t="n">
        <v>44062</v>
      </c>
      <c r="B1328" t="n">
        <v>75.139</v>
      </c>
      <c r="C1328" t="n">
        <v>33.93</v>
      </c>
      <c r="D1328" t="n">
        <v>38.395</v>
      </c>
      <c r="E1328" t="n">
        <v>53.721</v>
      </c>
      <c r="F1328" t="n">
        <v>51.4</v>
      </c>
    </row>
    <row r="1329">
      <c r="A1329" s="3" t="n">
        <v>44063</v>
      </c>
      <c r="B1329" t="n">
        <v>75.142</v>
      </c>
      <c r="C1329" t="n">
        <v>34.07</v>
      </c>
      <c r="D1329" t="n">
        <v>38.371</v>
      </c>
      <c r="E1329" t="n">
        <v>53.704</v>
      </c>
      <c r="F1329" t="n">
        <v>51.4</v>
      </c>
    </row>
    <row r="1330">
      <c r="A1330" s="3" t="n">
        <v>44064</v>
      </c>
      <c r="B1330" t="n">
        <v>75.14100000000001</v>
      </c>
      <c r="C1330" t="n">
        <v>34.06</v>
      </c>
      <c r="D1330" t="n">
        <v>38.312</v>
      </c>
      <c r="E1330" t="n">
        <v>53.691</v>
      </c>
      <c r="F1330" t="n">
        <v>51.4</v>
      </c>
    </row>
    <row r="1331">
      <c r="A1331" s="3" t="n">
        <v>44065</v>
      </c>
      <c r="B1331" t="n">
        <v>75.13800000000001</v>
      </c>
      <c r="C1331" t="n">
        <v>33.97</v>
      </c>
      <c r="D1331" t="n">
        <v>38.195</v>
      </c>
      <c r="E1331" t="n">
        <v>53.746</v>
      </c>
      <c r="F1331" t="n">
        <v>51.4</v>
      </c>
    </row>
    <row r="1332">
      <c r="A1332" s="3" t="n">
        <v>44066</v>
      </c>
      <c r="B1332" t="n">
        <v>75.15600000000001</v>
      </c>
      <c r="C1332" t="n">
        <v>34.06</v>
      </c>
      <c r="D1332" t="n">
        <v>38.168</v>
      </c>
      <c r="E1332" t="n">
        <v>53.745</v>
      </c>
      <c r="F1332" t="n">
        <v>51.6</v>
      </c>
    </row>
    <row r="1333">
      <c r="A1333" s="3" t="n">
        <v>44067</v>
      </c>
      <c r="B1333" t="n">
        <v>75.16200000000001</v>
      </c>
      <c r="C1333" t="n">
        <v>34.43</v>
      </c>
      <c r="D1333" t="n">
        <v>38.175</v>
      </c>
      <c r="E1333" t="n">
        <v>53.744</v>
      </c>
      <c r="F1333" t="n">
        <v>51.6</v>
      </c>
    </row>
    <row r="1334">
      <c r="A1334" s="3" t="n">
        <v>44068</v>
      </c>
      <c r="B1334" t="n">
        <v>75.16500000000001</v>
      </c>
      <c r="C1334" t="n">
        <v>34.8</v>
      </c>
      <c r="D1334" t="n">
        <v>38.179</v>
      </c>
      <c r="E1334" t="n">
        <v>53.742</v>
      </c>
      <c r="F1334" t="n">
        <v>51.7</v>
      </c>
    </row>
    <row r="1335">
      <c r="A1335" s="3" t="n">
        <v>44069</v>
      </c>
      <c r="B1335" t="n">
        <v>75.154</v>
      </c>
      <c r="C1335" t="n">
        <v>35.07</v>
      </c>
      <c r="D1335" t="n">
        <v>38.195</v>
      </c>
      <c r="E1335" t="n">
        <v>53.7</v>
      </c>
      <c r="F1335" t="n">
        <v>51.5</v>
      </c>
    </row>
    <row r="1336">
      <c r="A1336" s="3" t="n">
        <v>44070</v>
      </c>
      <c r="B1336" t="n">
        <v>75.15900000000001</v>
      </c>
      <c r="C1336" t="n">
        <v>35.08</v>
      </c>
      <c r="D1336" t="n">
        <v>38.287</v>
      </c>
      <c r="E1336" t="n">
        <v>53.554</v>
      </c>
      <c r="F1336" t="n">
        <v>51.6</v>
      </c>
    </row>
    <row r="1337">
      <c r="A1337" s="3" t="n">
        <v>44071</v>
      </c>
      <c r="B1337" t="n">
        <v>75.209</v>
      </c>
      <c r="C1337" t="n">
        <v>35.17</v>
      </c>
      <c r="D1337" t="n">
        <v>38.325</v>
      </c>
      <c r="E1337" t="n">
        <v>53.506</v>
      </c>
      <c r="F1337" t="n">
        <v>52.1</v>
      </c>
    </row>
    <row r="1338">
      <c r="A1338" s="3" t="n">
        <v>44072</v>
      </c>
      <c r="B1338" t="n">
        <v>75.202</v>
      </c>
      <c r="C1338" t="n">
        <v>35.06</v>
      </c>
      <c r="D1338" t="n">
        <v>38.293</v>
      </c>
      <c r="E1338" t="n">
        <v>53.52</v>
      </c>
      <c r="F1338" t="n">
        <v>52</v>
      </c>
    </row>
    <row r="1339">
      <c r="A1339" s="3" t="n">
        <v>44073</v>
      </c>
      <c r="B1339" t="n">
        <v>75.208</v>
      </c>
      <c r="C1339" t="n">
        <v>34.93</v>
      </c>
      <c r="D1339" t="n">
        <v>38.33</v>
      </c>
      <c r="E1339" t="n">
        <v>53.527</v>
      </c>
      <c r="F1339" t="n">
        <v>52.1</v>
      </c>
    </row>
    <row r="1340">
      <c r="A1340" s="3" t="n">
        <v>44074</v>
      </c>
      <c r="B1340" t="n">
        <v>75.23699999999999</v>
      </c>
      <c r="C1340" t="n">
        <v>34.73</v>
      </c>
      <c r="D1340" t="n">
        <v>38.294</v>
      </c>
      <c r="E1340" t="n">
        <v>53.518</v>
      </c>
      <c r="F1340" t="n">
        <v>52.4</v>
      </c>
    </row>
    <row r="1341">
      <c r="A1341" s="3" t="n">
        <v>44075</v>
      </c>
      <c r="B1341" t="n">
        <v>75.294</v>
      </c>
      <c r="C1341" t="n">
        <v>34.41</v>
      </c>
      <c r="D1341" t="n">
        <v>38.294</v>
      </c>
      <c r="E1341" t="n">
        <v>53.522</v>
      </c>
      <c r="F1341" t="n">
        <v>52.9</v>
      </c>
    </row>
    <row r="1342">
      <c r="A1342" s="3" t="n">
        <v>44076</v>
      </c>
      <c r="B1342" t="n">
        <v>75.48</v>
      </c>
      <c r="C1342" t="n">
        <v>34.24</v>
      </c>
      <c r="D1342" t="n">
        <v>38.451</v>
      </c>
      <c r="E1342" t="n">
        <v>53.753</v>
      </c>
      <c r="F1342" t="n">
        <v>54.8</v>
      </c>
    </row>
    <row r="1343">
      <c r="A1343" s="3" t="n">
        <v>44077</v>
      </c>
      <c r="B1343" t="n">
        <v>75.646</v>
      </c>
      <c r="C1343" t="n">
        <v>34.32</v>
      </c>
      <c r="D1343" t="n">
        <v>38.803</v>
      </c>
      <c r="E1343" t="n">
        <v>54.219</v>
      </c>
      <c r="F1343" t="n">
        <v>56.5</v>
      </c>
    </row>
    <row r="1344">
      <c r="A1344" s="3" t="n">
        <v>44078</v>
      </c>
      <c r="B1344" t="n">
        <v>75.861</v>
      </c>
      <c r="C1344" t="n">
        <v>34.28</v>
      </c>
      <c r="D1344" t="n">
        <v>38.932</v>
      </c>
      <c r="E1344" t="n">
        <v>54.142</v>
      </c>
      <c r="F1344" t="n">
        <v>58.6</v>
      </c>
    </row>
    <row r="1345">
      <c r="A1345" s="3" t="n">
        <v>44079</v>
      </c>
      <c r="B1345" t="n">
        <v>75.988</v>
      </c>
      <c r="C1345" t="n">
        <v>34.25</v>
      </c>
      <c r="D1345" t="n">
        <v>38.96</v>
      </c>
      <c r="E1345" t="n">
        <v>54.015</v>
      </c>
      <c r="F1345" t="n">
        <v>59.9</v>
      </c>
    </row>
    <row r="1346">
      <c r="A1346" s="3" t="n">
        <v>44080</v>
      </c>
      <c r="B1346" t="n">
        <v>75.988</v>
      </c>
      <c r="C1346" t="n">
        <v>34.31</v>
      </c>
      <c r="D1346" t="n">
        <v>38.987</v>
      </c>
      <c r="E1346" t="n">
        <v>54</v>
      </c>
      <c r="F1346" t="n">
        <v>59.9</v>
      </c>
    </row>
    <row r="1347">
      <c r="A1347" s="3" t="n">
        <v>44081</v>
      </c>
      <c r="B1347" t="n">
        <v>76.28100000000001</v>
      </c>
      <c r="C1347" t="n">
        <v>34.33</v>
      </c>
      <c r="D1347" t="n">
        <v>39.305</v>
      </c>
      <c r="E1347" t="n">
        <v>53.973</v>
      </c>
      <c r="F1347" t="n">
        <v>62.8</v>
      </c>
    </row>
    <row r="1348">
      <c r="A1348" s="3" t="n">
        <v>44082</v>
      </c>
      <c r="B1348" t="n">
        <v>76.59</v>
      </c>
      <c r="C1348" t="n">
        <v>34.42</v>
      </c>
      <c r="D1348" t="n">
        <v>39.46</v>
      </c>
      <c r="E1348" t="n">
        <v>53.801</v>
      </c>
      <c r="F1348" t="n">
        <v>65.90000000000001</v>
      </c>
    </row>
    <row r="1349">
      <c r="A1349" s="3" t="n">
        <v>44083</v>
      </c>
      <c r="B1349" t="n">
        <v>76.68300000000001</v>
      </c>
      <c r="C1349" t="n">
        <v>34.45</v>
      </c>
      <c r="D1349" t="n">
        <v>39.512</v>
      </c>
      <c r="E1349" t="n">
        <v>53.745</v>
      </c>
      <c r="F1349" t="n">
        <v>66.8</v>
      </c>
    </row>
    <row r="1350">
      <c r="A1350" s="3" t="n">
        <v>44084</v>
      </c>
      <c r="B1350" t="n">
        <v>76.78</v>
      </c>
      <c r="C1350" t="n">
        <v>34.3</v>
      </c>
      <c r="D1350" t="n">
        <v>39.373</v>
      </c>
      <c r="E1350" t="n">
        <v>53.62</v>
      </c>
      <c r="F1350" t="n">
        <v>67.8</v>
      </c>
    </row>
    <row r="1351">
      <c r="A1351" s="3" t="n">
        <v>44085</v>
      </c>
      <c r="B1351" t="n">
        <v>76.861</v>
      </c>
      <c r="C1351" t="n">
        <v>34.31</v>
      </c>
      <c r="D1351" t="n">
        <v>39.232</v>
      </c>
      <c r="E1351" t="n">
        <v>53.56</v>
      </c>
      <c r="F1351" t="n">
        <v>68.59999999999999</v>
      </c>
    </row>
    <row r="1352">
      <c r="A1352" s="3" t="n">
        <v>44086</v>
      </c>
      <c r="B1352" t="n">
        <v>76.93300000000001</v>
      </c>
      <c r="C1352" t="n">
        <v>34.36</v>
      </c>
      <c r="D1352" t="n">
        <v>39.047</v>
      </c>
      <c r="E1352" t="n">
        <v>53.562</v>
      </c>
      <c r="F1352" t="n">
        <v>69.3</v>
      </c>
    </row>
    <row r="1353">
      <c r="A1353" s="3" t="n">
        <v>44087</v>
      </c>
      <c r="B1353" t="n">
        <v>76.973</v>
      </c>
      <c r="C1353" t="n">
        <v>34.47</v>
      </c>
      <c r="D1353" t="n">
        <v>38.88</v>
      </c>
      <c r="E1353" t="n">
        <v>53.562</v>
      </c>
      <c r="F1353" t="n">
        <v>69.7</v>
      </c>
    </row>
    <row r="1354">
      <c r="A1354" s="3" t="n">
        <v>44088</v>
      </c>
      <c r="B1354" t="n">
        <v>76.998</v>
      </c>
      <c r="C1354" t="n">
        <v>34.54</v>
      </c>
      <c r="D1354" t="n">
        <v>38.75</v>
      </c>
      <c r="E1354" t="n">
        <v>53.575</v>
      </c>
      <c r="F1354" t="n">
        <v>70</v>
      </c>
    </row>
    <row r="1355">
      <c r="A1355" s="3" t="n">
        <v>44089</v>
      </c>
      <c r="B1355" t="n">
        <v>77.044</v>
      </c>
      <c r="C1355" t="n">
        <v>34.59</v>
      </c>
      <c r="D1355" t="n">
        <v>38.635</v>
      </c>
      <c r="E1355" t="n">
        <v>53.682</v>
      </c>
      <c r="F1355" t="n">
        <v>70.40000000000001</v>
      </c>
    </row>
    <row r="1356">
      <c r="A1356" s="3" t="n">
        <v>44090</v>
      </c>
      <c r="B1356" t="n">
        <v>77.038</v>
      </c>
      <c r="C1356" t="n">
        <v>34.6</v>
      </c>
      <c r="D1356" t="n">
        <v>38.436</v>
      </c>
      <c r="E1356" t="n">
        <v>53.721</v>
      </c>
      <c r="F1356" t="n">
        <v>70.40000000000001</v>
      </c>
    </row>
    <row r="1357">
      <c r="A1357" s="3" t="n">
        <v>44091</v>
      </c>
      <c r="B1357" t="n">
        <v>77.053</v>
      </c>
      <c r="C1357" t="n">
        <v>34.58</v>
      </c>
      <c r="D1357" t="n">
        <v>38.255</v>
      </c>
      <c r="E1357" t="n">
        <v>53.711</v>
      </c>
      <c r="F1357" t="n">
        <v>70.5</v>
      </c>
    </row>
    <row r="1358">
      <c r="A1358" s="3" t="n">
        <v>44092</v>
      </c>
      <c r="B1358" t="n">
        <v>77.075</v>
      </c>
      <c r="C1358" t="n">
        <v>34.57</v>
      </c>
      <c r="D1358" t="n">
        <v>38.219</v>
      </c>
      <c r="E1358" t="n">
        <v>53.711</v>
      </c>
      <c r="F1358" t="n">
        <v>70.8</v>
      </c>
    </row>
    <row r="1359">
      <c r="A1359" s="3" t="n">
        <v>44093</v>
      </c>
      <c r="B1359" t="n">
        <v>77.086</v>
      </c>
      <c r="C1359" t="n">
        <v>34.52</v>
      </c>
      <c r="D1359" t="n">
        <v>38.24</v>
      </c>
      <c r="E1359" t="n">
        <v>53.691</v>
      </c>
      <c r="F1359" t="n">
        <v>70.90000000000001</v>
      </c>
    </row>
    <row r="1360">
      <c r="A1360" s="3" t="n">
        <v>44094</v>
      </c>
      <c r="B1360" t="n">
        <v>77.11799999999999</v>
      </c>
      <c r="C1360" t="n">
        <v>34.67</v>
      </c>
      <c r="D1360" t="n">
        <v>38.2</v>
      </c>
      <c r="E1360" t="n">
        <v>53.697</v>
      </c>
      <c r="F1360" t="n">
        <v>71.2</v>
      </c>
    </row>
    <row r="1361">
      <c r="A1361" s="3" t="n">
        <v>44095</v>
      </c>
      <c r="B1361" t="n">
        <v>77.14700000000001</v>
      </c>
      <c r="C1361" t="n">
        <v>34.85</v>
      </c>
      <c r="D1361" t="n">
        <v>38.135</v>
      </c>
      <c r="E1361" t="n">
        <v>53.699</v>
      </c>
      <c r="F1361" t="n">
        <v>71.5</v>
      </c>
    </row>
    <row r="1362">
      <c r="A1362" s="3" t="n">
        <v>44096</v>
      </c>
      <c r="B1362" t="n">
        <v>77.197</v>
      </c>
      <c r="C1362" t="n">
        <v>34.98</v>
      </c>
      <c r="D1362" t="n">
        <v>37.973</v>
      </c>
      <c r="E1362" t="n">
        <v>53.794</v>
      </c>
      <c r="F1362" t="n">
        <v>72</v>
      </c>
    </row>
    <row r="1363">
      <c r="A1363" s="3" t="n">
        <v>44097</v>
      </c>
      <c r="B1363" t="n">
        <v>77.20099999999999</v>
      </c>
      <c r="C1363" t="n">
        <v>34.99</v>
      </c>
      <c r="D1363" t="n">
        <v>37.863</v>
      </c>
      <c r="E1363" t="n">
        <v>53.662</v>
      </c>
      <c r="F1363" t="n">
        <v>72</v>
      </c>
    </row>
    <row r="1364">
      <c r="A1364" s="3" t="n">
        <v>44098</v>
      </c>
      <c r="B1364" t="n">
        <v>77.197</v>
      </c>
      <c r="C1364" t="n">
        <v>34.06</v>
      </c>
      <c r="D1364" t="n">
        <v>37.775</v>
      </c>
      <c r="E1364" t="n">
        <v>53.57</v>
      </c>
      <c r="F1364" t="n">
        <v>72</v>
      </c>
    </row>
    <row r="1365">
      <c r="A1365" s="3" t="n">
        <v>44099</v>
      </c>
      <c r="B1365" t="n">
        <v>77.20399999999999</v>
      </c>
      <c r="C1365" t="n">
        <v>34.63</v>
      </c>
      <c r="D1365" t="n">
        <v>37.786</v>
      </c>
      <c r="E1365" t="n">
        <v>53.684</v>
      </c>
      <c r="F1365" t="n">
        <v>72</v>
      </c>
    </row>
    <row r="1366">
      <c r="A1366" s="3" t="n">
        <v>44100</v>
      </c>
      <c r="B1366" t="n">
        <v>77.268</v>
      </c>
      <c r="C1366" t="n">
        <v>34.35</v>
      </c>
      <c r="D1366" t="n">
        <v>37.899</v>
      </c>
      <c r="E1366" t="n">
        <v>53.717</v>
      </c>
      <c r="F1366" t="n">
        <v>72.7</v>
      </c>
    </row>
    <row r="1367">
      <c r="A1367" s="3" t="n">
        <v>44101</v>
      </c>
      <c r="B1367" t="n">
        <v>77.223</v>
      </c>
      <c r="C1367" t="n">
        <v>34.01</v>
      </c>
      <c r="D1367" t="n">
        <v>38.043</v>
      </c>
      <c r="E1367" t="n">
        <v>53.743</v>
      </c>
      <c r="F1367" t="n">
        <v>72.2</v>
      </c>
    </row>
    <row r="1368">
      <c r="A1368" s="3" t="n">
        <v>44102</v>
      </c>
      <c r="B1368" t="n">
        <v>77.224</v>
      </c>
      <c r="C1368" t="n">
        <v>33.97</v>
      </c>
      <c r="D1368" t="n">
        <v>38.17</v>
      </c>
      <c r="E1368" t="n">
        <v>53.81</v>
      </c>
      <c r="F1368" t="n">
        <v>72.2</v>
      </c>
    </row>
    <row r="1369">
      <c r="A1369" s="3" t="n">
        <v>44103</v>
      </c>
      <c r="B1369" t="n">
        <v>77.324</v>
      </c>
      <c r="C1369" t="n">
        <v>33.76</v>
      </c>
      <c r="D1369" t="n">
        <v>38.208</v>
      </c>
      <c r="E1369" t="n">
        <v>53.88</v>
      </c>
      <c r="F1369" t="n">
        <v>73.2</v>
      </c>
    </row>
    <row r="1370">
      <c r="A1370" s="3" t="n">
        <v>44104</v>
      </c>
      <c r="B1370" t="n">
        <v>77.39700000000001</v>
      </c>
      <c r="C1370" t="n">
        <v>33.74</v>
      </c>
      <c r="D1370" t="n">
        <v>38.238</v>
      </c>
      <c r="E1370" t="n">
        <v>53.82</v>
      </c>
      <c r="F1370" t="n">
        <v>74</v>
      </c>
    </row>
    <row r="1371">
      <c r="A1371" s="3" t="n">
        <v>44105</v>
      </c>
      <c r="B1371" t="n">
        <v>77.45399999999999</v>
      </c>
      <c r="C1371" t="n">
        <v>33.39</v>
      </c>
      <c r="D1371" t="n">
        <v>38.301</v>
      </c>
      <c r="E1371" t="n">
        <v>53.698</v>
      </c>
      <c r="F1371" t="n">
        <v>74.5</v>
      </c>
    </row>
    <row r="1372">
      <c r="A1372" s="3" t="n">
        <v>44106</v>
      </c>
      <c r="B1372" t="n">
        <v>77.533</v>
      </c>
      <c r="C1372" t="n">
        <v>33.34</v>
      </c>
      <c r="D1372" t="n">
        <v>38.352</v>
      </c>
      <c r="E1372" t="n">
        <v>53.713</v>
      </c>
      <c r="F1372" t="n">
        <v>75.3</v>
      </c>
    </row>
    <row r="1373">
      <c r="A1373" s="3" t="n">
        <v>44107</v>
      </c>
      <c r="B1373" t="n">
        <v>77.56999999999999</v>
      </c>
      <c r="C1373" t="n">
        <v>33.57</v>
      </c>
      <c r="D1373" t="n">
        <v>38.31</v>
      </c>
      <c r="E1373" t="n">
        <v>53.663</v>
      </c>
      <c r="F1373" t="n">
        <v>75.7</v>
      </c>
    </row>
    <row r="1374">
      <c r="A1374" s="3" t="n">
        <v>44108</v>
      </c>
      <c r="B1374" t="n">
        <v>77.633</v>
      </c>
      <c r="C1374" t="n">
        <v>33.66</v>
      </c>
      <c r="D1374" t="n">
        <v>38.292</v>
      </c>
      <c r="E1374" t="n">
        <v>53.64</v>
      </c>
      <c r="F1374" t="n">
        <v>76.3</v>
      </c>
    </row>
    <row r="1375">
      <c r="A1375" s="3" t="n">
        <v>44109</v>
      </c>
      <c r="B1375" t="n">
        <v>77.586</v>
      </c>
      <c r="C1375" t="n">
        <v>33.47</v>
      </c>
      <c r="D1375" t="n">
        <v>38.285</v>
      </c>
      <c r="E1375" t="n">
        <v>53.6</v>
      </c>
      <c r="F1375" t="n">
        <v>75.90000000000001</v>
      </c>
    </row>
    <row r="1376">
      <c r="A1376" s="3" t="n">
        <v>44110</v>
      </c>
      <c r="B1376" t="n">
        <v>77.613</v>
      </c>
      <c r="C1376" t="n">
        <v>33.34</v>
      </c>
      <c r="D1376" t="n">
        <v>38.29</v>
      </c>
      <c r="E1376" t="n">
        <v>53.596</v>
      </c>
      <c r="F1376" t="n">
        <v>76.09999999999999</v>
      </c>
    </row>
    <row r="1377">
      <c r="A1377" s="3" t="n">
        <v>44111</v>
      </c>
      <c r="B1377" t="n">
        <v>77.605</v>
      </c>
      <c r="C1377" t="n">
        <v>33.09</v>
      </c>
      <c r="D1377" t="n">
        <v>38.201</v>
      </c>
      <c r="E1377" t="n">
        <v>53.623</v>
      </c>
      <c r="F1377" t="n">
        <v>76.09999999999999</v>
      </c>
    </row>
    <row r="1378">
      <c r="A1378" s="3" t="n">
        <v>44112</v>
      </c>
      <c r="B1378" t="n">
        <v>77.589</v>
      </c>
      <c r="C1378" t="n">
        <v>32.99</v>
      </c>
      <c r="D1378" t="n">
        <v>38.088</v>
      </c>
      <c r="E1378" t="n">
        <v>53.653</v>
      </c>
      <c r="F1378" t="n">
        <v>75.90000000000001</v>
      </c>
    </row>
    <row r="1379">
      <c r="A1379" s="3" t="n">
        <v>44113</v>
      </c>
      <c r="B1379" t="n">
        <v>77.557</v>
      </c>
      <c r="C1379" t="n">
        <v>32.99</v>
      </c>
      <c r="D1379" t="n">
        <v>37.999</v>
      </c>
      <c r="E1379" t="n">
        <v>53.702</v>
      </c>
      <c r="F1379" t="n">
        <v>75.59999999999999</v>
      </c>
    </row>
    <row r="1380">
      <c r="A1380" s="3" t="n">
        <v>44114</v>
      </c>
      <c r="B1380" t="n">
        <v>77.55500000000001</v>
      </c>
      <c r="C1380" t="n">
        <v>33.02</v>
      </c>
      <c r="D1380" t="n">
        <v>37.977</v>
      </c>
      <c r="E1380" t="n">
        <v>53.737</v>
      </c>
      <c r="F1380" t="n">
        <v>75.59999999999999</v>
      </c>
    </row>
    <row r="1381">
      <c r="A1381" s="3" t="n">
        <v>44115</v>
      </c>
      <c r="B1381" t="n">
        <v>77.56</v>
      </c>
      <c r="C1381" t="n">
        <v>33.11</v>
      </c>
      <c r="D1381" t="n">
        <v>37.914</v>
      </c>
      <c r="E1381" t="n">
        <v>53.78</v>
      </c>
      <c r="F1381" t="n">
        <v>75.59999999999999</v>
      </c>
    </row>
    <row r="1382">
      <c r="A1382" s="3" t="n">
        <v>44116</v>
      </c>
      <c r="B1382" t="n">
        <v>77.547</v>
      </c>
      <c r="C1382" t="n">
        <v>33.15</v>
      </c>
      <c r="D1382" t="n">
        <v>37.908</v>
      </c>
      <c r="E1382" t="n">
        <v>53.801</v>
      </c>
      <c r="F1382" t="n">
        <v>75.5</v>
      </c>
    </row>
    <row r="1383">
      <c r="A1383" s="3" t="n">
        <v>44117</v>
      </c>
      <c r="B1383" t="n">
        <v>77.53</v>
      </c>
      <c r="C1383" t="n">
        <v>33.13</v>
      </c>
      <c r="D1383" t="n">
        <v>37.91</v>
      </c>
      <c r="E1383" t="n">
        <v>53.836</v>
      </c>
      <c r="F1383" t="n">
        <v>75.3</v>
      </c>
    </row>
    <row r="1384">
      <c r="A1384" s="3" t="n">
        <v>44118</v>
      </c>
      <c r="B1384" t="n">
        <v>77.499</v>
      </c>
      <c r="C1384" t="n">
        <v>33</v>
      </c>
      <c r="D1384" t="n">
        <v>37.892</v>
      </c>
      <c r="E1384" t="n">
        <v>53.871</v>
      </c>
      <c r="F1384" t="n">
        <v>75</v>
      </c>
    </row>
    <row r="1385">
      <c r="A1385" s="3" t="n">
        <v>44119</v>
      </c>
      <c r="B1385" t="n">
        <v>77.48399999999999</v>
      </c>
      <c r="C1385" t="n">
        <v>32.93</v>
      </c>
      <c r="D1385" t="n">
        <v>37.856</v>
      </c>
      <c r="E1385" t="n">
        <v>53.881</v>
      </c>
      <c r="F1385" t="n">
        <v>74.8</v>
      </c>
    </row>
    <row r="1386">
      <c r="A1386" s="3" t="n">
        <v>44120</v>
      </c>
      <c r="B1386" t="n">
        <v>77.502</v>
      </c>
      <c r="C1386" t="n">
        <v>32.98</v>
      </c>
      <c r="D1386" t="n">
        <v>37.862</v>
      </c>
      <c r="E1386" t="n">
        <v>53.904</v>
      </c>
      <c r="F1386" t="n">
        <v>75</v>
      </c>
    </row>
    <row r="1387">
      <c r="A1387" s="3" t="n">
        <v>44121</v>
      </c>
      <c r="B1387" t="n">
        <v>77.486</v>
      </c>
      <c r="C1387" t="n">
        <v>33.08</v>
      </c>
      <c r="D1387" t="n">
        <v>37.865</v>
      </c>
      <c r="E1387" t="n">
        <v>53.874</v>
      </c>
      <c r="F1387" t="n">
        <v>74.90000000000001</v>
      </c>
    </row>
    <row r="1388">
      <c r="A1388" s="3" t="n">
        <v>44122</v>
      </c>
      <c r="B1388" t="n">
        <v>77.479</v>
      </c>
      <c r="C1388" t="n">
        <v>33.09</v>
      </c>
      <c r="D1388" t="n">
        <v>37.807</v>
      </c>
      <c r="E1388" t="n">
        <v>53.912</v>
      </c>
      <c r="F1388" t="n">
        <v>74.8</v>
      </c>
    </row>
    <row r="1389">
      <c r="A1389" s="3" t="n">
        <v>44123</v>
      </c>
      <c r="B1389" t="n">
        <v>77.43899999999999</v>
      </c>
      <c r="C1389" t="n">
        <v>32.98</v>
      </c>
      <c r="D1389" t="n">
        <v>37.735</v>
      </c>
      <c r="E1389" t="n">
        <v>53.942</v>
      </c>
      <c r="F1389" t="n">
        <v>74.40000000000001</v>
      </c>
    </row>
    <row r="1390">
      <c r="A1390" s="3" t="n">
        <v>44124</v>
      </c>
      <c r="B1390" t="n">
        <v>77.42700000000001</v>
      </c>
      <c r="C1390" t="n">
        <v>32.82</v>
      </c>
      <c r="D1390" t="n">
        <v>37.735</v>
      </c>
      <c r="E1390" t="n">
        <v>53.979</v>
      </c>
      <c r="F1390" t="n">
        <v>74.3</v>
      </c>
    </row>
    <row r="1391">
      <c r="A1391" s="3" t="n">
        <v>44125</v>
      </c>
      <c r="B1391" t="n">
        <v>77.41</v>
      </c>
      <c r="C1391" t="n">
        <v>32.94</v>
      </c>
      <c r="D1391" t="n">
        <v>37.738</v>
      </c>
      <c r="E1391" t="n">
        <v>53.986</v>
      </c>
      <c r="F1391" t="n">
        <v>74.09999999999999</v>
      </c>
    </row>
    <row r="1392">
      <c r="A1392" s="3" t="n">
        <v>44126</v>
      </c>
      <c r="B1392" t="n">
        <v>77.39700000000001</v>
      </c>
      <c r="C1392" t="n">
        <v>32.82</v>
      </c>
      <c r="D1392" t="n">
        <v>37.726</v>
      </c>
      <c r="E1392" t="n">
        <v>53.984</v>
      </c>
      <c r="F1392" t="n">
        <v>74</v>
      </c>
    </row>
    <row r="1393">
      <c r="A1393" s="3" t="n">
        <v>44127</v>
      </c>
      <c r="B1393" t="n">
        <v>77.31100000000001</v>
      </c>
      <c r="C1393" t="n">
        <v>32.68</v>
      </c>
      <c r="D1393" t="n">
        <v>37.668</v>
      </c>
      <c r="E1393" t="n">
        <v>54</v>
      </c>
      <c r="F1393" t="n">
        <v>73.09999999999999</v>
      </c>
    </row>
    <row r="1394">
      <c r="A1394" s="3" t="n">
        <v>44128</v>
      </c>
      <c r="B1394" t="n">
        <v>77.262</v>
      </c>
      <c r="C1394" t="n">
        <v>32.42</v>
      </c>
      <c r="D1394" t="n">
        <v>37.621</v>
      </c>
      <c r="E1394" t="n">
        <v>54.042</v>
      </c>
      <c r="F1394" t="n">
        <v>72.59999999999999</v>
      </c>
    </row>
    <row r="1395">
      <c r="A1395" s="3" t="n">
        <v>44129</v>
      </c>
      <c r="B1395" t="n">
        <v>77.253</v>
      </c>
      <c r="C1395" t="n">
        <v>32.33</v>
      </c>
      <c r="D1395" t="n">
        <v>37.592</v>
      </c>
      <c r="E1395" t="n">
        <v>54.068</v>
      </c>
      <c r="F1395" t="n">
        <v>72.5</v>
      </c>
    </row>
    <row r="1396">
      <c r="A1396" s="3" t="n">
        <v>44130</v>
      </c>
      <c r="B1396" t="n">
        <v>77.19499999999999</v>
      </c>
      <c r="C1396" t="n">
        <v>32.31</v>
      </c>
      <c r="D1396" t="n">
        <v>37.547</v>
      </c>
      <c r="E1396" t="n">
        <v>54.058</v>
      </c>
      <c r="F1396" t="n">
        <v>71.90000000000001</v>
      </c>
    </row>
    <row r="1397">
      <c r="A1397" s="3" t="n">
        <v>44131</v>
      </c>
      <c r="B1397" t="n">
        <v>77.157</v>
      </c>
      <c r="C1397" t="n">
        <v>32.35</v>
      </c>
      <c r="D1397" t="n">
        <v>37.478</v>
      </c>
      <c r="E1397" t="n">
        <v>54.078</v>
      </c>
      <c r="F1397" t="n">
        <v>71.59999999999999</v>
      </c>
    </row>
    <row r="1398">
      <c r="A1398" s="3" t="n">
        <v>44132</v>
      </c>
      <c r="B1398" t="n">
        <v>77.09</v>
      </c>
      <c r="C1398" t="n">
        <v>32.35</v>
      </c>
      <c r="D1398" t="n">
        <v>37.457</v>
      </c>
      <c r="E1398" t="n">
        <v>54.111</v>
      </c>
      <c r="F1398" t="n">
        <v>70.90000000000001</v>
      </c>
    </row>
    <row r="1399">
      <c r="A1399" s="3" t="n">
        <v>44133</v>
      </c>
      <c r="B1399" t="n">
        <v>77.04600000000001</v>
      </c>
      <c r="C1399" t="n">
        <v>32.24</v>
      </c>
      <c r="D1399" t="n">
        <v>37.502</v>
      </c>
      <c r="E1399" t="n">
        <v>54.137</v>
      </c>
      <c r="F1399" t="n">
        <v>70.5</v>
      </c>
    </row>
    <row r="1400">
      <c r="A1400" s="3" t="n">
        <v>44134</v>
      </c>
      <c r="B1400" t="n">
        <v>77.029</v>
      </c>
      <c r="C1400" t="n">
        <v>32.39</v>
      </c>
      <c r="D1400" t="n">
        <v>37.46</v>
      </c>
      <c r="E1400" t="n">
        <v>54.201</v>
      </c>
      <c r="F1400" t="n">
        <v>70.3</v>
      </c>
    </row>
    <row r="1401">
      <c r="A1401" s="3" t="n">
        <v>44135</v>
      </c>
      <c r="B1401" t="n">
        <v>77.005</v>
      </c>
      <c r="C1401" t="n">
        <v>32.44</v>
      </c>
      <c r="D1401" t="n">
        <v>37.458</v>
      </c>
      <c r="E1401" t="n">
        <v>54.186</v>
      </c>
      <c r="F1401" t="n">
        <v>70</v>
      </c>
    </row>
    <row r="1402">
      <c r="A1402" s="3" t="n">
        <v>44136</v>
      </c>
      <c r="B1402" t="n">
        <v>77</v>
      </c>
      <c r="C1402" t="n">
        <v>32.51</v>
      </c>
      <c r="D1402" t="n">
        <v>37.52</v>
      </c>
      <c r="E1402" t="n">
        <v>54.017</v>
      </c>
      <c r="F1402" t="n">
        <v>70</v>
      </c>
    </row>
    <row r="1403">
      <c r="A1403" s="3" t="n">
        <v>44137</v>
      </c>
      <c r="B1403" t="n">
        <v>77.012</v>
      </c>
      <c r="C1403" t="n">
        <v>32.5</v>
      </c>
      <c r="D1403" t="n">
        <v>37.502</v>
      </c>
      <c r="E1403" t="n">
        <v>53.961</v>
      </c>
      <c r="F1403" t="n">
        <v>70.09999999999999</v>
      </c>
    </row>
    <row r="1404">
      <c r="A1404" s="3" t="n">
        <v>44138</v>
      </c>
      <c r="B1404" t="n">
        <v>77.04000000000001</v>
      </c>
      <c r="C1404" t="n">
        <v>32.5</v>
      </c>
      <c r="D1404" t="n">
        <v>37.5</v>
      </c>
      <c r="E1404" t="n">
        <v>53.927</v>
      </c>
      <c r="F1404" t="n">
        <v>70.40000000000001</v>
      </c>
    </row>
    <row r="1405">
      <c r="A1405" s="3" t="n">
        <v>44139</v>
      </c>
      <c r="B1405" t="n">
        <v>77.048</v>
      </c>
      <c r="C1405" t="n">
        <v>32.57</v>
      </c>
      <c r="D1405" t="n">
        <v>37.506</v>
      </c>
      <c r="E1405" t="n">
        <v>53.922</v>
      </c>
      <c r="F1405" t="n">
        <v>70.5</v>
      </c>
    </row>
    <row r="1406">
      <c r="A1406" s="3" t="n">
        <v>44140</v>
      </c>
      <c r="B1406" t="n">
        <v>77.038</v>
      </c>
      <c r="C1406" t="n">
        <v>32.65</v>
      </c>
      <c r="D1406" t="n">
        <v>37.497</v>
      </c>
      <c r="E1406" t="n">
        <v>53.886</v>
      </c>
      <c r="F1406" t="n">
        <v>70.40000000000001</v>
      </c>
    </row>
    <row r="1407">
      <c r="A1407" s="3" t="n">
        <v>44141</v>
      </c>
      <c r="B1407" t="n">
        <v>77.001</v>
      </c>
      <c r="C1407" t="n">
        <v>32.64</v>
      </c>
      <c r="D1407" t="n">
        <v>37.501</v>
      </c>
      <c r="E1407" t="n">
        <v>53.825</v>
      </c>
      <c r="F1407" t="n">
        <v>70</v>
      </c>
    </row>
    <row r="1408">
      <c r="A1408" s="3" t="n">
        <v>44142</v>
      </c>
      <c r="B1408" t="n">
        <v>76.959</v>
      </c>
      <c r="C1408" t="n">
        <v>33.24</v>
      </c>
      <c r="D1408" t="n">
        <v>37.51</v>
      </c>
      <c r="E1408" t="n">
        <v>53.737</v>
      </c>
      <c r="F1408" t="n">
        <v>69.59999999999999</v>
      </c>
    </row>
    <row r="1409">
      <c r="A1409" s="3" t="n">
        <v>44143</v>
      </c>
      <c r="B1409" t="n">
        <v>76.914</v>
      </c>
      <c r="C1409" t="n">
        <v>32.8</v>
      </c>
      <c r="D1409" t="n">
        <v>37.51</v>
      </c>
      <c r="E1409" t="n">
        <v>53.723</v>
      </c>
      <c r="F1409" t="n">
        <v>69.09999999999999</v>
      </c>
    </row>
    <row r="1410">
      <c r="A1410" s="3" t="n">
        <v>44144</v>
      </c>
      <c r="B1410" t="n">
        <v>76.873</v>
      </c>
      <c r="C1410" t="n">
        <v>32.6</v>
      </c>
      <c r="D1410" t="n">
        <v>37.515</v>
      </c>
      <c r="E1410" t="n">
        <v>53.645</v>
      </c>
      <c r="F1410" t="n">
        <v>68.7</v>
      </c>
    </row>
    <row r="1411">
      <c r="A1411" s="3" t="n">
        <v>44145</v>
      </c>
      <c r="B1411" t="n">
        <v>76.828</v>
      </c>
      <c r="C1411" t="n">
        <v>32.55</v>
      </c>
      <c r="D1411" t="n">
        <v>37.584</v>
      </c>
      <c r="E1411" t="n">
        <v>53.605</v>
      </c>
      <c r="F1411" t="n">
        <v>68.3</v>
      </c>
    </row>
    <row r="1412">
      <c r="A1412" s="3" t="n">
        <v>44146</v>
      </c>
      <c r="B1412" t="n">
        <v>76.767</v>
      </c>
      <c r="C1412" t="n">
        <v>32.5</v>
      </c>
      <c r="D1412" t="n">
        <v>37.66</v>
      </c>
      <c r="E1412" t="n">
        <v>53.626</v>
      </c>
      <c r="F1412" t="n">
        <v>67.7</v>
      </c>
    </row>
    <row r="1413">
      <c r="A1413" s="3" t="n">
        <v>44147</v>
      </c>
      <c r="B1413" t="n">
        <v>76.69799999999999</v>
      </c>
      <c r="C1413" t="n">
        <v>32.49</v>
      </c>
      <c r="D1413" t="n">
        <v>37.612</v>
      </c>
      <c r="E1413" t="n">
        <v>53.734</v>
      </c>
      <c r="F1413" t="n">
        <v>67</v>
      </c>
    </row>
    <row r="1414">
      <c r="A1414" s="3" t="n">
        <v>44148</v>
      </c>
      <c r="B1414" t="n">
        <v>76.645</v>
      </c>
      <c r="C1414" t="n">
        <v>32.48</v>
      </c>
      <c r="D1414" t="n">
        <v>37.542</v>
      </c>
      <c r="E1414" t="n">
        <v>53.769</v>
      </c>
      <c r="F1414" t="n">
        <v>66.40000000000001</v>
      </c>
    </row>
    <row r="1415">
      <c r="A1415" s="3" t="n">
        <v>44149</v>
      </c>
      <c r="B1415" t="n">
        <v>76.592</v>
      </c>
      <c r="C1415" t="n">
        <v>32.44</v>
      </c>
      <c r="D1415" t="n">
        <v>37.502</v>
      </c>
      <c r="E1415" t="n">
        <v>53.697</v>
      </c>
      <c r="F1415" t="n">
        <v>65.90000000000001</v>
      </c>
    </row>
    <row r="1416">
      <c r="A1416" s="3" t="n">
        <v>44150</v>
      </c>
      <c r="B1416" t="n">
        <v>76.52200000000001</v>
      </c>
      <c r="C1416" t="n">
        <v>32.4</v>
      </c>
      <c r="D1416" t="n">
        <v>37.385</v>
      </c>
      <c r="E1416" t="n">
        <v>53.696</v>
      </c>
      <c r="F1416" t="n">
        <v>65.2</v>
      </c>
    </row>
    <row r="1417">
      <c r="A1417" s="3" t="n">
        <v>44151</v>
      </c>
      <c r="B1417" t="n">
        <v>76.45399999999999</v>
      </c>
      <c r="C1417" t="n">
        <v>32.36</v>
      </c>
      <c r="D1417" t="n">
        <v>37.374</v>
      </c>
      <c r="E1417" t="n">
        <v>53.727</v>
      </c>
      <c r="F1417" t="n">
        <v>64.5</v>
      </c>
    </row>
    <row r="1418">
      <c r="A1418" s="3" t="n">
        <v>44152</v>
      </c>
      <c r="B1418" t="n">
        <v>76.416</v>
      </c>
      <c r="C1418" t="n">
        <v>32.35</v>
      </c>
      <c r="D1418" t="n">
        <v>37.242</v>
      </c>
      <c r="E1418" t="n">
        <v>53.804</v>
      </c>
      <c r="F1418" t="n">
        <v>64.2</v>
      </c>
    </row>
    <row r="1419">
      <c r="A1419" s="3" t="n">
        <v>44153</v>
      </c>
      <c r="B1419" t="n">
        <v>76.346</v>
      </c>
      <c r="C1419" t="n">
        <v>32.34</v>
      </c>
      <c r="D1419" t="n">
        <v>37.122</v>
      </c>
      <c r="E1419" t="n">
        <v>53.744</v>
      </c>
      <c r="F1419" t="n">
        <v>63.5</v>
      </c>
    </row>
    <row r="1420">
      <c r="A1420" s="3" t="n">
        <v>44154</v>
      </c>
      <c r="B1420" t="n">
        <v>76.301</v>
      </c>
      <c r="C1420" t="n">
        <v>32.32</v>
      </c>
      <c r="D1420" t="n">
        <v>37.089</v>
      </c>
      <c r="E1420" t="n">
        <v>53.693</v>
      </c>
      <c r="F1420" t="n">
        <v>63</v>
      </c>
    </row>
    <row r="1421">
      <c r="A1421" s="3" t="n">
        <v>44155</v>
      </c>
      <c r="B1421" t="n">
        <v>76.246</v>
      </c>
      <c r="C1421" t="n">
        <v>32.31</v>
      </c>
      <c r="D1421" t="n">
        <v>37.083</v>
      </c>
      <c r="E1421" t="n">
        <v>53.722</v>
      </c>
      <c r="F1421" t="n">
        <v>62.5</v>
      </c>
    </row>
    <row r="1422">
      <c r="A1422" s="3" t="n">
        <v>44156</v>
      </c>
      <c r="B1422" t="n">
        <v>76.20099999999999</v>
      </c>
      <c r="C1422" t="n">
        <v>32.31</v>
      </c>
      <c r="D1422" t="n">
        <v>37.038</v>
      </c>
      <c r="E1422" t="n">
        <v>53.751</v>
      </c>
      <c r="F1422" t="n">
        <v>62</v>
      </c>
    </row>
    <row r="1423">
      <c r="A1423" s="3" t="n">
        <v>44157</v>
      </c>
      <c r="B1423" t="n">
        <v>76.15600000000001</v>
      </c>
      <c r="C1423" t="n">
        <v>32.31</v>
      </c>
      <c r="D1423" t="n">
        <v>37.053</v>
      </c>
      <c r="E1423" t="n">
        <v>53.696</v>
      </c>
      <c r="F1423" t="n">
        <v>61.6</v>
      </c>
    </row>
    <row r="1424">
      <c r="A1424" s="3" t="n">
        <v>44158</v>
      </c>
      <c r="B1424" t="n">
        <v>76.134</v>
      </c>
      <c r="C1424" t="n">
        <v>32.3</v>
      </c>
      <c r="D1424" t="n">
        <v>37.121</v>
      </c>
      <c r="E1424" t="n">
        <v>53.642</v>
      </c>
      <c r="F1424" t="n">
        <v>61.3</v>
      </c>
    </row>
    <row r="1425">
      <c r="A1425" s="3" t="n">
        <v>44159</v>
      </c>
      <c r="B1425" t="n">
        <v>76.06399999999999</v>
      </c>
      <c r="C1425" t="n">
        <v>32.29</v>
      </c>
      <c r="D1425" t="n">
        <v>37.144</v>
      </c>
      <c r="E1425" t="n">
        <v>53.628</v>
      </c>
      <c r="F1425" t="n">
        <v>60.6</v>
      </c>
    </row>
    <row r="1426">
      <c r="A1426" s="3" t="n">
        <v>44160</v>
      </c>
      <c r="B1426" t="n">
        <v>75.986</v>
      </c>
      <c r="C1426" t="n">
        <v>32.23</v>
      </c>
      <c r="D1426" t="n">
        <v>37.094</v>
      </c>
      <c r="E1426" t="n">
        <v>53.735</v>
      </c>
      <c r="F1426" t="n">
        <v>59.9</v>
      </c>
    </row>
    <row r="1427">
      <c r="A1427" s="3" t="n">
        <v>44161</v>
      </c>
      <c r="B1427" t="n">
        <v>75.91800000000001</v>
      </c>
      <c r="C1427" t="n">
        <v>32.24</v>
      </c>
      <c r="D1427" t="n">
        <v>37.009</v>
      </c>
      <c r="E1427" t="n">
        <v>53.649</v>
      </c>
      <c r="F1427" t="n">
        <v>59.2</v>
      </c>
    </row>
    <row r="1428">
      <c r="A1428" s="3" t="n">
        <v>44162</v>
      </c>
      <c r="B1428" t="n">
        <v>75.889</v>
      </c>
      <c r="C1428" t="n">
        <v>32.22</v>
      </c>
      <c r="D1428" t="n">
        <v>36.997</v>
      </c>
      <c r="E1428" t="n">
        <v>53.652</v>
      </c>
      <c r="F1428" t="n">
        <v>58.9</v>
      </c>
    </row>
    <row r="1429">
      <c r="A1429" s="3" t="n">
        <v>44163</v>
      </c>
      <c r="B1429" t="n">
        <v>75.845</v>
      </c>
      <c r="C1429" t="n">
        <v>32.21</v>
      </c>
      <c r="D1429" t="n">
        <v>36.975</v>
      </c>
      <c r="E1429" t="n">
        <v>53.732</v>
      </c>
      <c r="F1429" t="n">
        <v>58.4</v>
      </c>
    </row>
    <row r="1430">
      <c r="A1430" s="3" t="n">
        <v>44164</v>
      </c>
      <c r="B1430" t="n">
        <v>75.785</v>
      </c>
      <c r="C1430" t="n">
        <v>32.31</v>
      </c>
      <c r="D1430" t="n">
        <v>37.018</v>
      </c>
      <c r="E1430" t="n">
        <v>53.717</v>
      </c>
      <c r="F1430" t="n">
        <v>57.8</v>
      </c>
    </row>
    <row r="1431">
      <c r="A1431" s="3" t="n">
        <v>44165</v>
      </c>
      <c r="B1431" t="n">
        <v>75.752</v>
      </c>
      <c r="C1431" t="n">
        <v>32.26</v>
      </c>
      <c r="D1431" t="n">
        <v>37.067</v>
      </c>
      <c r="E1431" t="n">
        <v>53.683</v>
      </c>
      <c r="F1431" t="n">
        <v>57.5</v>
      </c>
    </row>
    <row r="1432">
      <c r="A1432" s="3" t="n">
        <v>44166</v>
      </c>
      <c r="B1432" t="n">
        <v>75.705</v>
      </c>
      <c r="C1432" t="n">
        <v>32.34</v>
      </c>
      <c r="D1432" t="n">
        <v>37.145</v>
      </c>
      <c r="E1432" t="n">
        <v>53.597</v>
      </c>
      <c r="F1432" t="n">
        <v>57</v>
      </c>
    </row>
    <row r="1433">
      <c r="A1433" s="3" t="n">
        <v>44167</v>
      </c>
      <c r="B1433" t="n">
        <v>75.642</v>
      </c>
      <c r="C1433" t="n">
        <v>32.4</v>
      </c>
      <c r="D1433" t="n">
        <v>37.177</v>
      </c>
      <c r="E1433" t="n">
        <v>53.603</v>
      </c>
      <c r="F1433" t="n">
        <v>56.4</v>
      </c>
    </row>
    <row r="1434">
      <c r="A1434" s="3" t="n">
        <v>44168</v>
      </c>
      <c r="B1434" t="n">
        <v>75.577</v>
      </c>
      <c r="C1434" t="n">
        <v>32.61</v>
      </c>
      <c r="D1434" t="n">
        <v>37.197</v>
      </c>
      <c r="E1434" t="n">
        <v>53.637</v>
      </c>
      <c r="F1434" t="n">
        <v>55.8</v>
      </c>
    </row>
    <row r="1435">
      <c r="A1435" s="3" t="n">
        <v>44169</v>
      </c>
      <c r="B1435" t="n">
        <v>75.581</v>
      </c>
      <c r="C1435" t="n">
        <v>32.86</v>
      </c>
      <c r="D1435" t="n">
        <v>37.161</v>
      </c>
      <c r="E1435" t="n">
        <v>53.662</v>
      </c>
      <c r="F1435" t="n">
        <v>55.8</v>
      </c>
    </row>
    <row r="1436">
      <c r="A1436" s="3" t="n">
        <v>44170</v>
      </c>
      <c r="B1436" t="n">
        <v>75.593</v>
      </c>
      <c r="C1436" t="n">
        <v>33.13</v>
      </c>
      <c r="D1436" t="n">
        <v>37.108</v>
      </c>
      <c r="E1436" t="n">
        <v>53.667</v>
      </c>
      <c r="F1436" t="n">
        <v>55.9</v>
      </c>
    </row>
    <row r="1437">
      <c r="A1437" s="3" t="n">
        <v>44171</v>
      </c>
      <c r="B1437" t="n">
        <v>75.571</v>
      </c>
      <c r="C1437" t="n">
        <v>33.39</v>
      </c>
      <c r="D1437" t="n">
        <v>37.08</v>
      </c>
      <c r="E1437" t="n">
        <v>53.658</v>
      </c>
      <c r="F1437" t="n">
        <v>55.7</v>
      </c>
    </row>
    <row r="1438">
      <c r="A1438" s="3" t="n">
        <v>44172</v>
      </c>
      <c r="B1438" t="n">
        <v>75.577</v>
      </c>
      <c r="C1438" t="n">
        <v>33.61</v>
      </c>
      <c r="D1438" t="n">
        <v>37.088</v>
      </c>
      <c r="E1438" t="n">
        <v>53.671</v>
      </c>
      <c r="F1438" t="n">
        <v>55.8</v>
      </c>
    </row>
    <row r="1439">
      <c r="A1439" s="3" t="n">
        <v>44173</v>
      </c>
      <c r="B1439" t="n">
        <v>75.53</v>
      </c>
      <c r="C1439" t="n">
        <v>33.93</v>
      </c>
      <c r="D1439" t="n">
        <v>37.07</v>
      </c>
      <c r="E1439" t="n">
        <v>53.638</v>
      </c>
      <c r="F1439" t="n">
        <v>55.3</v>
      </c>
    </row>
    <row r="1440">
      <c r="A1440" s="3" t="n">
        <v>44174</v>
      </c>
      <c r="B1440" t="n">
        <v>75.477</v>
      </c>
      <c r="C1440" t="n">
        <v>34.19</v>
      </c>
      <c r="D1440" t="n">
        <v>37.172</v>
      </c>
      <c r="E1440" t="n">
        <v>53.626</v>
      </c>
      <c r="F1440" t="n">
        <v>54.8</v>
      </c>
    </row>
    <row r="1441">
      <c r="A1441" s="3" t="n">
        <v>44175</v>
      </c>
      <c r="B1441" t="n">
        <v>75.42400000000001</v>
      </c>
      <c r="C1441" t="n">
        <v>34.21</v>
      </c>
      <c r="D1441" t="n">
        <v>37.285</v>
      </c>
      <c r="E1441" t="n">
        <v>53.632</v>
      </c>
      <c r="F1441" t="n">
        <v>54.2</v>
      </c>
    </row>
    <row r="1442">
      <c r="A1442" s="3" t="n">
        <v>44176</v>
      </c>
      <c r="B1442" t="n">
        <v>75.36799999999999</v>
      </c>
      <c r="C1442" t="n">
        <v>34.13</v>
      </c>
      <c r="D1442" t="n">
        <v>37.312</v>
      </c>
      <c r="E1442" t="n">
        <v>53.639</v>
      </c>
      <c r="F1442" t="n">
        <v>53.7</v>
      </c>
    </row>
    <row r="1443">
      <c r="A1443" s="3" t="n">
        <v>44177</v>
      </c>
      <c r="B1443" t="n">
        <v>75.318</v>
      </c>
      <c r="C1443" t="n">
        <v>34.11</v>
      </c>
      <c r="D1443" t="n">
        <v>37.408</v>
      </c>
      <c r="E1443" t="n">
        <v>53.727</v>
      </c>
      <c r="F1443" t="n">
        <v>53.2</v>
      </c>
    </row>
    <row r="1444">
      <c r="A1444" s="3" t="n">
        <v>44178</v>
      </c>
      <c r="B1444" t="n">
        <v>75.22199999999999</v>
      </c>
      <c r="C1444" t="n">
        <v>34.11</v>
      </c>
      <c r="D1444" t="n">
        <v>37.541</v>
      </c>
      <c r="E1444" t="n">
        <v>53.771</v>
      </c>
      <c r="F1444" t="n">
        <v>52.2</v>
      </c>
    </row>
    <row r="1445">
      <c r="A1445" s="3" t="n">
        <v>44179</v>
      </c>
      <c r="B1445" t="n">
        <v>75.17100000000001</v>
      </c>
      <c r="C1445" t="n">
        <v>34.15</v>
      </c>
      <c r="D1445" t="n">
        <v>37.655</v>
      </c>
      <c r="E1445" t="n">
        <v>53.841</v>
      </c>
      <c r="F1445" t="n">
        <v>51.7</v>
      </c>
    </row>
    <row r="1446">
      <c r="A1446" s="3" t="n">
        <v>44180</v>
      </c>
      <c r="B1446" t="n">
        <v>75.14400000000001</v>
      </c>
      <c r="C1446" t="n">
        <v>34.24</v>
      </c>
      <c r="D1446" t="n">
        <v>37.69</v>
      </c>
      <c r="E1446" t="n">
        <v>53.908</v>
      </c>
      <c r="F1446" t="n">
        <v>51.4</v>
      </c>
    </row>
    <row r="1447">
      <c r="A1447" s="3" t="n">
        <v>44181</v>
      </c>
      <c r="B1447" t="n">
        <v>75.119</v>
      </c>
      <c r="D1447" t="n">
        <v>37.733</v>
      </c>
      <c r="E1447" t="n">
        <v>53.853</v>
      </c>
      <c r="F1447" t="n">
        <v>51.2</v>
      </c>
    </row>
    <row r="1448">
      <c r="A1448" s="3" t="n">
        <v>44182</v>
      </c>
      <c r="B1448" t="n">
        <v>75.083</v>
      </c>
      <c r="C1448" t="n">
        <v>34.34</v>
      </c>
      <c r="D1448" t="n">
        <v>37.789</v>
      </c>
      <c r="E1448" t="n">
        <v>53.914</v>
      </c>
      <c r="F1448" t="n">
        <v>50.8</v>
      </c>
    </row>
    <row r="1449">
      <c r="A1449" s="3" t="n">
        <v>44183</v>
      </c>
      <c r="B1449" t="n">
        <v>75.017</v>
      </c>
      <c r="C1449" t="n">
        <v>34.2</v>
      </c>
      <c r="D1449" t="n">
        <v>37.866</v>
      </c>
      <c r="E1449" t="n">
        <v>53.902</v>
      </c>
      <c r="F1449" t="n">
        <v>50.2</v>
      </c>
    </row>
    <row r="1450">
      <c r="A1450" s="3" t="n">
        <v>44184</v>
      </c>
      <c r="B1450" t="n">
        <v>74.958</v>
      </c>
      <c r="C1450" t="n">
        <v>33.96</v>
      </c>
      <c r="D1450" t="n">
        <v>37.887</v>
      </c>
      <c r="E1450" t="n">
        <v>53.981</v>
      </c>
      <c r="F1450" t="n">
        <v>49.6</v>
      </c>
    </row>
    <row r="1451">
      <c r="A1451" s="3" t="n">
        <v>44185</v>
      </c>
      <c r="B1451" t="n">
        <v>74.916</v>
      </c>
      <c r="C1451" t="n">
        <v>34.03</v>
      </c>
      <c r="D1451" t="n">
        <v>37.85</v>
      </c>
      <c r="E1451" t="n">
        <v>53.994</v>
      </c>
      <c r="F1451" t="n">
        <v>49.2</v>
      </c>
    </row>
    <row r="1452">
      <c r="A1452" s="3" t="n">
        <v>44186</v>
      </c>
      <c r="B1452" t="n">
        <v>74.955</v>
      </c>
      <c r="C1452" t="n">
        <v>34.1</v>
      </c>
      <c r="D1452" t="n">
        <v>37.827</v>
      </c>
      <c r="E1452" t="n">
        <v>53.999</v>
      </c>
      <c r="F1452" t="n">
        <v>49.5</v>
      </c>
    </row>
    <row r="1453">
      <c r="A1453" s="3" t="n">
        <v>44187</v>
      </c>
      <c r="B1453" t="n">
        <v>74.961</v>
      </c>
      <c r="C1453" t="n">
        <v>34.07</v>
      </c>
      <c r="D1453" t="n">
        <v>37.782</v>
      </c>
      <c r="E1453" t="n">
        <v>53.993</v>
      </c>
      <c r="F1453" t="n">
        <v>49.6</v>
      </c>
    </row>
    <row r="1454">
      <c r="A1454" s="3" t="n">
        <v>44188</v>
      </c>
      <c r="B1454" t="n">
        <v>74.95099999999999</v>
      </c>
      <c r="C1454" t="n">
        <v>33.85</v>
      </c>
      <c r="D1454" t="n">
        <v>37.742</v>
      </c>
      <c r="E1454" t="n">
        <v>53.989</v>
      </c>
      <c r="F1454" t="n">
        <v>49.5</v>
      </c>
    </row>
    <row r="1455">
      <c r="A1455" s="3" t="n">
        <v>44189</v>
      </c>
      <c r="B1455" t="n">
        <v>74.961</v>
      </c>
      <c r="C1455" t="n">
        <v>33.64</v>
      </c>
      <c r="D1455" t="n">
        <v>37.699</v>
      </c>
      <c r="E1455" t="n">
        <v>53.984</v>
      </c>
      <c r="F1455" t="n">
        <v>49.6</v>
      </c>
    </row>
    <row r="1456">
      <c r="A1456" s="3" t="n">
        <v>44190</v>
      </c>
      <c r="B1456" t="n">
        <v>74.953</v>
      </c>
      <c r="C1456" t="n">
        <v>33.7</v>
      </c>
      <c r="D1456" t="n">
        <v>37.656</v>
      </c>
      <c r="E1456" t="n">
        <v>53.973</v>
      </c>
      <c r="F1456" t="n">
        <v>49.5</v>
      </c>
    </row>
    <row r="1457">
      <c r="A1457" s="3" t="n">
        <v>44191</v>
      </c>
      <c r="B1457" t="n">
        <v>74.956</v>
      </c>
      <c r="C1457" t="n">
        <v>33.75</v>
      </c>
      <c r="D1457" t="n">
        <v>37.614</v>
      </c>
      <c r="E1457" t="n">
        <v>53.965</v>
      </c>
      <c r="F1457" t="n">
        <v>49.6</v>
      </c>
    </row>
    <row r="1458">
      <c r="A1458" s="3" t="n">
        <v>44192</v>
      </c>
      <c r="B1458" t="n">
        <v>74.94</v>
      </c>
      <c r="C1458" t="n">
        <v>33.81</v>
      </c>
      <c r="D1458" t="n">
        <v>37.562</v>
      </c>
      <c r="E1458" t="n">
        <v>53.952</v>
      </c>
      <c r="F1458" t="n">
        <v>49.4</v>
      </c>
    </row>
    <row r="1459">
      <c r="A1459" s="3" t="n">
        <v>44193</v>
      </c>
      <c r="B1459" t="n">
        <v>74.95099999999999</v>
      </c>
      <c r="C1459" t="n">
        <v>33.88</v>
      </c>
      <c r="D1459" t="n">
        <v>37.518</v>
      </c>
      <c r="E1459" t="n">
        <v>53.946</v>
      </c>
      <c r="F1459" t="n">
        <v>49.5</v>
      </c>
    </row>
    <row r="1460">
      <c r="A1460" s="3" t="n">
        <v>44194</v>
      </c>
      <c r="B1460" t="n">
        <v>74.941</v>
      </c>
      <c r="C1460" t="n">
        <v>33.85</v>
      </c>
      <c r="D1460" t="n">
        <v>37.472</v>
      </c>
      <c r="E1460" t="n">
        <v>53.93</v>
      </c>
      <c r="F1460" t="n">
        <v>49.4</v>
      </c>
    </row>
    <row r="1461">
      <c r="A1461" s="3" t="n">
        <v>44195</v>
      </c>
      <c r="B1461" t="n">
        <v>74.90300000000001</v>
      </c>
      <c r="C1461" t="n">
        <v>33.94</v>
      </c>
      <c r="D1461" t="n">
        <v>37.424</v>
      </c>
      <c r="E1461" t="n">
        <v>53.91</v>
      </c>
      <c r="F1461" t="n">
        <v>49</v>
      </c>
    </row>
    <row r="1462">
      <c r="A1462" s="3" t="n">
        <v>44196</v>
      </c>
      <c r="B1462" t="n">
        <v>74.89100000000001</v>
      </c>
      <c r="C1462" t="n">
        <v>33.97</v>
      </c>
      <c r="D1462" t="n">
        <v>37.387</v>
      </c>
      <c r="E1462" t="n">
        <v>53.905</v>
      </c>
      <c r="F1462" t="n">
        <v>48.9</v>
      </c>
    </row>
    <row r="1463">
      <c r="A1463" s="3" t="n">
        <v>44197</v>
      </c>
      <c r="B1463" t="n">
        <v>74.898</v>
      </c>
      <c r="C1463" t="n">
        <v>33.99</v>
      </c>
      <c r="D1463" t="n">
        <v>37.342</v>
      </c>
      <c r="E1463" t="n">
        <v>53.897</v>
      </c>
      <c r="F1463" t="n">
        <v>49</v>
      </c>
    </row>
    <row r="1464">
      <c r="A1464" s="3" t="n">
        <v>44198</v>
      </c>
      <c r="B1464" t="n">
        <v>74.91</v>
      </c>
      <c r="C1464" t="n">
        <v>33.98</v>
      </c>
      <c r="D1464" t="n">
        <v>37.31</v>
      </c>
      <c r="E1464" t="n">
        <v>53.891</v>
      </c>
      <c r="F1464" t="n">
        <v>49.1</v>
      </c>
    </row>
    <row r="1465">
      <c r="A1465" s="3" t="n">
        <v>44199</v>
      </c>
      <c r="B1465" t="n">
        <v>74.93300000000001</v>
      </c>
      <c r="C1465" t="n">
        <v>33.97</v>
      </c>
      <c r="D1465" t="n">
        <v>37.27</v>
      </c>
      <c r="E1465" t="n">
        <v>53.886</v>
      </c>
      <c r="F1465" t="n">
        <v>49.3</v>
      </c>
    </row>
    <row r="1466">
      <c r="A1466" s="3" t="n">
        <v>44200</v>
      </c>
      <c r="B1466" t="n">
        <v>74.871</v>
      </c>
      <c r="C1466" t="n">
        <v>33.93</v>
      </c>
      <c r="D1466" t="n">
        <v>37.256</v>
      </c>
      <c r="E1466" t="n">
        <v>53.832</v>
      </c>
      <c r="F1466" t="n">
        <v>48.7</v>
      </c>
    </row>
    <row r="1467">
      <c r="A1467" s="3" t="n">
        <v>44201</v>
      </c>
      <c r="B1467" t="n">
        <v>74.84099999999999</v>
      </c>
      <c r="C1467" t="n">
        <v>33.87</v>
      </c>
      <c r="D1467" t="n">
        <v>37.338</v>
      </c>
      <c r="E1467" t="n">
        <v>53.839</v>
      </c>
      <c r="F1467" t="n">
        <v>48.4</v>
      </c>
    </row>
    <row r="1468">
      <c r="A1468" s="3" t="n">
        <v>44202</v>
      </c>
      <c r="B1468" t="n">
        <v>74.809</v>
      </c>
      <c r="C1468" t="n">
        <v>33.78</v>
      </c>
      <c r="D1468" t="n">
        <v>37.35</v>
      </c>
      <c r="E1468" t="n">
        <v>53.845</v>
      </c>
      <c r="F1468" t="n">
        <v>48.1</v>
      </c>
    </row>
    <row r="1469">
      <c r="A1469" s="3" t="n">
        <v>44203</v>
      </c>
      <c r="B1469" t="n">
        <v>74.76000000000001</v>
      </c>
      <c r="C1469" t="n">
        <v>33.72</v>
      </c>
      <c r="D1469" t="n">
        <v>37.375</v>
      </c>
      <c r="E1469" t="n">
        <v>53.864</v>
      </c>
      <c r="F1469" t="n">
        <v>47.6</v>
      </c>
    </row>
    <row r="1470">
      <c r="A1470" s="3" t="n">
        <v>44204</v>
      </c>
      <c r="B1470" t="n">
        <v>74.71599999999999</v>
      </c>
      <c r="C1470" t="n">
        <v>33.67</v>
      </c>
      <c r="D1470" t="n">
        <v>37.422</v>
      </c>
      <c r="E1470" t="n">
        <v>53.872</v>
      </c>
      <c r="F1470" t="n">
        <v>47.2</v>
      </c>
    </row>
    <row r="1471">
      <c r="A1471" s="3" t="n">
        <v>44205</v>
      </c>
      <c r="B1471" t="n">
        <v>74.711</v>
      </c>
      <c r="C1471" t="n">
        <v>33.66</v>
      </c>
      <c r="D1471" t="n">
        <v>37.45</v>
      </c>
      <c r="E1471" t="n">
        <v>53.944</v>
      </c>
      <c r="F1471" t="n">
        <v>47.1</v>
      </c>
    </row>
    <row r="1472">
      <c r="A1472" s="3" t="n">
        <v>44206</v>
      </c>
      <c r="B1472" t="n">
        <v>74.699</v>
      </c>
      <c r="C1472" t="n">
        <v>33.69</v>
      </c>
      <c r="D1472" t="n">
        <v>37.398</v>
      </c>
      <c r="E1472" t="n">
        <v>53.98</v>
      </c>
      <c r="F1472" t="n">
        <v>47</v>
      </c>
    </row>
    <row r="1473">
      <c r="A1473" s="3" t="n">
        <v>44207</v>
      </c>
      <c r="B1473" t="n">
        <v>74.69799999999999</v>
      </c>
      <c r="C1473" t="n">
        <v>33.74</v>
      </c>
      <c r="D1473" t="n">
        <v>37.373</v>
      </c>
      <c r="E1473" t="n">
        <v>53.966</v>
      </c>
      <c r="F1473" t="n">
        <v>47</v>
      </c>
    </row>
    <row r="1474">
      <c r="A1474" s="3" t="n">
        <v>44208</v>
      </c>
      <c r="B1474" t="n">
        <v>74.7</v>
      </c>
      <c r="C1474" t="n">
        <v>33.72</v>
      </c>
      <c r="D1474" t="n">
        <v>37.429</v>
      </c>
      <c r="E1474" t="n">
        <v>53.959</v>
      </c>
      <c r="F1474" t="n">
        <v>47</v>
      </c>
    </row>
    <row r="1475">
      <c r="A1475" s="3" t="n">
        <v>44209</v>
      </c>
      <c r="B1475" t="n">
        <v>74.705</v>
      </c>
      <c r="C1475" t="n">
        <v>33.63</v>
      </c>
      <c r="D1475" t="n">
        <v>37.385</v>
      </c>
      <c r="E1475" t="n">
        <v>53.959</v>
      </c>
      <c r="F1475" t="n">
        <v>47</v>
      </c>
    </row>
    <row r="1476">
      <c r="A1476" s="3" t="n">
        <v>44210</v>
      </c>
      <c r="B1476" t="n">
        <v>74.73099999999999</v>
      </c>
      <c r="C1476" t="n">
        <v>33.61</v>
      </c>
      <c r="D1476" t="n">
        <v>37.355</v>
      </c>
      <c r="E1476" t="n">
        <v>53.922</v>
      </c>
      <c r="F1476" t="n">
        <v>47.3</v>
      </c>
    </row>
    <row r="1477">
      <c r="A1477" s="3" t="n">
        <v>44211</v>
      </c>
      <c r="B1477" t="n">
        <v>74.715</v>
      </c>
      <c r="C1477" t="n">
        <v>33.73</v>
      </c>
      <c r="D1477" t="n">
        <v>37.346</v>
      </c>
      <c r="E1477" t="n">
        <v>53.725</v>
      </c>
      <c r="F1477" t="n">
        <v>47.2</v>
      </c>
    </row>
    <row r="1478">
      <c r="A1478" s="3" t="n">
        <v>44212</v>
      </c>
      <c r="B1478" t="n">
        <v>74.70399999999999</v>
      </c>
      <c r="C1478" t="n">
        <v>33.73</v>
      </c>
      <c r="D1478" t="n">
        <v>37.431</v>
      </c>
      <c r="E1478" t="n">
        <v>53.463</v>
      </c>
      <c r="F1478" t="n">
        <v>47</v>
      </c>
    </row>
    <row r="1479">
      <c r="A1479" s="3" t="n">
        <v>44213</v>
      </c>
      <c r="B1479" t="n">
        <v>74.66500000000001</v>
      </c>
      <c r="C1479" t="n">
        <v>33.76</v>
      </c>
      <c r="D1479" t="n">
        <v>37.382</v>
      </c>
      <c r="E1479" t="n">
        <v>53.438</v>
      </c>
      <c r="F1479" t="n">
        <v>46.7</v>
      </c>
    </row>
    <row r="1480">
      <c r="A1480" s="3" t="n">
        <v>44214</v>
      </c>
      <c r="B1480" t="n">
        <v>74.691</v>
      </c>
      <c r="C1480" t="n">
        <v>33.78</v>
      </c>
      <c r="D1480" t="n">
        <v>37.348</v>
      </c>
      <c r="E1480" t="n">
        <v>53.471</v>
      </c>
      <c r="F1480" t="n">
        <v>46.9</v>
      </c>
    </row>
    <row r="1481">
      <c r="A1481" s="3" t="n">
        <v>44215</v>
      </c>
      <c r="B1481" t="n">
        <v>74.66200000000001</v>
      </c>
      <c r="C1481" t="n">
        <v>33.63</v>
      </c>
      <c r="D1481" t="n">
        <v>37.31</v>
      </c>
      <c r="E1481" t="n">
        <v>53.742</v>
      </c>
      <c r="F1481" t="n">
        <v>46.6</v>
      </c>
    </row>
    <row r="1482">
      <c r="A1482" s="3" t="n">
        <v>44216</v>
      </c>
      <c r="B1482" t="n">
        <v>74.569</v>
      </c>
      <c r="C1482" t="n">
        <v>33.42</v>
      </c>
      <c r="D1482" t="n">
        <v>37.428</v>
      </c>
      <c r="E1482" t="n">
        <v>53.876</v>
      </c>
      <c r="F1482" t="n">
        <v>45.7</v>
      </c>
    </row>
    <row r="1483">
      <c r="A1483" s="3" t="n">
        <v>44217</v>
      </c>
      <c r="B1483" t="n">
        <v>74.533</v>
      </c>
      <c r="C1483" t="n">
        <v>33.31</v>
      </c>
      <c r="D1483" t="n">
        <v>37.522</v>
      </c>
      <c r="E1483" t="n">
        <v>53.957</v>
      </c>
      <c r="F1483" t="n">
        <v>45.3</v>
      </c>
    </row>
    <row r="1484">
      <c r="A1484" s="3" t="n">
        <v>44218</v>
      </c>
      <c r="B1484" t="n">
        <v>74.48399999999999</v>
      </c>
      <c r="C1484" t="n">
        <v>33.17</v>
      </c>
      <c r="D1484" t="n">
        <v>37.608</v>
      </c>
      <c r="E1484" t="n">
        <v>53.812</v>
      </c>
      <c r="F1484" t="n">
        <v>44.8</v>
      </c>
    </row>
    <row r="1485">
      <c r="A1485" s="3" t="n">
        <v>44219</v>
      </c>
      <c r="B1485" t="n">
        <v>74.458</v>
      </c>
      <c r="C1485" t="n">
        <v>33.06</v>
      </c>
      <c r="D1485" t="n">
        <v>37.719</v>
      </c>
      <c r="E1485" t="n">
        <v>53.594</v>
      </c>
      <c r="F1485" t="n">
        <v>44.6</v>
      </c>
    </row>
    <row r="1486">
      <c r="A1486" s="3" t="n">
        <v>44220</v>
      </c>
      <c r="B1486" t="n">
        <v>74.44</v>
      </c>
      <c r="C1486" t="n">
        <v>33.43</v>
      </c>
      <c r="D1486" t="n">
        <v>37.7</v>
      </c>
      <c r="E1486" t="n">
        <v>53.576</v>
      </c>
      <c r="F1486" t="n">
        <v>44.4</v>
      </c>
    </row>
    <row r="1487">
      <c r="A1487" s="3" t="n">
        <v>44221</v>
      </c>
      <c r="B1487" t="n">
        <v>74.41</v>
      </c>
      <c r="C1487" t="n">
        <v>32.95</v>
      </c>
      <c r="D1487" t="n">
        <v>37.706</v>
      </c>
      <c r="E1487" t="n">
        <v>53.564</v>
      </c>
      <c r="F1487" t="n">
        <v>44.1</v>
      </c>
    </row>
    <row r="1488">
      <c r="A1488" s="3" t="n">
        <v>44222</v>
      </c>
      <c r="B1488" t="n">
        <v>74.404</v>
      </c>
      <c r="C1488" t="n">
        <v>33.22</v>
      </c>
      <c r="D1488" t="n">
        <v>37.716</v>
      </c>
      <c r="E1488" t="n">
        <v>53.516</v>
      </c>
      <c r="F1488" t="n">
        <v>44</v>
      </c>
    </row>
    <row r="1489">
      <c r="A1489" s="3" t="n">
        <v>44223</v>
      </c>
      <c r="B1489" t="n">
        <v>74.40600000000001</v>
      </c>
      <c r="C1489" t="n">
        <v>32.49</v>
      </c>
      <c r="D1489" t="n">
        <v>37.779</v>
      </c>
      <c r="E1489" t="n">
        <v>53.562</v>
      </c>
      <c r="F1489" t="n">
        <v>44.1</v>
      </c>
    </row>
    <row r="1490">
      <c r="A1490" s="3" t="n">
        <v>44224</v>
      </c>
      <c r="B1490" t="n">
        <v>74.405</v>
      </c>
      <c r="C1490" t="n">
        <v>31.95</v>
      </c>
      <c r="D1490" t="n">
        <v>37.771</v>
      </c>
      <c r="E1490" t="n">
        <v>53.528</v>
      </c>
      <c r="F1490" t="n">
        <v>44.1</v>
      </c>
    </row>
    <row r="1491">
      <c r="A1491" s="3" t="n">
        <v>44225</v>
      </c>
      <c r="B1491" t="n">
        <v>74.40300000000001</v>
      </c>
      <c r="D1491" t="n">
        <v>37.745</v>
      </c>
      <c r="E1491" t="n">
        <v>53.538</v>
      </c>
      <c r="F1491" t="n">
        <v>44</v>
      </c>
    </row>
    <row r="1492">
      <c r="A1492" s="3" t="n">
        <v>44226</v>
      </c>
      <c r="B1492" t="n">
        <v>74.401</v>
      </c>
      <c r="D1492" t="n">
        <v>37.745</v>
      </c>
      <c r="E1492" t="n">
        <v>53.549</v>
      </c>
      <c r="F1492" t="n">
        <v>44</v>
      </c>
    </row>
    <row r="1493">
      <c r="A1493" s="3" t="n">
        <v>44227</v>
      </c>
      <c r="B1493" t="n">
        <v>74.428</v>
      </c>
      <c r="D1493" t="n">
        <v>37.758</v>
      </c>
      <c r="E1493" t="n">
        <v>53.623</v>
      </c>
      <c r="F1493" t="n">
        <v>44.3</v>
      </c>
    </row>
    <row r="1494">
      <c r="A1494" s="3" t="n">
        <v>44228</v>
      </c>
      <c r="B1494" t="n">
        <v>74.423</v>
      </c>
      <c r="C1494" t="n">
        <v>32.05</v>
      </c>
      <c r="D1494" t="n">
        <v>37.695</v>
      </c>
      <c r="E1494" t="n">
        <v>53.528</v>
      </c>
      <c r="F1494" t="n">
        <v>44.2</v>
      </c>
    </row>
    <row r="1495">
      <c r="A1495" s="3" t="n">
        <v>44229</v>
      </c>
      <c r="B1495" t="n">
        <v>74.402</v>
      </c>
      <c r="C1495" t="n">
        <v>32.38</v>
      </c>
      <c r="D1495" t="n">
        <v>37.685</v>
      </c>
      <c r="E1495" t="n">
        <v>53.663</v>
      </c>
      <c r="F1495" t="n">
        <v>44</v>
      </c>
    </row>
    <row r="1496">
      <c r="A1496" s="3" t="n">
        <v>44230</v>
      </c>
      <c r="B1496" t="n">
        <v>74.443</v>
      </c>
      <c r="C1496" t="n">
        <v>32.76</v>
      </c>
      <c r="D1496" t="n">
        <v>37.702</v>
      </c>
      <c r="E1496" t="n">
        <v>53.734</v>
      </c>
      <c r="F1496" t="n">
        <v>44.4</v>
      </c>
    </row>
    <row r="1497">
      <c r="A1497" s="3" t="n">
        <v>44231</v>
      </c>
      <c r="B1497" t="n">
        <v>74.455</v>
      </c>
      <c r="C1497" t="n">
        <v>33.3</v>
      </c>
      <c r="D1497" t="n">
        <v>37.745</v>
      </c>
      <c r="E1497" t="n">
        <v>53.815</v>
      </c>
      <c r="F1497" t="n">
        <v>44.5</v>
      </c>
    </row>
    <row r="1498">
      <c r="A1498" s="3" t="n">
        <v>44232</v>
      </c>
      <c r="B1498" t="n">
        <v>74.514</v>
      </c>
      <c r="C1498" t="n">
        <v>34.18</v>
      </c>
      <c r="D1498" t="n">
        <v>37.736</v>
      </c>
      <c r="E1498" t="n">
        <v>53.888</v>
      </c>
      <c r="F1498" t="n">
        <v>45.1</v>
      </c>
    </row>
    <row r="1499">
      <c r="A1499" s="3" t="n">
        <v>44233</v>
      </c>
      <c r="B1499" t="n">
        <v>74.517</v>
      </c>
      <c r="C1499" t="n">
        <v>34.7</v>
      </c>
      <c r="D1499" t="n">
        <v>37.766</v>
      </c>
      <c r="E1499" t="n">
        <v>53.945</v>
      </c>
      <c r="F1499" t="n">
        <v>45.2</v>
      </c>
    </row>
    <row r="1500">
      <c r="A1500" s="3" t="n">
        <v>44234</v>
      </c>
      <c r="B1500" t="n">
        <v>74.54600000000001</v>
      </c>
      <c r="C1500" t="n">
        <v>34.96</v>
      </c>
      <c r="D1500" t="n">
        <v>37.821</v>
      </c>
      <c r="E1500" t="n">
        <v>54.031</v>
      </c>
      <c r="F1500" t="n">
        <v>45.5</v>
      </c>
    </row>
    <row r="1501">
      <c r="A1501" s="3" t="n">
        <v>44235</v>
      </c>
      <c r="B1501" t="n">
        <v>74.577</v>
      </c>
      <c r="C1501" t="n">
        <v>35.02</v>
      </c>
      <c r="D1501" t="n">
        <v>37.851</v>
      </c>
      <c r="E1501" t="n">
        <v>54.042</v>
      </c>
      <c r="F1501" t="n">
        <v>45.8</v>
      </c>
    </row>
    <row r="1502">
      <c r="A1502" s="3" t="n">
        <v>44236</v>
      </c>
      <c r="B1502" t="n">
        <v>74.60299999999999</v>
      </c>
      <c r="C1502" t="n">
        <v>35</v>
      </c>
      <c r="D1502" t="n">
        <v>37.935</v>
      </c>
      <c r="E1502" t="n">
        <v>53.984</v>
      </c>
      <c r="F1502" t="n">
        <v>46</v>
      </c>
    </row>
    <row r="1503">
      <c r="A1503" s="3" t="n">
        <v>44237</v>
      </c>
      <c r="B1503" t="n">
        <v>74.63800000000001</v>
      </c>
      <c r="C1503" t="n">
        <v>34.97</v>
      </c>
      <c r="D1503" t="n">
        <v>37.969</v>
      </c>
      <c r="E1503" t="n">
        <v>53.886</v>
      </c>
      <c r="F1503" t="n">
        <v>46.4</v>
      </c>
    </row>
    <row r="1504">
      <c r="A1504" s="3" t="n">
        <v>44238</v>
      </c>
      <c r="B1504" t="n">
        <v>74.65600000000001</v>
      </c>
      <c r="C1504" t="n">
        <v>34.88</v>
      </c>
      <c r="D1504" t="n">
        <v>38.029</v>
      </c>
      <c r="E1504" t="n">
        <v>53.838</v>
      </c>
      <c r="F1504" t="n">
        <v>46.6</v>
      </c>
    </row>
    <row r="1505">
      <c r="A1505" s="3" t="n">
        <v>44239</v>
      </c>
      <c r="B1505" t="n">
        <v>74.70099999999999</v>
      </c>
      <c r="C1505" t="n">
        <v>34.79</v>
      </c>
      <c r="D1505" t="n">
        <v>38.151</v>
      </c>
      <c r="E1505" t="n">
        <v>53.771</v>
      </c>
      <c r="F1505" t="n">
        <v>47</v>
      </c>
    </row>
    <row r="1506">
      <c r="A1506" s="3" t="n">
        <v>44240</v>
      </c>
      <c r="B1506" t="n">
        <v>74.744</v>
      </c>
      <c r="C1506" t="n">
        <v>34.53</v>
      </c>
      <c r="D1506" t="n">
        <v>38.25</v>
      </c>
      <c r="E1506" t="n">
        <v>53.648</v>
      </c>
      <c r="F1506" t="n">
        <v>47.4</v>
      </c>
    </row>
    <row r="1507">
      <c r="A1507" s="3" t="n">
        <v>44241</v>
      </c>
      <c r="B1507" t="n">
        <v>74.791</v>
      </c>
      <c r="C1507" t="n">
        <v>34.31</v>
      </c>
      <c r="D1507" t="n">
        <v>38.306</v>
      </c>
      <c r="E1507" t="n">
        <v>53.559</v>
      </c>
      <c r="F1507" t="n">
        <v>47.9</v>
      </c>
    </row>
    <row r="1508">
      <c r="A1508" s="3" t="n">
        <v>44242</v>
      </c>
      <c r="B1508" t="n">
        <v>74.774</v>
      </c>
      <c r="C1508" t="n">
        <v>34.14</v>
      </c>
      <c r="D1508" t="n">
        <v>38.4</v>
      </c>
      <c r="E1508" t="n">
        <v>53.592</v>
      </c>
      <c r="F1508" t="n">
        <v>47.7</v>
      </c>
    </row>
    <row r="1509">
      <c r="A1509" s="3" t="n">
        <v>44243</v>
      </c>
      <c r="B1509" t="n">
        <v>74.70699999999999</v>
      </c>
      <c r="C1509" t="n">
        <v>33.97</v>
      </c>
      <c r="D1509" t="n">
        <v>38.541</v>
      </c>
      <c r="E1509" t="n">
        <v>53.71</v>
      </c>
      <c r="F1509" t="n">
        <v>47.1</v>
      </c>
    </row>
    <row r="1510">
      <c r="A1510" s="3" t="n">
        <v>44244</v>
      </c>
      <c r="B1510" t="n">
        <v>74.672</v>
      </c>
      <c r="C1510" t="n">
        <v>34.08</v>
      </c>
      <c r="D1510" t="n">
        <v>38.645</v>
      </c>
      <c r="E1510" t="n">
        <v>53.887</v>
      </c>
      <c r="F1510" t="n">
        <v>46.7</v>
      </c>
    </row>
    <row r="1511">
      <c r="A1511" s="3" t="n">
        <v>44245</v>
      </c>
      <c r="B1511" t="n">
        <v>74.65900000000001</v>
      </c>
      <c r="C1511" t="n">
        <v>33.77</v>
      </c>
      <c r="D1511" t="n">
        <v>38.617</v>
      </c>
      <c r="E1511" t="n">
        <v>53.865</v>
      </c>
      <c r="F1511" t="n">
        <v>46.6</v>
      </c>
    </row>
    <row r="1512">
      <c r="A1512" s="3" t="n">
        <v>44246</v>
      </c>
      <c r="B1512" t="n">
        <v>74.62</v>
      </c>
      <c r="C1512" t="n">
        <v>33.51</v>
      </c>
      <c r="D1512" t="n">
        <v>38.513</v>
      </c>
      <c r="E1512" t="n">
        <v>53.829</v>
      </c>
      <c r="F1512" t="n">
        <v>46.2</v>
      </c>
    </row>
    <row r="1513">
      <c r="A1513" s="3" t="n">
        <v>44247</v>
      </c>
      <c r="B1513" t="n">
        <v>74.589</v>
      </c>
      <c r="C1513" t="n">
        <v>33.55</v>
      </c>
      <c r="D1513" t="n">
        <v>38.488</v>
      </c>
      <c r="E1513" t="n">
        <v>53.809</v>
      </c>
      <c r="F1513" t="n">
        <v>45.9</v>
      </c>
    </row>
    <row r="1514">
      <c r="A1514" s="3" t="n">
        <v>44248</v>
      </c>
      <c r="B1514" t="n">
        <v>74.578</v>
      </c>
      <c r="C1514" t="n">
        <v>33.62</v>
      </c>
      <c r="D1514" t="n">
        <v>38.512</v>
      </c>
      <c r="E1514" t="n">
        <v>53.835</v>
      </c>
      <c r="F1514" t="n">
        <v>45.8</v>
      </c>
    </row>
    <row r="1515">
      <c r="A1515" s="3" t="n">
        <v>44249</v>
      </c>
      <c r="B1515" t="n">
        <v>74.56399999999999</v>
      </c>
      <c r="C1515" t="n">
        <v>33.59</v>
      </c>
      <c r="D1515" t="n">
        <v>38.451</v>
      </c>
      <c r="E1515" t="n">
        <v>53.812</v>
      </c>
      <c r="F1515" t="n">
        <v>45.6</v>
      </c>
    </row>
    <row r="1516">
      <c r="A1516" s="3" t="n">
        <v>44250</v>
      </c>
      <c r="B1516" t="n">
        <v>74.517</v>
      </c>
      <c r="C1516" t="n">
        <v>33.3</v>
      </c>
      <c r="D1516" t="n">
        <v>38.372</v>
      </c>
      <c r="E1516" t="n">
        <v>53.827</v>
      </c>
      <c r="F1516" t="n">
        <v>45.2</v>
      </c>
    </row>
    <row r="1517">
      <c r="A1517" s="3" t="n">
        <v>44251</v>
      </c>
      <c r="B1517" t="n">
        <v>74.47199999999999</v>
      </c>
      <c r="C1517" t="n">
        <v>33</v>
      </c>
      <c r="D1517" t="n">
        <v>38.256</v>
      </c>
      <c r="E1517" t="n">
        <v>53.856</v>
      </c>
      <c r="F1517" t="n">
        <v>44.7</v>
      </c>
    </row>
    <row r="1518">
      <c r="A1518" s="3" t="n">
        <v>44252</v>
      </c>
      <c r="B1518" t="n">
        <v>74.39400000000001</v>
      </c>
      <c r="C1518" t="n">
        <v>32.74</v>
      </c>
      <c r="D1518" t="n">
        <v>38.128</v>
      </c>
      <c r="E1518" t="n">
        <v>53.944</v>
      </c>
      <c r="F1518" t="n">
        <v>43.9</v>
      </c>
    </row>
    <row r="1519">
      <c r="A1519" s="3" t="n">
        <v>44253</v>
      </c>
      <c r="B1519" t="n">
        <v>74.354</v>
      </c>
      <c r="C1519" t="n">
        <v>32.55</v>
      </c>
      <c r="D1519" t="n">
        <v>38.057</v>
      </c>
      <c r="E1519" t="n">
        <v>53.972</v>
      </c>
      <c r="F1519" t="n">
        <v>43.5</v>
      </c>
    </row>
    <row r="1520">
      <c r="A1520" s="3" t="n">
        <v>44254</v>
      </c>
      <c r="B1520" t="n">
        <v>74.36</v>
      </c>
      <c r="C1520" t="n">
        <v>32.51</v>
      </c>
      <c r="D1520" t="n">
        <v>38.087</v>
      </c>
      <c r="E1520" t="n">
        <v>53.974</v>
      </c>
      <c r="F1520" t="n">
        <v>43.6</v>
      </c>
    </row>
    <row r="1521">
      <c r="A1521" s="3" t="n">
        <v>44255</v>
      </c>
      <c r="B1521" t="n">
        <v>74.378</v>
      </c>
      <c r="C1521" t="n">
        <v>32.55</v>
      </c>
      <c r="D1521" t="n">
        <v>38.059</v>
      </c>
      <c r="E1521" t="n">
        <v>53.911</v>
      </c>
      <c r="F1521" t="n">
        <v>43.8</v>
      </c>
    </row>
    <row r="1522">
      <c r="A1522" s="3" t="n">
        <v>44256</v>
      </c>
      <c r="B1522" t="n">
        <v>74.342</v>
      </c>
      <c r="C1522" t="n">
        <v>32.55</v>
      </c>
      <c r="D1522" t="n">
        <v>38.056</v>
      </c>
      <c r="E1522" t="n">
        <v>53.832</v>
      </c>
      <c r="F1522" t="n">
        <v>43.4</v>
      </c>
    </row>
    <row r="1523">
      <c r="A1523" s="3" t="n">
        <v>44257</v>
      </c>
      <c r="B1523" t="n">
        <v>74.268</v>
      </c>
      <c r="C1523" t="n">
        <v>32.56</v>
      </c>
      <c r="D1523" t="n">
        <v>38.032</v>
      </c>
      <c r="E1523" t="n">
        <v>53.886</v>
      </c>
      <c r="F1523" t="n">
        <v>42.7</v>
      </c>
    </row>
    <row r="1524">
      <c r="A1524" s="3" t="n">
        <v>44258</v>
      </c>
      <c r="B1524" t="n">
        <v>74.203</v>
      </c>
      <c r="C1524" t="n">
        <v>32.46</v>
      </c>
      <c r="D1524" t="n">
        <v>37.961</v>
      </c>
      <c r="E1524" t="n">
        <v>53.922</v>
      </c>
      <c r="F1524" t="n">
        <v>42</v>
      </c>
    </row>
    <row r="1525">
      <c r="A1525" s="3" t="n">
        <v>44259</v>
      </c>
      <c r="B1525" t="n">
        <v>74.16200000000001</v>
      </c>
      <c r="C1525" t="n">
        <v>32.49</v>
      </c>
      <c r="D1525" t="n">
        <v>37.965</v>
      </c>
      <c r="E1525" t="n">
        <v>53.929</v>
      </c>
      <c r="F1525" t="n">
        <v>41.6</v>
      </c>
    </row>
    <row r="1526">
      <c r="A1526" s="3" t="n">
        <v>44260</v>
      </c>
      <c r="B1526" t="n">
        <v>74.09699999999999</v>
      </c>
      <c r="C1526" t="n">
        <v>32.5</v>
      </c>
      <c r="D1526" t="n">
        <v>37.991</v>
      </c>
      <c r="E1526" t="n">
        <v>53.997</v>
      </c>
      <c r="F1526" t="n">
        <v>41</v>
      </c>
    </row>
    <row r="1527">
      <c r="A1527" s="3" t="n">
        <v>44261</v>
      </c>
      <c r="B1527" t="n">
        <v>74.099</v>
      </c>
      <c r="C1527" t="n">
        <v>32.53</v>
      </c>
      <c r="D1527" t="n">
        <v>37.976</v>
      </c>
      <c r="E1527" t="n">
        <v>53.922</v>
      </c>
      <c r="F1527" t="n">
        <v>41</v>
      </c>
    </row>
    <row r="1528">
      <c r="A1528" s="3" t="n">
        <v>44262</v>
      </c>
      <c r="B1528" t="n">
        <v>74.08</v>
      </c>
      <c r="C1528" t="n">
        <v>32.58</v>
      </c>
      <c r="D1528" t="n">
        <v>38.059</v>
      </c>
      <c r="E1528" t="n">
        <v>53.834</v>
      </c>
      <c r="F1528" t="n">
        <v>40.8</v>
      </c>
    </row>
    <row r="1529">
      <c r="A1529" s="3" t="n">
        <v>44263</v>
      </c>
      <c r="B1529" t="n">
        <v>74.04600000000001</v>
      </c>
      <c r="C1529" t="n">
        <v>32.64</v>
      </c>
      <c r="D1529" t="n">
        <v>38.112</v>
      </c>
      <c r="E1529" t="n">
        <v>53.751</v>
      </c>
      <c r="F1529" t="n">
        <v>40.5</v>
      </c>
    </row>
    <row r="1530">
      <c r="A1530" s="3" t="n">
        <v>44264</v>
      </c>
      <c r="B1530" t="n">
        <v>74.01300000000001</v>
      </c>
      <c r="C1530" t="n">
        <v>32.69</v>
      </c>
      <c r="D1530" t="n">
        <v>38.217</v>
      </c>
      <c r="E1530" t="n">
        <v>53.708</v>
      </c>
      <c r="F1530" t="n">
        <v>40.1</v>
      </c>
    </row>
    <row r="1531">
      <c r="A1531" s="3" t="n">
        <v>44265</v>
      </c>
      <c r="B1531" t="n">
        <v>73.956</v>
      </c>
      <c r="C1531" t="n">
        <v>32.75</v>
      </c>
      <c r="D1531" t="n">
        <v>38.243</v>
      </c>
      <c r="E1531" t="n">
        <v>53.755</v>
      </c>
      <c r="F1531" t="n">
        <v>39.6</v>
      </c>
    </row>
    <row r="1532">
      <c r="A1532" s="3" t="n">
        <v>44266</v>
      </c>
      <c r="B1532" t="n">
        <v>73.922</v>
      </c>
      <c r="C1532" t="n">
        <v>32.78</v>
      </c>
      <c r="D1532" t="n">
        <v>38.298</v>
      </c>
      <c r="E1532" t="n">
        <v>53.768</v>
      </c>
      <c r="F1532" t="n">
        <v>39.2</v>
      </c>
    </row>
    <row r="1533">
      <c r="A1533" s="3" t="n">
        <v>44267</v>
      </c>
      <c r="B1533" t="n">
        <v>73.821</v>
      </c>
      <c r="C1533" t="n">
        <v>32.81</v>
      </c>
      <c r="D1533" t="n">
        <v>38.345</v>
      </c>
      <c r="E1533" t="n">
        <v>53.861</v>
      </c>
      <c r="F1533" t="n">
        <v>38.2</v>
      </c>
    </row>
    <row r="1534">
      <c r="A1534" s="3" t="n">
        <v>44268</v>
      </c>
      <c r="B1534" t="n">
        <v>73.794</v>
      </c>
      <c r="C1534" t="n">
        <v>32.89</v>
      </c>
      <c r="D1534" t="n">
        <v>38.403</v>
      </c>
      <c r="E1534" t="n">
        <v>53.877</v>
      </c>
      <c r="F1534" t="n">
        <v>37.9</v>
      </c>
    </row>
    <row r="1535">
      <c r="A1535" s="3" t="n">
        <v>44269</v>
      </c>
      <c r="B1535" t="n">
        <v>73.768</v>
      </c>
      <c r="C1535" t="n">
        <v>32.94</v>
      </c>
      <c r="D1535" t="n">
        <v>38.421</v>
      </c>
      <c r="E1535" t="n">
        <v>53.9</v>
      </c>
      <c r="F1535" t="n">
        <v>37.7</v>
      </c>
    </row>
    <row r="1536">
      <c r="A1536" s="3" t="n">
        <v>44270</v>
      </c>
      <c r="B1536" t="n">
        <v>73.76300000000001</v>
      </c>
      <c r="C1536" t="n">
        <v>32.96</v>
      </c>
      <c r="D1536" t="n">
        <v>38.385</v>
      </c>
      <c r="E1536" t="n">
        <v>53.886</v>
      </c>
      <c r="F1536" t="n">
        <v>37.6</v>
      </c>
    </row>
    <row r="1537">
      <c r="A1537" s="3" t="n">
        <v>44271</v>
      </c>
      <c r="B1537" t="n">
        <v>73.727</v>
      </c>
      <c r="C1537" t="n">
        <v>33.01</v>
      </c>
      <c r="D1537" t="n">
        <v>38.398</v>
      </c>
      <c r="E1537" t="n">
        <v>53.864</v>
      </c>
      <c r="F1537" t="n">
        <v>37.3</v>
      </c>
    </row>
    <row r="1538">
      <c r="A1538" s="3" t="n">
        <v>44272</v>
      </c>
      <c r="B1538" t="n">
        <v>73.639</v>
      </c>
      <c r="C1538" t="n">
        <v>33.01</v>
      </c>
      <c r="D1538" t="n">
        <v>38.441</v>
      </c>
      <c r="E1538" t="n">
        <v>53.879</v>
      </c>
      <c r="F1538" t="n">
        <v>36.4</v>
      </c>
    </row>
    <row r="1539">
      <c r="A1539" s="3" t="n">
        <v>44273</v>
      </c>
      <c r="B1539" t="n">
        <v>73.626</v>
      </c>
      <c r="C1539" t="n">
        <v>33</v>
      </c>
      <c r="D1539" t="n">
        <v>38.447</v>
      </c>
      <c r="E1539" t="n">
        <v>53.824</v>
      </c>
      <c r="F1539" t="n">
        <v>36.3</v>
      </c>
    </row>
    <row r="1540">
      <c r="A1540" s="3" t="n">
        <v>44274</v>
      </c>
      <c r="B1540" t="n">
        <v>73.562</v>
      </c>
      <c r="C1540" t="n">
        <v>32.86</v>
      </c>
      <c r="D1540" t="n">
        <v>38.632</v>
      </c>
      <c r="E1540" t="n">
        <v>53.72</v>
      </c>
      <c r="F1540" t="n">
        <v>35.6</v>
      </c>
    </row>
    <row r="1541">
      <c r="A1541" s="3" t="n">
        <v>44275</v>
      </c>
      <c r="B1541" t="n">
        <v>73.51600000000001</v>
      </c>
      <c r="C1541" t="n">
        <v>32.79</v>
      </c>
      <c r="D1541" t="n">
        <v>38.728</v>
      </c>
      <c r="E1541" t="n">
        <v>53.676</v>
      </c>
      <c r="F1541" t="n">
        <v>35.2</v>
      </c>
    </row>
    <row r="1542">
      <c r="A1542" s="3" t="n">
        <v>44276</v>
      </c>
      <c r="B1542" t="n">
        <v>73.45999999999999</v>
      </c>
      <c r="C1542" t="n">
        <v>32.77</v>
      </c>
      <c r="D1542" t="n">
        <v>38.78</v>
      </c>
      <c r="E1542" t="n">
        <v>53.71</v>
      </c>
      <c r="F1542" t="n">
        <v>34.6</v>
      </c>
    </row>
    <row r="1543">
      <c r="A1543" s="3" t="n">
        <v>44277</v>
      </c>
      <c r="B1543" t="n">
        <v>73.431</v>
      </c>
      <c r="C1543" t="n">
        <v>32.77</v>
      </c>
      <c r="D1543" t="n">
        <v>38.808</v>
      </c>
      <c r="E1543" t="n">
        <v>53.762</v>
      </c>
      <c r="F1543" t="n">
        <v>34.3</v>
      </c>
    </row>
    <row r="1544">
      <c r="A1544" s="3" t="n">
        <v>44278</v>
      </c>
      <c r="B1544" t="n">
        <v>73.41800000000001</v>
      </c>
      <c r="C1544" t="n">
        <v>32.77</v>
      </c>
      <c r="D1544" t="n">
        <v>38.772</v>
      </c>
      <c r="E1544" t="n">
        <v>53.758</v>
      </c>
      <c r="F1544" t="n">
        <v>34.2</v>
      </c>
    </row>
    <row r="1545">
      <c r="A1545" s="3" t="n">
        <v>44279</v>
      </c>
      <c r="B1545" t="n">
        <v>73.43600000000001</v>
      </c>
      <c r="C1545" t="n">
        <v>32.82</v>
      </c>
      <c r="D1545" t="n">
        <v>38.678</v>
      </c>
      <c r="E1545" t="n">
        <v>53.666</v>
      </c>
      <c r="F1545" t="n">
        <v>34.4</v>
      </c>
    </row>
    <row r="1546">
      <c r="A1546" s="3" t="n">
        <v>44280</v>
      </c>
      <c r="B1546" t="n">
        <v>73.43300000000001</v>
      </c>
      <c r="C1546" t="n">
        <v>32.83</v>
      </c>
      <c r="D1546" t="n">
        <v>38.72</v>
      </c>
      <c r="E1546" t="n">
        <v>53.494</v>
      </c>
      <c r="F1546" t="n">
        <v>34.3</v>
      </c>
    </row>
    <row r="1547">
      <c r="A1547" s="3" t="n">
        <v>44281</v>
      </c>
      <c r="B1547" t="n">
        <v>73.43600000000001</v>
      </c>
      <c r="C1547" t="n">
        <v>32.69</v>
      </c>
      <c r="D1547" t="n">
        <v>38.638</v>
      </c>
      <c r="E1547" t="n">
        <v>53.533</v>
      </c>
      <c r="F1547" t="n">
        <v>34.4</v>
      </c>
    </row>
    <row r="1548">
      <c r="A1548" s="3" t="n">
        <v>44282</v>
      </c>
      <c r="B1548" t="n">
        <v>73.43000000000001</v>
      </c>
      <c r="C1548" t="n">
        <v>32.41</v>
      </c>
      <c r="D1548" t="n">
        <v>38.453</v>
      </c>
      <c r="E1548" t="n">
        <v>53.563</v>
      </c>
      <c r="F1548" t="n">
        <v>34.3</v>
      </c>
    </row>
    <row r="1549">
      <c r="A1549" s="3" t="n">
        <v>44283</v>
      </c>
      <c r="B1549" t="n">
        <v>73.428</v>
      </c>
      <c r="C1549" t="n">
        <v>32.43</v>
      </c>
      <c r="D1549" t="n">
        <v>38.42</v>
      </c>
      <c r="E1549" t="n">
        <v>53.735</v>
      </c>
      <c r="F1549" t="n">
        <v>34.3</v>
      </c>
    </row>
    <row r="1550">
      <c r="A1550" s="3" t="n">
        <v>44284</v>
      </c>
      <c r="B1550" t="n">
        <v>73.43600000000001</v>
      </c>
      <c r="C1550" t="n">
        <v>32.4</v>
      </c>
      <c r="D1550" t="n">
        <v>38.387</v>
      </c>
      <c r="E1550" t="n">
        <v>53.726</v>
      </c>
      <c r="F1550" t="n">
        <v>34.4</v>
      </c>
    </row>
    <row r="1551">
      <c r="A1551" s="3" t="n">
        <v>44285</v>
      </c>
      <c r="B1551" t="n">
        <v>73.48</v>
      </c>
      <c r="C1551" t="n">
        <v>32.51</v>
      </c>
      <c r="D1551" t="n">
        <v>38.377</v>
      </c>
      <c r="E1551" t="n">
        <v>53.725</v>
      </c>
      <c r="F1551" t="n">
        <v>34.8</v>
      </c>
    </row>
    <row r="1552">
      <c r="A1552" s="3" t="n">
        <v>44286</v>
      </c>
      <c r="B1552" t="n">
        <v>73.499</v>
      </c>
      <c r="C1552" t="n">
        <v>32.67</v>
      </c>
      <c r="D1552" t="n">
        <v>38.366</v>
      </c>
      <c r="E1552" t="n">
        <v>53.755</v>
      </c>
      <c r="F1552" t="n">
        <v>35</v>
      </c>
    </row>
    <row r="1553">
      <c r="A1553" s="3" t="n">
        <v>44287</v>
      </c>
      <c r="B1553" t="n">
        <v>73.529</v>
      </c>
      <c r="C1553" t="n">
        <v>32.87</v>
      </c>
      <c r="D1553" t="n">
        <v>38.342</v>
      </c>
      <c r="E1553" t="n">
        <v>53.823</v>
      </c>
      <c r="F1553" t="n">
        <v>35.3</v>
      </c>
    </row>
    <row r="1554">
      <c r="A1554" s="3" t="n">
        <v>44288</v>
      </c>
      <c r="B1554" t="n">
        <v>73.54300000000001</v>
      </c>
      <c r="C1554" t="n">
        <v>33.04</v>
      </c>
      <c r="D1554" t="n">
        <v>38.321</v>
      </c>
      <c r="E1554" t="n">
        <v>53.868</v>
      </c>
      <c r="F1554" t="n">
        <v>35.4</v>
      </c>
    </row>
    <row r="1555">
      <c r="A1555" s="3" t="n">
        <v>44289</v>
      </c>
      <c r="B1555" t="n">
        <v>73.562</v>
      </c>
      <c r="C1555" t="n">
        <v>33.24</v>
      </c>
      <c r="D1555" t="n">
        <v>38.308</v>
      </c>
      <c r="E1555" t="n">
        <v>53.964</v>
      </c>
      <c r="F1555" t="n">
        <v>35.6</v>
      </c>
    </row>
    <row r="1556">
      <c r="A1556" s="3" t="n">
        <v>44290</v>
      </c>
      <c r="B1556" t="n">
        <v>73.584</v>
      </c>
      <c r="C1556" t="n">
        <v>33.35</v>
      </c>
      <c r="D1556" t="n">
        <v>38.28</v>
      </c>
      <c r="E1556" t="n">
        <v>53.959</v>
      </c>
      <c r="F1556" t="n">
        <v>35.8</v>
      </c>
    </row>
    <row r="1557">
      <c r="A1557" s="3" t="n">
        <v>44291</v>
      </c>
      <c r="B1557" t="n">
        <v>73.613</v>
      </c>
      <c r="C1557" t="n">
        <v>33.47</v>
      </c>
      <c r="D1557" t="n">
        <v>38.256</v>
      </c>
      <c r="E1557" t="n">
        <v>53.949</v>
      </c>
      <c r="F1557" t="n">
        <v>36.1</v>
      </c>
    </row>
    <row r="1558">
      <c r="A1558" s="3" t="n">
        <v>44292</v>
      </c>
      <c r="B1558" t="n">
        <v>73.617</v>
      </c>
      <c r="C1558" t="n">
        <v>33.5</v>
      </c>
      <c r="D1558" t="n">
        <v>38.28</v>
      </c>
      <c r="E1558" t="n">
        <v>53.933</v>
      </c>
      <c r="F1558" t="n">
        <v>36.2</v>
      </c>
    </row>
    <row r="1559">
      <c r="A1559" s="3" t="n">
        <v>44293</v>
      </c>
      <c r="B1559" t="n">
        <v>73.652</v>
      </c>
      <c r="C1559" t="n">
        <v>33.56</v>
      </c>
      <c r="D1559" t="n">
        <v>38.309</v>
      </c>
      <c r="E1559" t="n">
        <v>53.85</v>
      </c>
      <c r="F1559" t="n">
        <v>36.5</v>
      </c>
    </row>
    <row r="1560">
      <c r="A1560" s="3" t="n">
        <v>44294</v>
      </c>
      <c r="B1560" t="n">
        <v>73.661</v>
      </c>
      <c r="C1560" t="n">
        <v>33.61</v>
      </c>
      <c r="D1560" t="n">
        <v>38.331</v>
      </c>
      <c r="E1560" t="n">
        <v>53.633</v>
      </c>
      <c r="F1560" t="n">
        <v>36.6</v>
      </c>
    </row>
    <row r="1561">
      <c r="A1561" s="3" t="n">
        <v>44295</v>
      </c>
      <c r="B1561" t="n">
        <v>73.643</v>
      </c>
      <c r="C1561" t="n">
        <v>33.67</v>
      </c>
      <c r="D1561" t="n">
        <v>38.225</v>
      </c>
      <c r="E1561" t="n">
        <v>53.481</v>
      </c>
      <c r="F1561" t="n">
        <v>36.4</v>
      </c>
    </row>
    <row r="1562">
      <c r="A1562" s="3" t="n">
        <v>44296</v>
      </c>
      <c r="B1562" t="n">
        <v>73.804</v>
      </c>
      <c r="C1562" t="n">
        <v>33.49</v>
      </c>
      <c r="D1562" t="n">
        <v>38.168</v>
      </c>
      <c r="E1562" t="n">
        <v>53.603</v>
      </c>
      <c r="F1562" t="n">
        <v>38</v>
      </c>
    </row>
    <row r="1563">
      <c r="A1563" s="3" t="n">
        <v>44297</v>
      </c>
      <c r="B1563" t="n">
        <v>74.188</v>
      </c>
      <c r="C1563" t="n">
        <v>33.5</v>
      </c>
      <c r="D1563" t="n">
        <v>38.643</v>
      </c>
      <c r="E1563" t="n">
        <v>54.247</v>
      </c>
      <c r="F1563" t="n">
        <v>41.9</v>
      </c>
    </row>
    <row r="1564">
      <c r="A1564" s="3" t="n">
        <v>44298</v>
      </c>
      <c r="B1564" t="n">
        <v>74.488</v>
      </c>
      <c r="C1564" t="n">
        <v>33.53</v>
      </c>
      <c r="D1564" t="n">
        <v>39.169</v>
      </c>
      <c r="E1564" t="n">
        <v>54.176</v>
      </c>
      <c r="F1564" t="n">
        <v>44.9</v>
      </c>
    </row>
    <row r="1565">
      <c r="A1565" s="3" t="n">
        <v>44299</v>
      </c>
      <c r="B1565" t="n">
        <v>74.76600000000001</v>
      </c>
      <c r="C1565" t="n">
        <v>33.36</v>
      </c>
      <c r="D1565" t="n">
        <v>39.249</v>
      </c>
      <c r="E1565" t="n">
        <v>54.177</v>
      </c>
      <c r="F1565" t="n">
        <v>47.7</v>
      </c>
    </row>
    <row r="1566">
      <c r="A1566" s="3" t="n">
        <v>44300</v>
      </c>
      <c r="B1566" t="n">
        <v>75.102</v>
      </c>
      <c r="C1566" t="n">
        <v>33.28</v>
      </c>
      <c r="D1566" t="n">
        <v>39.346</v>
      </c>
      <c r="E1566" t="n">
        <v>53.961</v>
      </c>
      <c r="F1566" t="n">
        <v>51</v>
      </c>
    </row>
    <row r="1567">
      <c r="A1567" s="3" t="n">
        <v>44301</v>
      </c>
      <c r="B1567" t="n">
        <v>75.376</v>
      </c>
      <c r="C1567" t="n">
        <v>33.3</v>
      </c>
      <c r="D1567" t="n">
        <v>39.377</v>
      </c>
      <c r="E1567" t="n">
        <v>53.86</v>
      </c>
      <c r="F1567" t="n">
        <v>53.8</v>
      </c>
    </row>
    <row r="1568">
      <c r="A1568" s="3" t="n">
        <v>44302</v>
      </c>
      <c r="B1568" t="n">
        <v>75.535</v>
      </c>
      <c r="C1568" t="n">
        <v>33.03</v>
      </c>
      <c r="D1568" t="n">
        <v>39.381</v>
      </c>
      <c r="E1568" t="n">
        <v>53.81</v>
      </c>
      <c r="F1568" t="n">
        <v>55.3</v>
      </c>
    </row>
    <row r="1569">
      <c r="A1569" s="3" t="n">
        <v>44303</v>
      </c>
      <c r="B1569" t="n">
        <v>75.63500000000001</v>
      </c>
      <c r="C1569" t="n">
        <v>32.68</v>
      </c>
      <c r="D1569" t="n">
        <v>39.406</v>
      </c>
      <c r="E1569" t="n">
        <v>53.751</v>
      </c>
      <c r="F1569" t="n">
        <v>56.4</v>
      </c>
    </row>
    <row r="1570">
      <c r="A1570" s="3" t="n">
        <v>44304</v>
      </c>
      <c r="B1570" t="n">
        <v>75.724</v>
      </c>
      <c r="C1570" t="n">
        <v>32.55</v>
      </c>
      <c r="D1570" t="n">
        <v>39.403</v>
      </c>
      <c r="E1570" t="n">
        <v>53.786</v>
      </c>
      <c r="F1570" t="n">
        <v>57.2</v>
      </c>
    </row>
    <row r="1571">
      <c r="A1571" s="3" t="n">
        <v>44305</v>
      </c>
      <c r="B1571" t="n">
        <v>75.79900000000001</v>
      </c>
      <c r="C1571" t="n">
        <v>32.51</v>
      </c>
      <c r="D1571" t="n">
        <v>39.357</v>
      </c>
      <c r="E1571" t="n">
        <v>53.793</v>
      </c>
      <c r="F1571" t="n">
        <v>58</v>
      </c>
    </row>
    <row r="1572">
      <c r="A1572" s="3" t="n">
        <v>44306</v>
      </c>
      <c r="B1572" t="n">
        <v>75.864</v>
      </c>
      <c r="C1572" t="n">
        <v>32.5</v>
      </c>
      <c r="D1572" t="n">
        <v>39.218</v>
      </c>
      <c r="E1572" t="n">
        <v>53.805</v>
      </c>
      <c r="F1572" t="n">
        <v>58.6</v>
      </c>
    </row>
    <row r="1573">
      <c r="A1573" s="3" t="n">
        <v>44307</v>
      </c>
      <c r="B1573" t="n">
        <v>75.922</v>
      </c>
      <c r="C1573" t="n">
        <v>32.51</v>
      </c>
      <c r="D1573" t="n">
        <v>39.129</v>
      </c>
      <c r="E1573" t="n">
        <v>53.857</v>
      </c>
      <c r="F1573" t="n">
        <v>59.2</v>
      </c>
    </row>
    <row r="1574">
      <c r="A1574" s="3" t="n">
        <v>44308</v>
      </c>
      <c r="B1574" t="n">
        <v>75.896</v>
      </c>
      <c r="C1574" t="n">
        <v>32.51</v>
      </c>
      <c r="D1574" t="n">
        <v>39.133</v>
      </c>
      <c r="E1574" t="n">
        <v>53.954</v>
      </c>
      <c r="F1574" t="n">
        <v>59</v>
      </c>
    </row>
    <row r="1575">
      <c r="A1575" s="3" t="n">
        <v>44309</v>
      </c>
      <c r="B1575" t="n">
        <v>75.851</v>
      </c>
      <c r="C1575" t="n">
        <v>32.56</v>
      </c>
      <c r="D1575" t="n">
        <v>39.107</v>
      </c>
      <c r="E1575" t="n">
        <v>53.962</v>
      </c>
      <c r="F1575" t="n">
        <v>58.5</v>
      </c>
    </row>
    <row r="1576">
      <c r="A1576" s="3" t="n">
        <v>44310</v>
      </c>
      <c r="B1576" t="n">
        <v>75.77500000000001</v>
      </c>
      <c r="C1576" t="n">
        <v>32.66</v>
      </c>
      <c r="D1576" t="n">
        <v>39.114</v>
      </c>
      <c r="E1576" t="n">
        <v>53.929</v>
      </c>
      <c r="F1576" t="n">
        <v>57.8</v>
      </c>
    </row>
    <row r="1577">
      <c r="A1577" s="3" t="n">
        <v>44311</v>
      </c>
      <c r="B1577" t="n">
        <v>75.74299999999999</v>
      </c>
      <c r="C1577" t="n">
        <v>32.68</v>
      </c>
      <c r="D1577" t="n">
        <v>39.167</v>
      </c>
      <c r="E1577" t="n">
        <v>53.969</v>
      </c>
      <c r="F1577" t="n">
        <v>57.4</v>
      </c>
    </row>
    <row r="1578">
      <c r="A1578" s="3" t="n">
        <v>44312</v>
      </c>
      <c r="B1578" t="n">
        <v>75.68899999999999</v>
      </c>
      <c r="C1578" t="n">
        <v>32.7</v>
      </c>
      <c r="D1578" t="n">
        <v>39.203</v>
      </c>
      <c r="E1578" t="n">
        <v>53.964</v>
      </c>
      <c r="F1578" t="n">
        <v>56.9</v>
      </c>
    </row>
    <row r="1579">
      <c r="A1579" s="3" t="n">
        <v>44313</v>
      </c>
      <c r="B1579" t="n">
        <v>75.619</v>
      </c>
      <c r="C1579" t="n">
        <v>32.72</v>
      </c>
      <c r="D1579" t="n">
        <v>39.137</v>
      </c>
      <c r="E1579" t="n">
        <v>53.877</v>
      </c>
      <c r="F1579" t="n">
        <v>56.2</v>
      </c>
    </row>
    <row r="1580">
      <c r="A1580" s="3" t="n">
        <v>44314</v>
      </c>
      <c r="B1580" t="n">
        <v>75.55500000000001</v>
      </c>
      <c r="C1580" t="n">
        <v>32.7</v>
      </c>
      <c r="D1580" t="n">
        <v>39.033</v>
      </c>
      <c r="E1580" t="n">
        <v>53.763</v>
      </c>
      <c r="F1580" t="n">
        <v>55.6</v>
      </c>
    </row>
    <row r="1581">
      <c r="A1581" s="3" t="n">
        <v>44315</v>
      </c>
      <c r="B1581" t="n">
        <v>75.494</v>
      </c>
      <c r="C1581" t="n">
        <v>32.68</v>
      </c>
      <c r="D1581" t="n">
        <v>38.877</v>
      </c>
      <c r="E1581" t="n">
        <v>53.736</v>
      </c>
      <c r="F1581" t="n">
        <v>54.9</v>
      </c>
    </row>
    <row r="1582">
      <c r="A1582" s="3" t="n">
        <v>44316</v>
      </c>
      <c r="B1582" t="n">
        <v>75.453</v>
      </c>
      <c r="D1582" t="n">
        <v>38.753</v>
      </c>
      <c r="E1582" t="n">
        <v>53.751</v>
      </c>
      <c r="F1582" t="n">
        <v>54.5</v>
      </c>
    </row>
    <row r="1583">
      <c r="A1583" s="3" t="n">
        <v>44317</v>
      </c>
      <c r="B1583" t="n">
        <v>75.425</v>
      </c>
      <c r="C1583" t="n">
        <v>32.66</v>
      </c>
      <c r="D1583" t="n">
        <v>38.647</v>
      </c>
      <c r="E1583" t="n">
        <v>53.71</v>
      </c>
      <c r="F1583" t="n">
        <v>54.2</v>
      </c>
    </row>
    <row r="1584">
      <c r="A1584" s="3" t="n">
        <v>44318</v>
      </c>
      <c r="B1584" t="n">
        <v>75.404</v>
      </c>
      <c r="C1584" t="n">
        <v>32.61</v>
      </c>
      <c r="D1584" t="n">
        <v>38.498</v>
      </c>
      <c r="E1584" t="n">
        <v>53.694</v>
      </c>
      <c r="F1584" t="n">
        <v>54</v>
      </c>
    </row>
    <row r="1585">
      <c r="A1585" s="3" t="n">
        <v>44319</v>
      </c>
      <c r="B1585" t="n">
        <v>75.373</v>
      </c>
      <c r="C1585" t="n">
        <v>32.6</v>
      </c>
      <c r="D1585" t="n">
        <v>38.446</v>
      </c>
      <c r="E1585" t="n">
        <v>53.673</v>
      </c>
      <c r="F1585" t="n">
        <v>53.7</v>
      </c>
    </row>
    <row r="1586">
      <c r="A1586" s="3" t="n">
        <v>44320</v>
      </c>
      <c r="B1586" t="n">
        <v>75.339</v>
      </c>
      <c r="C1586" t="n">
        <v>32.58</v>
      </c>
      <c r="D1586" t="n">
        <v>38.467</v>
      </c>
      <c r="E1586" t="n">
        <v>53.709</v>
      </c>
      <c r="F1586" t="n">
        <v>53.4</v>
      </c>
    </row>
    <row r="1587">
      <c r="A1587" s="3" t="n">
        <v>44321</v>
      </c>
      <c r="B1587" t="n">
        <v>75.316</v>
      </c>
      <c r="C1587" t="n">
        <v>32.62</v>
      </c>
      <c r="D1587" t="n">
        <v>38.42</v>
      </c>
      <c r="E1587" t="n">
        <v>53.852</v>
      </c>
      <c r="F1587" t="n">
        <v>53.2</v>
      </c>
    </row>
    <row r="1588">
      <c r="A1588" s="3" t="n">
        <v>44322</v>
      </c>
      <c r="B1588" t="n">
        <v>75.238</v>
      </c>
      <c r="C1588" t="n">
        <v>32.78</v>
      </c>
      <c r="D1588" t="n">
        <v>38.347</v>
      </c>
      <c r="E1588" t="n">
        <v>53.958</v>
      </c>
      <c r="F1588" t="n">
        <v>52.4</v>
      </c>
    </row>
    <row r="1589">
      <c r="A1589" s="3" t="n">
        <v>44323</v>
      </c>
      <c r="B1589" t="n">
        <v>75.187</v>
      </c>
      <c r="C1589" t="n">
        <v>32.9</v>
      </c>
      <c r="D1589" t="n">
        <v>38.3</v>
      </c>
      <c r="E1589" t="n">
        <v>53.944</v>
      </c>
      <c r="F1589" t="n">
        <v>51.9</v>
      </c>
    </row>
    <row r="1590">
      <c r="A1590" s="3" t="n">
        <v>44324</v>
      </c>
      <c r="B1590" t="n">
        <v>75.13500000000001</v>
      </c>
      <c r="C1590" t="n">
        <v>32.97</v>
      </c>
      <c r="D1590" t="n">
        <v>38.233</v>
      </c>
      <c r="E1590" t="n">
        <v>53.942</v>
      </c>
      <c r="F1590" t="n">
        <v>51.4</v>
      </c>
    </row>
    <row r="1591">
      <c r="A1591" s="3" t="n">
        <v>44325</v>
      </c>
      <c r="B1591" t="n">
        <v>75.125</v>
      </c>
      <c r="C1591" t="n">
        <v>33.02</v>
      </c>
      <c r="D1591" t="n">
        <v>38.208</v>
      </c>
      <c r="E1591" t="n">
        <v>53.928</v>
      </c>
      <c r="F1591" t="n">
        <v>51.2</v>
      </c>
    </row>
    <row r="1592">
      <c r="A1592" s="3" t="n">
        <v>44326</v>
      </c>
      <c r="B1592" t="n">
        <v>75.041</v>
      </c>
      <c r="C1592" t="n">
        <v>33.08</v>
      </c>
      <c r="D1592" t="n">
        <v>38.257</v>
      </c>
      <c r="E1592" t="n">
        <v>53.844</v>
      </c>
      <c r="F1592" t="n">
        <v>50.4</v>
      </c>
    </row>
    <row r="1593">
      <c r="A1593" s="3" t="n">
        <v>44327</v>
      </c>
      <c r="B1593" t="n">
        <v>74.998</v>
      </c>
      <c r="C1593" t="n">
        <v>33.12</v>
      </c>
      <c r="D1593" t="n">
        <v>38.352</v>
      </c>
      <c r="E1593" t="n">
        <v>53.797</v>
      </c>
      <c r="F1593" t="n">
        <v>50</v>
      </c>
    </row>
    <row r="1594">
      <c r="A1594" s="3" t="n">
        <v>44328</v>
      </c>
      <c r="B1594" t="n">
        <v>74.947</v>
      </c>
      <c r="C1594" t="n">
        <v>33.21</v>
      </c>
      <c r="D1594" t="n">
        <v>38.412</v>
      </c>
      <c r="E1594" t="n">
        <v>53.761</v>
      </c>
      <c r="F1594" t="n">
        <v>49.5</v>
      </c>
    </row>
    <row r="1595">
      <c r="A1595" s="3" t="n">
        <v>44329</v>
      </c>
      <c r="B1595" t="n">
        <v>74.901</v>
      </c>
      <c r="C1595" t="n">
        <v>33.19</v>
      </c>
      <c r="D1595" t="n">
        <v>38.489</v>
      </c>
      <c r="E1595" t="n">
        <v>53.818</v>
      </c>
      <c r="F1595" t="n">
        <v>49</v>
      </c>
    </row>
    <row r="1596">
      <c r="A1596" s="3" t="n">
        <v>44330</v>
      </c>
      <c r="B1596" t="n">
        <v>74.822</v>
      </c>
      <c r="C1596" t="n">
        <v>33.19</v>
      </c>
      <c r="D1596" t="n">
        <v>38.498</v>
      </c>
      <c r="E1596" t="n">
        <v>53.831</v>
      </c>
      <c r="F1596" t="n">
        <v>48.2</v>
      </c>
    </row>
    <row r="1597">
      <c r="A1597" s="3" t="n">
        <v>44331</v>
      </c>
      <c r="B1597" t="n">
        <v>74.744</v>
      </c>
      <c r="C1597" t="n">
        <v>33.04</v>
      </c>
      <c r="D1597" t="n">
        <v>38.491</v>
      </c>
      <c r="E1597" t="n">
        <v>54.013</v>
      </c>
      <c r="F1597" t="n">
        <v>47.4</v>
      </c>
    </row>
    <row r="1598">
      <c r="A1598" s="3" t="n">
        <v>44332</v>
      </c>
      <c r="B1598" t="n">
        <v>74.667</v>
      </c>
      <c r="C1598" t="n">
        <v>33.03</v>
      </c>
      <c r="D1598" t="n">
        <v>38.54</v>
      </c>
      <c r="E1598" t="n">
        <v>54.116</v>
      </c>
      <c r="F1598" t="n">
        <v>46.7</v>
      </c>
    </row>
    <row r="1599">
      <c r="A1599" s="3" t="n">
        <v>44333</v>
      </c>
      <c r="B1599" t="n">
        <v>74.56999999999999</v>
      </c>
      <c r="C1599" t="n">
        <v>32.98</v>
      </c>
      <c r="D1599" t="n">
        <v>38.468</v>
      </c>
      <c r="E1599" t="n">
        <v>54.078</v>
      </c>
      <c r="F1599" t="n">
        <v>45.7</v>
      </c>
    </row>
    <row r="1600">
      <c r="A1600" s="3" t="n">
        <v>44334</v>
      </c>
      <c r="B1600" t="n">
        <v>74.482</v>
      </c>
      <c r="C1600" t="n">
        <v>32.88</v>
      </c>
      <c r="D1600" t="n">
        <v>38.305</v>
      </c>
      <c r="E1600" t="n">
        <v>54.038</v>
      </c>
      <c r="F1600" t="n">
        <v>44.8</v>
      </c>
    </row>
    <row r="1601">
      <c r="A1601" s="3" t="n">
        <v>44335</v>
      </c>
      <c r="B1601" t="n">
        <v>74.408</v>
      </c>
      <c r="C1601" t="n">
        <v>32.77</v>
      </c>
      <c r="D1601" t="n">
        <v>38.155</v>
      </c>
      <c r="E1601" t="n">
        <v>53.984</v>
      </c>
      <c r="F1601" t="n">
        <v>44.1</v>
      </c>
    </row>
    <row r="1602">
      <c r="A1602" s="3" t="n">
        <v>44336</v>
      </c>
      <c r="B1602" t="n">
        <v>74.337</v>
      </c>
      <c r="C1602" t="n">
        <v>32.66</v>
      </c>
      <c r="D1602" t="n">
        <v>37.985</v>
      </c>
      <c r="E1602" t="n">
        <v>53.928</v>
      </c>
      <c r="F1602" t="n">
        <v>43.4</v>
      </c>
    </row>
    <row r="1603">
      <c r="A1603" s="3" t="n">
        <v>44337</v>
      </c>
      <c r="B1603" t="n">
        <v>74.25</v>
      </c>
      <c r="C1603" t="n">
        <v>32.62</v>
      </c>
      <c r="D1603" t="n">
        <v>37.841</v>
      </c>
      <c r="E1603" t="n">
        <v>53.998</v>
      </c>
      <c r="F1603" t="n">
        <v>42.5</v>
      </c>
    </row>
    <row r="1604">
      <c r="A1604" s="3" t="n">
        <v>44338</v>
      </c>
      <c r="B1604" t="n">
        <v>74.163</v>
      </c>
      <c r="C1604" t="n">
        <v>32.73</v>
      </c>
      <c r="D1604" t="n">
        <v>37.796</v>
      </c>
      <c r="E1604" t="n">
        <v>54.079</v>
      </c>
      <c r="F1604" t="n">
        <v>41.6</v>
      </c>
    </row>
    <row r="1605">
      <c r="A1605" s="3" t="n">
        <v>44339</v>
      </c>
      <c r="B1605" t="n">
        <v>74.06399999999999</v>
      </c>
      <c r="C1605" t="n">
        <v>32.75</v>
      </c>
      <c r="D1605" t="n">
        <v>37.893</v>
      </c>
      <c r="E1605" t="n">
        <v>54.04</v>
      </c>
      <c r="F1605" t="n">
        <v>40.6</v>
      </c>
    </row>
    <row r="1606">
      <c r="A1606" s="3" t="n">
        <v>44340</v>
      </c>
      <c r="B1606" t="n">
        <v>74.13200000000001</v>
      </c>
      <c r="C1606" t="n">
        <v>32.93</v>
      </c>
      <c r="D1606" t="n">
        <v>38.018</v>
      </c>
      <c r="E1606" t="n">
        <v>54.002</v>
      </c>
      <c r="F1606" t="n">
        <v>41.3</v>
      </c>
    </row>
    <row r="1607">
      <c r="A1607" s="3" t="n">
        <v>44341</v>
      </c>
      <c r="B1607" t="n">
        <v>74.096</v>
      </c>
      <c r="C1607" t="n">
        <v>33.07</v>
      </c>
      <c r="D1607" t="n">
        <v>38.132</v>
      </c>
      <c r="E1607" t="n">
        <v>53.956</v>
      </c>
      <c r="F1607" t="n">
        <v>41</v>
      </c>
    </row>
    <row r="1608">
      <c r="A1608" s="3" t="n">
        <v>44342</v>
      </c>
      <c r="B1608" t="n">
        <v>74.029</v>
      </c>
      <c r="C1608" t="n">
        <v>33.07</v>
      </c>
      <c r="D1608" t="n">
        <v>38.201</v>
      </c>
      <c r="E1608" t="n">
        <v>53.89</v>
      </c>
      <c r="F1608" t="n">
        <v>40.3</v>
      </c>
    </row>
    <row r="1609">
      <c r="A1609" s="3" t="n">
        <v>44343</v>
      </c>
      <c r="B1609" t="n">
        <v>73.938</v>
      </c>
      <c r="C1609" t="n">
        <v>32.98</v>
      </c>
      <c r="D1609" t="n">
        <v>38.393</v>
      </c>
      <c r="E1609" t="n">
        <v>53.863</v>
      </c>
      <c r="F1609" t="n">
        <v>39.4</v>
      </c>
    </row>
    <row r="1610">
      <c r="A1610" s="3" t="n">
        <v>44344</v>
      </c>
      <c r="B1610" t="n">
        <v>73.887</v>
      </c>
      <c r="C1610" t="n">
        <v>33.23</v>
      </c>
      <c r="D1610" t="n">
        <v>38.482</v>
      </c>
      <c r="E1610" t="n">
        <v>53.834</v>
      </c>
      <c r="F1610" t="n">
        <v>38.9</v>
      </c>
    </row>
    <row r="1611">
      <c r="A1611" s="3" t="n">
        <v>44345</v>
      </c>
      <c r="B1611" t="n">
        <v>73.837</v>
      </c>
      <c r="C1611" t="n">
        <v>33.48</v>
      </c>
      <c r="D1611" t="n">
        <v>38.526</v>
      </c>
      <c r="E1611" t="n">
        <v>53.815</v>
      </c>
      <c r="F1611" t="n">
        <v>38.4</v>
      </c>
    </row>
    <row r="1612">
      <c r="A1612" s="3" t="n">
        <v>44346</v>
      </c>
      <c r="B1612" t="n">
        <v>73.85299999999999</v>
      </c>
      <c r="C1612" t="n">
        <v>33.66</v>
      </c>
      <c r="D1612" t="n">
        <v>38.529</v>
      </c>
      <c r="E1612" t="n">
        <v>53.818</v>
      </c>
      <c r="F1612" t="n">
        <v>38.5</v>
      </c>
    </row>
    <row r="1613">
      <c r="A1613" s="3" t="n">
        <v>44347</v>
      </c>
      <c r="B1613" t="n">
        <v>73.852</v>
      </c>
      <c r="C1613" t="n">
        <v>33.69</v>
      </c>
      <c r="D1613" t="n">
        <v>38.498</v>
      </c>
      <c r="E1613" t="n">
        <v>53.859</v>
      </c>
      <c r="F1613" t="n">
        <v>38.5</v>
      </c>
    </row>
    <row r="1614">
      <c r="A1614" s="3" t="n">
        <v>44348</v>
      </c>
      <c r="B1614" t="n">
        <v>73.876</v>
      </c>
      <c r="C1614" t="n">
        <v>33.9</v>
      </c>
      <c r="D1614" t="n">
        <v>38.519</v>
      </c>
      <c r="E1614" t="n">
        <v>53.857</v>
      </c>
      <c r="F1614" t="n">
        <v>38.8</v>
      </c>
    </row>
    <row r="1615">
      <c r="A1615" s="3" t="n">
        <v>44349</v>
      </c>
      <c r="B1615" t="n">
        <v>73.872</v>
      </c>
      <c r="C1615" t="n">
        <v>33.88</v>
      </c>
      <c r="D1615" t="n">
        <v>38.531</v>
      </c>
      <c r="E1615" t="n">
        <v>53.827</v>
      </c>
      <c r="F1615" t="n">
        <v>38.7</v>
      </c>
    </row>
    <row r="1616">
      <c r="A1616" s="3" t="n">
        <v>44350</v>
      </c>
      <c r="B1616" t="n">
        <v>73.88500000000001</v>
      </c>
      <c r="C1616" t="n">
        <v>33.61</v>
      </c>
      <c r="D1616" t="n">
        <v>38.458</v>
      </c>
      <c r="E1616" t="n">
        <v>53.799</v>
      </c>
      <c r="F1616" t="n">
        <v>38.9</v>
      </c>
    </row>
    <row r="1617">
      <c r="A1617" s="3" t="n">
        <v>44351</v>
      </c>
      <c r="B1617" t="n">
        <v>73.887</v>
      </c>
      <c r="C1617" t="n">
        <v>33.64</v>
      </c>
      <c r="D1617" t="n">
        <v>38.424</v>
      </c>
      <c r="E1617" t="n">
        <v>53.906</v>
      </c>
      <c r="F1617" t="n">
        <v>38.9</v>
      </c>
    </row>
    <row r="1618">
      <c r="A1618" s="3" t="n">
        <v>44352</v>
      </c>
      <c r="B1618" t="n">
        <v>73.93600000000001</v>
      </c>
      <c r="C1618" t="n">
        <v>33.74</v>
      </c>
      <c r="D1618" t="n">
        <v>38.644</v>
      </c>
      <c r="E1618" t="n">
        <v>54.123</v>
      </c>
      <c r="F1618" t="n">
        <v>39.4</v>
      </c>
    </row>
    <row r="1619">
      <c r="A1619" s="3" t="n">
        <v>44353</v>
      </c>
      <c r="B1619" t="n">
        <v>74.08199999999999</v>
      </c>
      <c r="C1619" t="n">
        <v>34.1</v>
      </c>
      <c r="D1619" t="n">
        <v>39.219</v>
      </c>
      <c r="E1619" t="n">
        <v>54.209</v>
      </c>
      <c r="F1619" t="n">
        <v>40.8</v>
      </c>
    </row>
    <row r="1620">
      <c r="A1620" s="3" t="n">
        <v>44354</v>
      </c>
      <c r="B1620" t="n">
        <v>74.185</v>
      </c>
      <c r="C1620" t="n">
        <v>34.4</v>
      </c>
      <c r="D1620" t="n">
        <v>39.636</v>
      </c>
      <c r="E1620" t="n">
        <v>54.282</v>
      </c>
      <c r="F1620" t="n">
        <v>41.9</v>
      </c>
    </row>
    <row r="1621">
      <c r="A1621" s="3" t="n">
        <v>44355</v>
      </c>
      <c r="B1621" t="n">
        <v>74.292</v>
      </c>
      <c r="C1621" t="n">
        <v>34.6</v>
      </c>
      <c r="D1621" t="n">
        <v>39.85</v>
      </c>
      <c r="E1621" t="n">
        <v>54.248</v>
      </c>
      <c r="F1621" t="n">
        <v>42.9</v>
      </c>
    </row>
    <row r="1622">
      <c r="A1622" s="3" t="n">
        <v>44356</v>
      </c>
      <c r="B1622" t="n">
        <v>74.40900000000001</v>
      </c>
      <c r="C1622" t="n">
        <v>34.57</v>
      </c>
      <c r="D1622" t="n">
        <v>39.911</v>
      </c>
      <c r="E1622" t="n">
        <v>54.201</v>
      </c>
      <c r="F1622" t="n">
        <v>44.1</v>
      </c>
    </row>
    <row r="1623">
      <c r="A1623" s="3" t="n">
        <v>44357</v>
      </c>
      <c r="B1623" t="n">
        <v>74.511</v>
      </c>
      <c r="C1623" t="n">
        <v>34.42</v>
      </c>
      <c r="D1623" t="n">
        <v>39.935</v>
      </c>
      <c r="E1623" t="n">
        <v>54.111</v>
      </c>
      <c r="F1623" t="n">
        <v>45.1</v>
      </c>
    </row>
    <row r="1624">
      <c r="A1624" s="3" t="n">
        <v>44358</v>
      </c>
      <c r="B1624" t="n">
        <v>74.59399999999999</v>
      </c>
      <c r="C1624" t="n">
        <v>34.16</v>
      </c>
      <c r="D1624" t="n">
        <v>39.951</v>
      </c>
      <c r="E1624" t="n">
        <v>53.974</v>
      </c>
      <c r="F1624" t="n">
        <v>45.9</v>
      </c>
    </row>
    <row r="1625">
      <c r="A1625" s="3" t="n">
        <v>44359</v>
      </c>
      <c r="B1625" t="n">
        <v>74.691</v>
      </c>
      <c r="C1625" t="n">
        <v>33.95</v>
      </c>
      <c r="D1625" t="n">
        <v>39.955</v>
      </c>
      <c r="E1625" t="n">
        <v>53.782</v>
      </c>
      <c r="F1625" t="n">
        <v>46.9</v>
      </c>
    </row>
    <row r="1626">
      <c r="A1626" s="3" t="n">
        <v>44360</v>
      </c>
      <c r="B1626" t="n">
        <v>74.78700000000001</v>
      </c>
      <c r="C1626" t="n">
        <v>34.03</v>
      </c>
      <c r="D1626" t="n">
        <v>39.904</v>
      </c>
      <c r="E1626" t="n">
        <v>53.688</v>
      </c>
      <c r="F1626" t="n">
        <v>47.9</v>
      </c>
    </row>
    <row r="1627">
      <c r="A1627" s="3" t="n">
        <v>44361</v>
      </c>
      <c r="B1627" t="n">
        <v>74.85299999999999</v>
      </c>
      <c r="C1627" t="n">
        <v>34.3</v>
      </c>
      <c r="D1627" t="n">
        <v>39.765</v>
      </c>
      <c r="E1627" t="n">
        <v>53.655</v>
      </c>
      <c r="F1627" t="n">
        <v>48.5</v>
      </c>
    </row>
    <row r="1628">
      <c r="A1628" s="3" t="n">
        <v>44362</v>
      </c>
      <c r="B1628" t="n">
        <v>74.86199999999999</v>
      </c>
      <c r="C1628" t="n">
        <v>34.43</v>
      </c>
      <c r="D1628" t="n">
        <v>39.624</v>
      </c>
      <c r="E1628" t="n">
        <v>53.665</v>
      </c>
      <c r="F1628" t="n">
        <v>48.6</v>
      </c>
    </row>
    <row r="1629">
      <c r="A1629" s="3" t="n">
        <v>44363</v>
      </c>
      <c r="B1629" t="n">
        <v>74.857</v>
      </c>
      <c r="C1629" t="n">
        <v>34.4</v>
      </c>
      <c r="D1629" t="n">
        <v>39.476</v>
      </c>
      <c r="E1629" t="n">
        <v>53.747</v>
      </c>
      <c r="F1629" t="n">
        <v>48.6</v>
      </c>
    </row>
    <row r="1630">
      <c r="A1630" s="3" t="n">
        <v>44364</v>
      </c>
      <c r="B1630" t="n">
        <v>74.806</v>
      </c>
      <c r="C1630" t="n">
        <v>34.21</v>
      </c>
      <c r="D1630" t="n">
        <v>39.334</v>
      </c>
      <c r="E1630" t="n">
        <v>53.825</v>
      </c>
      <c r="F1630" t="n">
        <v>48.1</v>
      </c>
    </row>
    <row r="1631">
      <c r="A1631" s="3" t="n">
        <v>44365</v>
      </c>
      <c r="B1631" t="n">
        <v>74.762</v>
      </c>
      <c r="C1631" t="n">
        <v>33.92</v>
      </c>
      <c r="D1631" t="n">
        <v>39.223</v>
      </c>
      <c r="E1631" t="n">
        <v>53.821</v>
      </c>
      <c r="F1631" t="n">
        <v>47.6</v>
      </c>
    </row>
    <row r="1632">
      <c r="A1632" s="3" t="n">
        <v>44366</v>
      </c>
      <c r="B1632" t="n">
        <v>74.685</v>
      </c>
      <c r="C1632" t="n">
        <v>33.48</v>
      </c>
      <c r="D1632" t="n">
        <v>39.209</v>
      </c>
      <c r="E1632" t="n">
        <v>53.795</v>
      </c>
      <c r="F1632" t="n">
        <v>46.9</v>
      </c>
    </row>
    <row r="1633">
      <c r="A1633" s="3" t="n">
        <v>44367</v>
      </c>
      <c r="B1633" t="n">
        <v>74.61199999999999</v>
      </c>
      <c r="C1633" t="n">
        <v>33.09</v>
      </c>
      <c r="D1633" t="n">
        <v>39.056</v>
      </c>
      <c r="E1633" t="n">
        <v>53.914</v>
      </c>
      <c r="F1633" t="n">
        <v>46.1</v>
      </c>
    </row>
    <row r="1634">
      <c r="A1634" s="3" t="n">
        <v>44368</v>
      </c>
      <c r="B1634" t="n">
        <v>74.557</v>
      </c>
      <c r="C1634" t="n">
        <v>32.99</v>
      </c>
      <c r="D1634" t="n">
        <v>38.9</v>
      </c>
      <c r="E1634" t="n">
        <v>53.918</v>
      </c>
      <c r="F1634" t="n">
        <v>45.6</v>
      </c>
    </row>
    <row r="1635">
      <c r="A1635" s="3" t="n">
        <v>44369</v>
      </c>
      <c r="B1635" t="n">
        <v>74.473</v>
      </c>
      <c r="C1635" t="n">
        <v>32.61</v>
      </c>
      <c r="D1635" t="n">
        <v>38.753</v>
      </c>
      <c r="E1635" t="n">
        <v>53.893</v>
      </c>
      <c r="F1635" t="n">
        <v>44.7</v>
      </c>
    </row>
    <row r="1636">
      <c r="A1636" s="3" t="n">
        <v>44370</v>
      </c>
      <c r="B1636" t="n">
        <v>74.441</v>
      </c>
      <c r="C1636" t="n">
        <v>32.32</v>
      </c>
      <c r="D1636" t="n">
        <v>38.629</v>
      </c>
      <c r="E1636" t="n">
        <v>53.775</v>
      </c>
      <c r="F1636" t="n">
        <v>44.4</v>
      </c>
    </row>
    <row r="1637">
      <c r="A1637" s="3" t="n">
        <v>44371</v>
      </c>
      <c r="B1637" t="n">
        <v>74.54900000000001</v>
      </c>
      <c r="C1637" t="n">
        <v>32.18</v>
      </c>
      <c r="D1637" t="n">
        <v>38.591</v>
      </c>
      <c r="E1637" t="n">
        <v>54.057</v>
      </c>
      <c r="F1637" t="n">
        <v>45.5</v>
      </c>
    </row>
    <row r="1638">
      <c r="A1638" s="3" t="n">
        <v>44372</v>
      </c>
      <c r="B1638" t="n">
        <v>74.74299999999999</v>
      </c>
      <c r="C1638" t="n">
        <v>32.61</v>
      </c>
      <c r="D1638" t="n">
        <v>38.593</v>
      </c>
      <c r="E1638" t="n">
        <v>54.197</v>
      </c>
      <c r="F1638" t="n">
        <v>47.4</v>
      </c>
    </row>
    <row r="1639">
      <c r="A1639" s="3" t="n">
        <v>44373</v>
      </c>
      <c r="B1639" t="n">
        <v>74.926</v>
      </c>
      <c r="C1639" t="n">
        <v>32.94</v>
      </c>
      <c r="D1639" t="n">
        <v>38.674</v>
      </c>
      <c r="E1639" t="n">
        <v>53.981</v>
      </c>
      <c r="F1639" t="n">
        <v>49.3</v>
      </c>
    </row>
    <row r="1640">
      <c r="A1640" s="3" t="n">
        <v>44374</v>
      </c>
      <c r="B1640" t="n">
        <v>75.065</v>
      </c>
      <c r="C1640" t="n">
        <v>33.15</v>
      </c>
      <c r="D1640" t="n">
        <v>38.792</v>
      </c>
      <c r="E1640" t="n">
        <v>53.845</v>
      </c>
      <c r="F1640" t="n">
        <v>50.6</v>
      </c>
    </row>
    <row r="1641">
      <c r="A1641" s="3" t="n">
        <v>44375</v>
      </c>
      <c r="B1641" t="n">
        <v>75.23399999999999</v>
      </c>
      <c r="C1641" t="n">
        <v>33.18</v>
      </c>
      <c r="D1641" t="n">
        <v>38.895</v>
      </c>
      <c r="E1641" t="n">
        <v>53.69</v>
      </c>
      <c r="F1641" t="n">
        <v>52.3</v>
      </c>
    </row>
    <row r="1642">
      <c r="A1642" s="3" t="n">
        <v>44376</v>
      </c>
      <c r="B1642" t="n">
        <v>75.408</v>
      </c>
      <c r="C1642" t="n">
        <v>33.19</v>
      </c>
      <c r="D1642" t="n">
        <v>38.969</v>
      </c>
      <c r="E1642" t="n">
        <v>53.726</v>
      </c>
      <c r="F1642" t="n">
        <v>54.1</v>
      </c>
    </row>
    <row r="1643">
      <c r="A1643" s="3" t="n">
        <v>44377</v>
      </c>
      <c r="B1643" t="n">
        <v>75.595</v>
      </c>
      <c r="C1643" t="n">
        <v>33.01</v>
      </c>
      <c r="D1643" t="n">
        <v>39.058</v>
      </c>
      <c r="E1643" t="n">
        <v>53.68</v>
      </c>
      <c r="F1643" t="n">
        <v>55.9</v>
      </c>
    </row>
    <row r="1644">
      <c r="A1644" s="3" t="n">
        <v>44378</v>
      </c>
      <c r="B1644" t="n">
        <v>75.69499999999999</v>
      </c>
      <c r="C1644" t="n">
        <v>32.65</v>
      </c>
      <c r="D1644" t="n">
        <v>39.127</v>
      </c>
      <c r="E1644" t="n">
        <v>53.695</v>
      </c>
      <c r="F1644" t="n">
        <v>56.9</v>
      </c>
    </row>
    <row r="1645">
      <c r="A1645" s="3" t="n">
        <v>44379</v>
      </c>
      <c r="B1645" t="n">
        <v>75.78</v>
      </c>
      <c r="C1645" t="n">
        <v>32.61</v>
      </c>
      <c r="D1645" t="n">
        <v>39.135</v>
      </c>
      <c r="E1645" t="n">
        <v>53.748</v>
      </c>
      <c r="F1645" t="n">
        <v>57.8</v>
      </c>
    </row>
    <row r="1646">
      <c r="A1646" s="3" t="n">
        <v>44380</v>
      </c>
      <c r="B1646" t="n">
        <v>75.886</v>
      </c>
      <c r="C1646" t="n">
        <v>33.84</v>
      </c>
      <c r="D1646" t="n">
        <v>39.07</v>
      </c>
      <c r="E1646" t="n">
        <v>53.815</v>
      </c>
      <c r="F1646" t="n">
        <v>58.9</v>
      </c>
    </row>
    <row r="1647">
      <c r="A1647" s="3" t="n">
        <v>44381</v>
      </c>
      <c r="B1647" t="n">
        <v>75.999</v>
      </c>
      <c r="C1647" t="n">
        <v>34.27</v>
      </c>
      <c r="D1647" t="n">
        <v>38.97</v>
      </c>
      <c r="E1647" t="n">
        <v>53.852</v>
      </c>
      <c r="F1647" t="n">
        <v>60</v>
      </c>
    </row>
    <row r="1648">
      <c r="A1648" s="3" t="n">
        <v>44382</v>
      </c>
      <c r="B1648" t="n">
        <v>76.068</v>
      </c>
      <c r="C1648" t="n">
        <v>34.65</v>
      </c>
      <c r="D1648" t="n">
        <v>38.828</v>
      </c>
      <c r="E1648" t="n">
        <v>53.971</v>
      </c>
      <c r="F1648" t="n">
        <v>60.7</v>
      </c>
    </row>
    <row r="1649">
      <c r="A1649" s="3" t="n">
        <v>44383</v>
      </c>
      <c r="B1649" t="n">
        <v>76.142</v>
      </c>
      <c r="C1649" t="n">
        <v>34.95</v>
      </c>
      <c r="D1649" t="n">
        <v>38.753</v>
      </c>
      <c r="E1649" t="n">
        <v>54.034</v>
      </c>
      <c r="F1649" t="n">
        <v>61.4</v>
      </c>
    </row>
    <row r="1650">
      <c r="A1650" s="3" t="n">
        <v>44384</v>
      </c>
      <c r="B1650" t="n">
        <v>76.181</v>
      </c>
      <c r="C1650" t="n">
        <v>35.1</v>
      </c>
      <c r="D1650" t="n">
        <v>38.758</v>
      </c>
      <c r="E1650" t="n">
        <v>54.01</v>
      </c>
      <c r="F1650" t="n">
        <v>61.8</v>
      </c>
    </row>
    <row r="1651">
      <c r="A1651" s="3" t="n">
        <v>44385</v>
      </c>
      <c r="B1651" t="n">
        <v>76.215</v>
      </c>
      <c r="C1651" t="n">
        <v>35.17</v>
      </c>
      <c r="D1651" t="n">
        <v>38.792</v>
      </c>
      <c r="E1651" t="n">
        <v>53.929</v>
      </c>
      <c r="F1651" t="n">
        <v>62.2</v>
      </c>
    </row>
    <row r="1652">
      <c r="A1652" s="3" t="n">
        <v>44386</v>
      </c>
      <c r="B1652" t="n">
        <v>76.265</v>
      </c>
      <c r="C1652" t="n">
        <v>35.2</v>
      </c>
      <c r="D1652" t="n">
        <v>38.864</v>
      </c>
      <c r="E1652" t="n">
        <v>53.851</v>
      </c>
      <c r="F1652" t="n">
        <v>62.6</v>
      </c>
    </row>
    <row r="1653">
      <c r="A1653" s="3" t="n">
        <v>44387</v>
      </c>
      <c r="B1653" t="n">
        <v>76.29000000000001</v>
      </c>
      <c r="C1653" t="n">
        <v>35.25</v>
      </c>
      <c r="D1653" t="n">
        <v>38.952</v>
      </c>
      <c r="E1653" t="n">
        <v>53.605</v>
      </c>
      <c r="F1653" t="n">
        <v>62.9</v>
      </c>
    </row>
    <row r="1654">
      <c r="A1654" s="3" t="n">
        <v>44388</v>
      </c>
      <c r="B1654" t="n">
        <v>76.309</v>
      </c>
      <c r="C1654" t="n">
        <v>35.13</v>
      </c>
      <c r="D1654" t="n">
        <v>38.965</v>
      </c>
      <c r="E1654" t="n">
        <v>53.494</v>
      </c>
      <c r="F1654" t="n">
        <v>63.1</v>
      </c>
    </row>
    <row r="1655">
      <c r="A1655" s="3" t="n">
        <v>44389</v>
      </c>
      <c r="B1655" t="n">
        <v>76.291</v>
      </c>
      <c r="C1655" t="n">
        <v>35.08</v>
      </c>
      <c r="D1655" t="n">
        <v>38.962</v>
      </c>
      <c r="E1655" t="n">
        <v>53.553</v>
      </c>
      <c r="F1655" t="n">
        <v>62.9</v>
      </c>
    </row>
    <row r="1656">
      <c r="A1656" s="3" t="n">
        <v>44390</v>
      </c>
      <c r="B1656" t="n">
        <v>76.235</v>
      </c>
      <c r="C1656" t="n">
        <v>35.06</v>
      </c>
      <c r="D1656" t="n">
        <v>38.927</v>
      </c>
      <c r="E1656" t="n">
        <v>53.679</v>
      </c>
      <c r="F1656" t="n">
        <v>62.4</v>
      </c>
    </row>
    <row r="1657">
      <c r="A1657" s="3" t="n">
        <v>44391</v>
      </c>
      <c r="B1657" t="n">
        <v>76.31399999999999</v>
      </c>
      <c r="C1657" t="n">
        <v>34.94</v>
      </c>
      <c r="D1657" t="n">
        <v>38.998</v>
      </c>
      <c r="E1657" t="n">
        <v>53.923</v>
      </c>
      <c r="F1657" t="n">
        <v>63.1</v>
      </c>
    </row>
    <row r="1658">
      <c r="A1658" s="3" t="n">
        <v>44392</v>
      </c>
      <c r="B1658" t="n">
        <v>76.401</v>
      </c>
      <c r="C1658" t="n">
        <v>34.8</v>
      </c>
      <c r="D1658" t="n">
        <v>39.401</v>
      </c>
      <c r="E1658" t="n">
        <v>54.221</v>
      </c>
      <c r="F1658" t="n">
        <v>64</v>
      </c>
    </row>
    <row r="1659">
      <c r="A1659" s="3" t="n">
        <v>44393</v>
      </c>
      <c r="B1659" t="n">
        <v>76.455</v>
      </c>
      <c r="C1659" t="n">
        <v>34.63</v>
      </c>
      <c r="D1659" t="n">
        <v>39.674</v>
      </c>
      <c r="E1659" t="n">
        <v>54.261</v>
      </c>
      <c r="F1659" t="n">
        <v>64.5</v>
      </c>
    </row>
    <row r="1660">
      <c r="A1660" s="3" t="n">
        <v>44394</v>
      </c>
      <c r="B1660" t="n">
        <v>76.491</v>
      </c>
      <c r="C1660" t="n">
        <v>34.5</v>
      </c>
      <c r="D1660" t="n">
        <v>39.858</v>
      </c>
      <c r="E1660" t="n">
        <v>54.121</v>
      </c>
      <c r="F1660" t="n">
        <v>64.90000000000001</v>
      </c>
    </row>
    <row r="1661">
      <c r="A1661" s="3" t="n">
        <v>44395</v>
      </c>
      <c r="B1661" t="n">
        <v>76.47799999999999</v>
      </c>
      <c r="C1661" t="n">
        <v>34.42</v>
      </c>
      <c r="D1661" t="n">
        <v>39.926</v>
      </c>
      <c r="E1661" t="n">
        <v>53.927</v>
      </c>
      <c r="F1661" t="n">
        <v>64.8</v>
      </c>
    </row>
    <row r="1662">
      <c r="A1662" s="3" t="n">
        <v>44396</v>
      </c>
      <c r="B1662" t="n">
        <v>76.63500000000001</v>
      </c>
      <c r="C1662" t="n">
        <v>34.29</v>
      </c>
      <c r="D1662" t="n">
        <v>40.052</v>
      </c>
      <c r="E1662" t="n">
        <v>53.882</v>
      </c>
      <c r="F1662" t="n">
        <v>66.40000000000001</v>
      </c>
    </row>
    <row r="1663">
      <c r="A1663" s="3" t="n">
        <v>44397</v>
      </c>
      <c r="B1663" t="n">
        <v>76.682</v>
      </c>
      <c r="C1663" t="n">
        <v>33.94</v>
      </c>
      <c r="D1663" t="n">
        <v>40.141</v>
      </c>
      <c r="E1663" t="n">
        <v>53.935</v>
      </c>
      <c r="F1663" t="n">
        <v>66.8</v>
      </c>
    </row>
    <row r="1664">
      <c r="A1664" s="3" t="n">
        <v>44398</v>
      </c>
      <c r="B1664" t="n">
        <v>76.70699999999999</v>
      </c>
      <c r="C1664" t="n">
        <v>33.72</v>
      </c>
      <c r="D1664" t="n">
        <v>40.19</v>
      </c>
      <c r="E1664" t="n">
        <v>53.926</v>
      </c>
      <c r="F1664" t="n">
        <v>67.09999999999999</v>
      </c>
    </row>
    <row r="1665">
      <c r="A1665" s="3" t="n">
        <v>44399</v>
      </c>
      <c r="B1665" t="n">
        <v>76.714</v>
      </c>
      <c r="C1665" t="n">
        <v>33.56</v>
      </c>
      <c r="D1665" t="n">
        <v>40.155</v>
      </c>
      <c r="E1665" t="n">
        <v>53.913</v>
      </c>
      <c r="F1665" t="n">
        <v>67.09999999999999</v>
      </c>
    </row>
    <row r="1666">
      <c r="A1666" s="3" t="n">
        <v>44400</v>
      </c>
      <c r="B1666" t="n">
        <v>76.702</v>
      </c>
      <c r="C1666" t="n">
        <v>33.59</v>
      </c>
      <c r="D1666" t="n">
        <v>40.122</v>
      </c>
      <c r="E1666" t="n">
        <v>53.877</v>
      </c>
      <c r="F1666" t="n">
        <v>67</v>
      </c>
    </row>
    <row r="1667">
      <c r="A1667" s="3" t="n">
        <v>44401</v>
      </c>
      <c r="B1667" t="n">
        <v>76.68000000000001</v>
      </c>
      <c r="C1667" t="n">
        <v>33.69</v>
      </c>
      <c r="D1667" t="n">
        <v>39.997</v>
      </c>
      <c r="E1667" t="n">
        <v>53.944</v>
      </c>
      <c r="F1667" t="n">
        <v>66.8</v>
      </c>
    </row>
    <row r="1668">
      <c r="A1668" s="3" t="n">
        <v>44402</v>
      </c>
      <c r="B1668" t="n">
        <v>76.67100000000001</v>
      </c>
      <c r="C1668" t="n">
        <v>33.81</v>
      </c>
      <c r="D1668" t="n">
        <v>39.887</v>
      </c>
      <c r="E1668" t="n">
        <v>54.042</v>
      </c>
      <c r="F1668" t="n">
        <v>66.7</v>
      </c>
    </row>
    <row r="1669">
      <c r="A1669" s="3" t="n">
        <v>44403</v>
      </c>
      <c r="B1669" t="n">
        <v>76.628</v>
      </c>
      <c r="C1669" t="n">
        <v>33.83</v>
      </c>
      <c r="D1669" t="n">
        <v>39.79</v>
      </c>
      <c r="E1669" t="n">
        <v>54.168</v>
      </c>
      <c r="F1669" t="n">
        <v>66.3</v>
      </c>
    </row>
    <row r="1670">
      <c r="A1670" s="3" t="n">
        <v>44404</v>
      </c>
      <c r="B1670" t="n">
        <v>76.554</v>
      </c>
      <c r="C1670" t="n">
        <v>33.77</v>
      </c>
      <c r="D1670" t="n">
        <v>39.675</v>
      </c>
      <c r="E1670" t="n">
        <v>54.265</v>
      </c>
      <c r="F1670" t="n">
        <v>65.5</v>
      </c>
    </row>
    <row r="1671">
      <c r="A1671" s="3" t="n">
        <v>44405</v>
      </c>
      <c r="B1671" t="n">
        <v>76.48399999999999</v>
      </c>
      <c r="C1671" t="n">
        <v>33.9</v>
      </c>
      <c r="D1671" t="n">
        <v>39.628</v>
      </c>
      <c r="E1671" t="n">
        <v>54.227</v>
      </c>
      <c r="F1671" t="n">
        <v>64.8</v>
      </c>
    </row>
    <row r="1672">
      <c r="A1672" s="3" t="n">
        <v>44406</v>
      </c>
      <c r="B1672" t="n">
        <v>76.492</v>
      </c>
      <c r="C1672" t="n">
        <v>33.82</v>
      </c>
      <c r="D1672" t="n">
        <v>39.536</v>
      </c>
      <c r="E1672" t="n">
        <v>54.284</v>
      </c>
      <c r="F1672" t="n">
        <v>64.90000000000001</v>
      </c>
    </row>
    <row r="1673">
      <c r="A1673" s="3" t="n">
        <v>44407</v>
      </c>
      <c r="B1673" t="n">
        <v>76.462</v>
      </c>
      <c r="C1673" t="n">
        <v>33.79</v>
      </c>
      <c r="D1673" t="n">
        <v>39.459</v>
      </c>
      <c r="E1673" t="n">
        <v>54.252</v>
      </c>
      <c r="F1673" t="n">
        <v>64.59999999999999</v>
      </c>
    </row>
    <row r="1674">
      <c r="A1674" s="3" t="n">
        <v>44408</v>
      </c>
      <c r="B1674" t="n">
        <v>76.429</v>
      </c>
      <c r="C1674" t="n">
        <v>33.69</v>
      </c>
      <c r="D1674" t="n">
        <v>39.408</v>
      </c>
      <c r="E1674" t="n">
        <v>54.158</v>
      </c>
      <c r="F1674" t="n">
        <v>64.3</v>
      </c>
    </row>
    <row r="1675">
      <c r="A1675" s="3" t="n">
        <v>44409</v>
      </c>
      <c r="B1675" t="n">
        <v>76.38500000000001</v>
      </c>
      <c r="C1675" t="n">
        <v>33.64</v>
      </c>
      <c r="D1675" t="n">
        <v>39.26</v>
      </c>
      <c r="E1675" t="n">
        <v>54.261</v>
      </c>
      <c r="F1675" t="n">
        <v>63.9</v>
      </c>
    </row>
    <row r="1676">
      <c r="A1676" s="3" t="n">
        <v>44410</v>
      </c>
      <c r="B1676" t="n">
        <v>76.33199999999999</v>
      </c>
      <c r="C1676" t="n">
        <v>33.59</v>
      </c>
      <c r="D1676" t="n">
        <v>39.145</v>
      </c>
      <c r="E1676" t="n">
        <v>54.235</v>
      </c>
      <c r="F1676" t="n">
        <v>63.3</v>
      </c>
    </row>
    <row r="1677">
      <c r="A1677" s="3" t="n">
        <v>44411</v>
      </c>
      <c r="B1677" t="n">
        <v>76.29000000000001</v>
      </c>
      <c r="C1677" t="n">
        <v>33.43</v>
      </c>
      <c r="D1677" t="n">
        <v>39.012</v>
      </c>
      <c r="E1677" t="n">
        <v>54.251</v>
      </c>
      <c r="F1677" t="n">
        <v>62.9</v>
      </c>
    </row>
    <row r="1678">
      <c r="A1678" s="3" t="n">
        <v>44412</v>
      </c>
      <c r="B1678" t="n">
        <v>76.245</v>
      </c>
      <c r="C1678" t="n">
        <v>33.44</v>
      </c>
      <c r="D1678" t="n">
        <v>38.864</v>
      </c>
      <c r="E1678" t="n">
        <v>54.25</v>
      </c>
      <c r="F1678" t="n">
        <v>62.5</v>
      </c>
    </row>
    <row r="1679">
      <c r="A1679" s="3" t="n">
        <v>44413</v>
      </c>
      <c r="B1679" t="n">
        <v>76.18300000000001</v>
      </c>
      <c r="C1679" t="n">
        <v>33.31</v>
      </c>
      <c r="D1679" t="n">
        <v>38.76</v>
      </c>
      <c r="E1679" t="n">
        <v>54.266</v>
      </c>
      <c r="F1679" t="n">
        <v>61.8</v>
      </c>
    </row>
    <row r="1680">
      <c r="A1680" s="3" t="n">
        <v>44414</v>
      </c>
      <c r="B1680" t="n">
        <v>76.126</v>
      </c>
      <c r="C1680" t="n">
        <v>33.23</v>
      </c>
      <c r="D1680" t="n">
        <v>38.696</v>
      </c>
      <c r="E1680" t="n">
        <v>54.233</v>
      </c>
      <c r="F1680" t="n">
        <v>61.3</v>
      </c>
    </row>
    <row r="1681">
      <c r="A1681" s="3" t="n">
        <v>44415</v>
      </c>
      <c r="B1681" t="n">
        <v>76.093</v>
      </c>
      <c r="C1681" t="n">
        <v>33.27</v>
      </c>
      <c r="D1681" t="n">
        <v>38.639</v>
      </c>
      <c r="E1681" t="n">
        <v>54.209</v>
      </c>
      <c r="F1681" t="n">
        <v>60.9</v>
      </c>
    </row>
    <row r="1682">
      <c r="A1682" s="3" t="n">
        <v>44416</v>
      </c>
      <c r="B1682" t="n">
        <v>76.041</v>
      </c>
      <c r="C1682" t="n">
        <v>33.33</v>
      </c>
      <c r="D1682" t="n">
        <v>38.569</v>
      </c>
      <c r="E1682" t="n">
        <v>54.262</v>
      </c>
      <c r="F1682" t="n">
        <v>60.4</v>
      </c>
    </row>
    <row r="1683">
      <c r="A1683" s="3" t="n">
        <v>44417</v>
      </c>
      <c r="B1683" t="n">
        <v>76.041</v>
      </c>
      <c r="C1683" t="n">
        <v>33.33</v>
      </c>
      <c r="D1683" t="n">
        <v>38.605</v>
      </c>
      <c r="E1683" t="n">
        <v>54.214</v>
      </c>
      <c r="F1683" t="n">
        <v>60.4</v>
      </c>
    </row>
    <row r="1684">
      <c r="A1684" s="3" t="n">
        <v>44418</v>
      </c>
      <c r="B1684" t="n">
        <v>76.01900000000001</v>
      </c>
      <c r="C1684" t="n">
        <v>33.19</v>
      </c>
      <c r="D1684" t="n">
        <v>38.629</v>
      </c>
      <c r="E1684" t="n">
        <v>54.24</v>
      </c>
      <c r="F1684" t="n">
        <v>60.2</v>
      </c>
    </row>
    <row r="1685">
      <c r="A1685" s="3" t="n">
        <v>44419</v>
      </c>
      <c r="B1685" t="n">
        <v>75.995</v>
      </c>
      <c r="C1685" t="n">
        <v>33.04</v>
      </c>
      <c r="D1685" t="n">
        <v>38.635</v>
      </c>
      <c r="E1685" t="n">
        <v>54.219</v>
      </c>
      <c r="F1685" t="n">
        <v>60</v>
      </c>
    </row>
    <row r="1686">
      <c r="A1686" s="3" t="n">
        <v>44420</v>
      </c>
      <c r="B1686" t="n">
        <v>75.988</v>
      </c>
      <c r="C1686" t="n">
        <v>32.85</v>
      </c>
      <c r="D1686" t="n">
        <v>38.57</v>
      </c>
      <c r="E1686" t="n">
        <v>54.302</v>
      </c>
      <c r="F1686" t="n">
        <v>59.9</v>
      </c>
    </row>
    <row r="1687">
      <c r="A1687" s="3" t="n">
        <v>44421</v>
      </c>
      <c r="B1687" t="n">
        <v>75.989</v>
      </c>
      <c r="C1687" t="n">
        <v>32.61</v>
      </c>
      <c r="D1687" t="n">
        <v>38.571</v>
      </c>
      <c r="E1687" t="n">
        <v>54.268</v>
      </c>
      <c r="F1687" t="n">
        <v>59.9</v>
      </c>
    </row>
    <row r="1688">
      <c r="A1688" s="3" t="n">
        <v>44422</v>
      </c>
      <c r="B1688" t="n">
        <v>75.96899999999999</v>
      </c>
      <c r="C1688" t="n">
        <v>32.5</v>
      </c>
      <c r="D1688" t="n">
        <v>38.623</v>
      </c>
      <c r="E1688" t="n">
        <v>54.178</v>
      </c>
      <c r="F1688" t="n">
        <v>59.7</v>
      </c>
    </row>
    <row r="1689">
      <c r="A1689" s="3" t="n">
        <v>44423</v>
      </c>
      <c r="B1689" t="n">
        <v>75.94</v>
      </c>
      <c r="C1689" t="n">
        <v>32.39</v>
      </c>
      <c r="D1689" t="n">
        <v>38.573</v>
      </c>
      <c r="E1689" t="n">
        <v>54.282</v>
      </c>
      <c r="F1689" t="n">
        <v>59.4</v>
      </c>
    </row>
    <row r="1690">
      <c r="A1690" s="3" t="n">
        <v>44424</v>
      </c>
      <c r="B1690" t="n">
        <v>75.908</v>
      </c>
      <c r="C1690" t="n">
        <v>32.44</v>
      </c>
      <c r="D1690" t="n">
        <v>38.569</v>
      </c>
      <c r="E1690" t="n">
        <v>54.28</v>
      </c>
      <c r="F1690" t="n">
        <v>59.1</v>
      </c>
    </row>
    <row r="1691">
      <c r="A1691" s="3" t="n">
        <v>44425</v>
      </c>
      <c r="B1691" t="n">
        <v>75.857</v>
      </c>
      <c r="C1691" t="n">
        <v>32.47</v>
      </c>
      <c r="D1691" t="n">
        <v>38.553</v>
      </c>
      <c r="E1691" t="n">
        <v>54.26</v>
      </c>
      <c r="F1691" t="n">
        <v>58.6</v>
      </c>
    </row>
    <row r="1692">
      <c r="A1692" s="3" t="n">
        <v>44426</v>
      </c>
      <c r="B1692" t="n">
        <v>75.81</v>
      </c>
      <c r="C1692" t="n">
        <v>32.52</v>
      </c>
      <c r="D1692" t="n">
        <v>38.46</v>
      </c>
      <c r="E1692" t="n">
        <v>54.25</v>
      </c>
      <c r="F1692" t="n">
        <v>58.1</v>
      </c>
    </row>
    <row r="1693">
      <c r="A1693" s="3" t="n">
        <v>44427</v>
      </c>
      <c r="B1693" t="n">
        <v>75.739</v>
      </c>
      <c r="C1693" t="n">
        <v>32.61</v>
      </c>
      <c r="D1693" t="n">
        <v>38.486</v>
      </c>
      <c r="E1693" t="n">
        <v>54.233</v>
      </c>
      <c r="F1693" t="n">
        <v>57.4</v>
      </c>
    </row>
    <row r="1694">
      <c r="A1694" s="3" t="n">
        <v>44428</v>
      </c>
      <c r="B1694" t="n">
        <v>75.696</v>
      </c>
      <c r="C1694" t="n">
        <v>32.65</v>
      </c>
      <c r="D1694" t="n">
        <v>38.488</v>
      </c>
      <c r="E1694" t="n">
        <v>54.236</v>
      </c>
      <c r="F1694" t="n">
        <v>57</v>
      </c>
    </row>
    <row r="1695">
      <c r="A1695" s="3" t="n">
        <v>44429</v>
      </c>
      <c r="B1695" t="n">
        <v>75.67400000000001</v>
      </c>
      <c r="C1695" t="n">
        <v>32.69</v>
      </c>
      <c r="D1695" t="n">
        <v>38.421</v>
      </c>
      <c r="E1695" t="n">
        <v>54.284</v>
      </c>
      <c r="F1695" t="n">
        <v>56.7</v>
      </c>
    </row>
    <row r="1696">
      <c r="A1696" s="3" t="n">
        <v>44430</v>
      </c>
      <c r="B1696" t="n">
        <v>75.584</v>
      </c>
      <c r="C1696" t="n">
        <v>32.74</v>
      </c>
      <c r="D1696" t="n">
        <v>38.506</v>
      </c>
      <c r="E1696" t="n">
        <v>54.24</v>
      </c>
      <c r="F1696" t="n">
        <v>55.8</v>
      </c>
    </row>
    <row r="1697">
      <c r="A1697" s="3" t="n">
        <v>44431</v>
      </c>
      <c r="B1697" t="n">
        <v>75.523</v>
      </c>
      <c r="C1697" t="n">
        <v>32.73</v>
      </c>
      <c r="D1697" t="n">
        <v>38.526</v>
      </c>
      <c r="E1697" t="n">
        <v>54.227</v>
      </c>
      <c r="F1697" t="n">
        <v>55.2</v>
      </c>
    </row>
    <row r="1698">
      <c r="A1698" s="3" t="n">
        <v>44432</v>
      </c>
      <c r="B1698" t="n">
        <v>75.474</v>
      </c>
      <c r="C1698" t="n">
        <v>32.63</v>
      </c>
      <c r="D1698" t="n">
        <v>38.469</v>
      </c>
      <c r="E1698" t="n">
        <v>54.22</v>
      </c>
      <c r="F1698" t="n">
        <v>54.7</v>
      </c>
    </row>
    <row r="1699">
      <c r="A1699" s="3" t="n">
        <v>44433</v>
      </c>
      <c r="B1699" t="n">
        <v>75.408</v>
      </c>
      <c r="C1699" t="n">
        <v>32.67</v>
      </c>
      <c r="D1699" t="n">
        <v>38.398</v>
      </c>
      <c r="E1699" t="n">
        <v>54.187</v>
      </c>
      <c r="F1699" t="n">
        <v>54.1</v>
      </c>
    </row>
    <row r="1700">
      <c r="A1700" s="3" t="n">
        <v>44434</v>
      </c>
      <c r="B1700" t="n">
        <v>75.34099999999999</v>
      </c>
      <c r="C1700" t="n">
        <v>32.7</v>
      </c>
      <c r="D1700" t="n">
        <v>38.31</v>
      </c>
      <c r="E1700" t="n">
        <v>54.169</v>
      </c>
      <c r="F1700" t="n">
        <v>53.4</v>
      </c>
    </row>
    <row r="1701">
      <c r="A1701" s="3" t="n">
        <v>44435</v>
      </c>
      <c r="B1701" t="n">
        <v>75.283</v>
      </c>
      <c r="C1701" t="n">
        <v>32.75</v>
      </c>
      <c r="D1701" t="n">
        <v>38.244</v>
      </c>
      <c r="E1701" t="n">
        <v>54.153</v>
      </c>
      <c r="F1701" t="n">
        <v>52.8</v>
      </c>
    </row>
    <row r="1702">
      <c r="A1702" s="3" t="n">
        <v>44436</v>
      </c>
      <c r="B1702" t="n">
        <v>75.23699999999999</v>
      </c>
      <c r="C1702" t="n">
        <v>32.72</v>
      </c>
      <c r="D1702" t="n">
        <v>38.134</v>
      </c>
      <c r="E1702" t="n">
        <v>54.145</v>
      </c>
      <c r="F1702" t="n">
        <v>52.4</v>
      </c>
    </row>
    <row r="1703">
      <c r="A1703" s="3" t="n">
        <v>44437</v>
      </c>
      <c r="B1703" t="n">
        <v>75.166</v>
      </c>
      <c r="C1703" t="n">
        <v>32.68</v>
      </c>
      <c r="D1703" t="n">
        <v>38.005</v>
      </c>
      <c r="E1703" t="n">
        <v>54.14</v>
      </c>
      <c r="F1703" t="n">
        <v>51.7</v>
      </c>
    </row>
    <row r="1704">
      <c r="A1704" s="3" t="n">
        <v>44438</v>
      </c>
      <c r="B1704" t="n">
        <v>75.107</v>
      </c>
      <c r="C1704" t="n">
        <v>32.6</v>
      </c>
      <c r="D1704" t="n">
        <v>37.913</v>
      </c>
      <c r="E1704" t="n">
        <v>54.126</v>
      </c>
      <c r="F1704" t="n">
        <v>51.1</v>
      </c>
    </row>
    <row r="1705">
      <c r="A1705" s="3" t="n">
        <v>44439</v>
      </c>
      <c r="B1705" t="n">
        <v>75.068</v>
      </c>
      <c r="C1705" t="n">
        <v>32.81</v>
      </c>
      <c r="D1705" t="n">
        <v>37.862</v>
      </c>
      <c r="E1705" t="n">
        <v>54.094</v>
      </c>
      <c r="F1705" t="n">
        <v>50.7</v>
      </c>
    </row>
    <row r="1706">
      <c r="A1706" s="3" t="n">
        <v>44440</v>
      </c>
      <c r="B1706" t="n">
        <v>75.029</v>
      </c>
      <c r="C1706" t="n">
        <v>32.97</v>
      </c>
      <c r="D1706" t="n">
        <v>37.817</v>
      </c>
      <c r="E1706" t="n">
        <v>54.059</v>
      </c>
      <c r="F1706" t="n">
        <v>50.3</v>
      </c>
    </row>
    <row r="1707">
      <c r="A1707" s="3" t="n">
        <v>44441</v>
      </c>
      <c r="B1707" t="n">
        <v>75.036</v>
      </c>
      <c r="C1707" t="n">
        <v>33.18</v>
      </c>
      <c r="D1707" t="n">
        <v>37.981</v>
      </c>
      <c r="E1707" t="n">
        <v>54.207</v>
      </c>
      <c r="F1707" t="n">
        <v>50.4</v>
      </c>
    </row>
    <row r="1708">
      <c r="A1708" s="3" t="n">
        <v>44442</v>
      </c>
      <c r="B1708" t="n">
        <v>75.02200000000001</v>
      </c>
      <c r="C1708" t="n">
        <v>33.36</v>
      </c>
      <c r="D1708" t="n">
        <v>38.174</v>
      </c>
      <c r="E1708" t="n">
        <v>54.194</v>
      </c>
      <c r="F1708" t="n">
        <v>50.2</v>
      </c>
    </row>
    <row r="1709">
      <c r="A1709" s="3" t="n">
        <v>44443</v>
      </c>
      <c r="B1709" t="n">
        <v>74.995</v>
      </c>
      <c r="C1709" t="n">
        <v>33.38</v>
      </c>
      <c r="D1709" t="n">
        <v>38.276</v>
      </c>
      <c r="E1709" t="n">
        <v>54.172</v>
      </c>
      <c r="F1709" t="n">
        <v>50</v>
      </c>
    </row>
    <row r="1710">
      <c r="A1710" s="3" t="n">
        <v>44444</v>
      </c>
      <c r="B1710" t="n">
        <v>74.93600000000001</v>
      </c>
      <c r="C1710" t="n">
        <v>33.35</v>
      </c>
      <c r="D1710" t="n">
        <v>38.351</v>
      </c>
      <c r="E1710" t="n">
        <v>54.196</v>
      </c>
      <c r="F1710" t="n">
        <v>49.4</v>
      </c>
    </row>
    <row r="1711">
      <c r="A1711" s="3" t="n">
        <v>44445</v>
      </c>
      <c r="B1711" t="n">
        <v>74.92400000000001</v>
      </c>
      <c r="C1711" t="n">
        <v>33.17</v>
      </c>
      <c r="D1711" t="n">
        <v>38.414</v>
      </c>
      <c r="E1711" t="n">
        <v>54.21</v>
      </c>
      <c r="F1711" t="n">
        <v>49.2</v>
      </c>
    </row>
    <row r="1712">
      <c r="A1712" s="3" t="n">
        <v>44446</v>
      </c>
      <c r="B1712" t="n">
        <v>74.968</v>
      </c>
      <c r="C1712" t="n">
        <v>32.88</v>
      </c>
      <c r="D1712" t="n">
        <v>38.512</v>
      </c>
      <c r="E1712" t="n">
        <v>54.045</v>
      </c>
      <c r="F1712" t="n">
        <v>49.7</v>
      </c>
    </row>
    <row r="1713">
      <c r="A1713" s="3" t="n">
        <v>44447</v>
      </c>
      <c r="B1713" t="n">
        <v>74.98699999999999</v>
      </c>
      <c r="C1713" t="n">
        <v>32.91</v>
      </c>
      <c r="D1713" t="n">
        <v>38.631</v>
      </c>
      <c r="E1713" t="n">
        <v>53.932</v>
      </c>
      <c r="F1713" t="n">
        <v>49.9</v>
      </c>
    </row>
    <row r="1714">
      <c r="A1714" s="3" t="n">
        <v>44448</v>
      </c>
      <c r="B1714" t="n">
        <v>74.996</v>
      </c>
      <c r="C1714" t="n">
        <v>32.7</v>
      </c>
      <c r="D1714" t="n">
        <v>38.719</v>
      </c>
      <c r="E1714" t="n">
        <v>54.114</v>
      </c>
      <c r="F1714" t="n">
        <v>50</v>
      </c>
    </row>
    <row r="1715">
      <c r="A1715" s="3" t="n">
        <v>44449</v>
      </c>
      <c r="B1715" t="n">
        <v>75.089</v>
      </c>
      <c r="C1715" t="n">
        <v>32.72</v>
      </c>
      <c r="D1715" t="n">
        <v>38.823</v>
      </c>
      <c r="E1715" t="n">
        <v>54.089</v>
      </c>
      <c r="F1715" t="n">
        <v>50.9</v>
      </c>
    </row>
    <row r="1716">
      <c r="A1716" s="3" t="n">
        <v>44450</v>
      </c>
      <c r="B1716" t="n">
        <v>75.227</v>
      </c>
      <c r="C1716" t="n">
        <v>32.6</v>
      </c>
      <c r="D1716" t="n">
        <v>38.91</v>
      </c>
      <c r="E1716" t="n">
        <v>53.99</v>
      </c>
      <c r="F1716" t="n">
        <v>52.3</v>
      </c>
    </row>
    <row r="1717">
      <c r="A1717" s="3" t="n">
        <v>44451</v>
      </c>
      <c r="B1717" t="n">
        <v>75.355</v>
      </c>
      <c r="C1717" t="n">
        <v>32.68</v>
      </c>
      <c r="D1717" t="n">
        <v>38.977</v>
      </c>
      <c r="E1717" t="n">
        <v>53.886</v>
      </c>
      <c r="F1717" t="n">
        <v>53.6</v>
      </c>
    </row>
    <row r="1718">
      <c r="A1718" s="3" t="n">
        <v>44452</v>
      </c>
      <c r="B1718" t="n">
        <v>75.52500000000001</v>
      </c>
      <c r="C1718" t="n">
        <v>32.91</v>
      </c>
      <c r="D1718" t="n">
        <v>38.964</v>
      </c>
      <c r="E1718" t="n">
        <v>53.789</v>
      </c>
      <c r="F1718" t="n">
        <v>55.3</v>
      </c>
    </row>
    <row r="1719">
      <c r="A1719" s="3" t="n">
        <v>44453</v>
      </c>
      <c r="B1719" t="n">
        <v>75.702</v>
      </c>
      <c r="C1719" t="n">
        <v>32.89</v>
      </c>
      <c r="D1719" t="n">
        <v>38.875</v>
      </c>
      <c r="E1719" t="n">
        <v>53.895</v>
      </c>
      <c r="F1719" t="n">
        <v>57</v>
      </c>
    </row>
    <row r="1720">
      <c r="A1720" s="3" t="n">
        <v>44454</v>
      </c>
      <c r="B1720" t="n">
        <v>75.977</v>
      </c>
      <c r="C1720" t="n">
        <v>33.03</v>
      </c>
      <c r="D1720" t="n">
        <v>38.806</v>
      </c>
      <c r="E1720" t="n">
        <v>53.952</v>
      </c>
      <c r="F1720" t="n">
        <v>59.8</v>
      </c>
    </row>
    <row r="1721">
      <c r="A1721" s="3" t="n">
        <v>44455</v>
      </c>
      <c r="B1721" t="n">
        <v>76.26300000000001</v>
      </c>
      <c r="C1721" t="n">
        <v>33.17</v>
      </c>
      <c r="D1721" t="n">
        <v>38.762</v>
      </c>
      <c r="E1721" t="n">
        <v>53.783</v>
      </c>
      <c r="F1721" t="n">
        <v>62.6</v>
      </c>
    </row>
    <row r="1722">
      <c r="A1722" s="3" t="n">
        <v>44456</v>
      </c>
      <c r="B1722" t="n">
        <v>76.58</v>
      </c>
      <c r="C1722" t="n">
        <v>33.41</v>
      </c>
      <c r="D1722" t="n">
        <v>38.622</v>
      </c>
      <c r="E1722" t="n">
        <v>53.822</v>
      </c>
      <c r="F1722" t="n">
        <v>65.8</v>
      </c>
    </row>
    <row r="1723">
      <c r="A1723" s="3" t="n">
        <v>44457</v>
      </c>
      <c r="B1723" t="n">
        <v>76.852</v>
      </c>
      <c r="C1723" t="n">
        <v>33.48</v>
      </c>
      <c r="D1723" t="n">
        <v>38.475</v>
      </c>
      <c r="E1723" t="n">
        <v>53.725</v>
      </c>
      <c r="F1723" t="n">
        <v>68.5</v>
      </c>
    </row>
    <row r="1724">
      <c r="A1724" s="3" t="n">
        <v>44458</v>
      </c>
      <c r="B1724" t="n">
        <v>77.127</v>
      </c>
      <c r="C1724" t="n">
        <v>33.63</v>
      </c>
      <c r="D1724" t="n">
        <v>38.438</v>
      </c>
      <c r="E1724" t="n">
        <v>53.569</v>
      </c>
      <c r="F1724" t="n">
        <v>71.3</v>
      </c>
    </row>
    <row r="1725">
      <c r="A1725" s="3" t="n">
        <v>44459</v>
      </c>
      <c r="B1725" t="n">
        <v>77.304</v>
      </c>
      <c r="C1725" t="n">
        <v>33.84</v>
      </c>
      <c r="D1725" t="n">
        <v>38.332</v>
      </c>
      <c r="E1725" t="n">
        <v>53.528</v>
      </c>
      <c r="F1725" t="n">
        <v>73</v>
      </c>
    </row>
    <row r="1726">
      <c r="A1726" s="3" t="n">
        <v>44460</v>
      </c>
      <c r="B1726" t="n">
        <v>77.489</v>
      </c>
      <c r="C1726" t="n">
        <v>34.03</v>
      </c>
      <c r="D1726" t="n">
        <v>38.098</v>
      </c>
      <c r="E1726" t="n">
        <v>53.744</v>
      </c>
      <c r="F1726" t="n">
        <v>74.90000000000001</v>
      </c>
    </row>
    <row r="1727">
      <c r="A1727" s="3" t="n">
        <v>44461</v>
      </c>
      <c r="B1727" t="n">
        <v>77.69499999999999</v>
      </c>
      <c r="C1727" t="n">
        <v>34.13</v>
      </c>
      <c r="D1727" t="n">
        <v>37.922</v>
      </c>
      <c r="E1727" t="n">
        <v>53.717</v>
      </c>
      <c r="F1727" t="n">
        <v>76.90000000000001</v>
      </c>
    </row>
    <row r="1728">
      <c r="A1728" s="3" t="n">
        <v>44462</v>
      </c>
      <c r="B1728" t="n">
        <v>77.87</v>
      </c>
      <c r="C1728" t="n">
        <v>34.15</v>
      </c>
      <c r="D1728" t="n">
        <v>37.681</v>
      </c>
      <c r="E1728" t="n">
        <v>53.702</v>
      </c>
      <c r="F1728" t="n">
        <v>78.7</v>
      </c>
    </row>
    <row r="1729">
      <c r="A1729" s="3" t="n">
        <v>44463</v>
      </c>
      <c r="B1729" t="n">
        <v>78.01000000000001</v>
      </c>
      <c r="C1729" t="n">
        <v>34.18</v>
      </c>
      <c r="D1729" t="n">
        <v>37.407</v>
      </c>
      <c r="E1729" t="n">
        <v>53.741</v>
      </c>
      <c r="F1729" t="n">
        <v>80.09999999999999</v>
      </c>
    </row>
    <row r="1730">
      <c r="A1730" s="3" t="n">
        <v>44464</v>
      </c>
      <c r="B1730" t="n">
        <v>78.13500000000001</v>
      </c>
      <c r="C1730" t="n">
        <v>34.09</v>
      </c>
      <c r="D1730" t="n">
        <v>37.242</v>
      </c>
      <c r="E1730" t="n">
        <v>53.714</v>
      </c>
      <c r="F1730" t="n">
        <v>81.40000000000001</v>
      </c>
    </row>
    <row r="1731">
      <c r="A1731" s="3" t="n">
        <v>44465</v>
      </c>
      <c r="B1731" t="n">
        <v>78.203</v>
      </c>
      <c r="C1731" t="n">
        <v>33.99</v>
      </c>
      <c r="D1731" t="n">
        <v>37.212</v>
      </c>
      <c r="E1731" t="n">
        <v>53.815</v>
      </c>
      <c r="F1731" t="n">
        <v>82</v>
      </c>
    </row>
    <row r="1732">
      <c r="A1732" s="3" t="n">
        <v>44466</v>
      </c>
      <c r="B1732" t="n">
        <v>78.242</v>
      </c>
      <c r="C1732" t="n">
        <v>33.82</v>
      </c>
      <c r="D1732" t="n">
        <v>37.184</v>
      </c>
      <c r="E1732" t="n">
        <v>53.966</v>
      </c>
      <c r="F1732" t="n">
        <v>82.40000000000001</v>
      </c>
    </row>
    <row r="1733">
      <c r="A1733" s="3" t="n">
        <v>44467</v>
      </c>
      <c r="B1733" t="n">
        <v>78.277</v>
      </c>
      <c r="C1733" t="n">
        <v>33.56</v>
      </c>
      <c r="D1733" t="n">
        <v>37.161</v>
      </c>
      <c r="E1733" t="n">
        <v>54.024</v>
      </c>
      <c r="F1733" t="n">
        <v>82.8</v>
      </c>
    </row>
    <row r="1734">
      <c r="A1734" s="3" t="n">
        <v>44468</v>
      </c>
      <c r="B1734" t="n">
        <v>78.307</v>
      </c>
      <c r="C1734" t="n">
        <v>33.13</v>
      </c>
      <c r="D1734" t="n">
        <v>37.152</v>
      </c>
      <c r="E1734" t="n">
        <v>54.059</v>
      </c>
      <c r="F1734" t="n">
        <v>83.09999999999999</v>
      </c>
    </row>
    <row r="1735">
      <c r="A1735" s="3" t="n">
        <v>44469</v>
      </c>
      <c r="B1735" t="n">
        <v>78.36199999999999</v>
      </c>
      <c r="C1735" t="n">
        <v>32.74</v>
      </c>
      <c r="D1735" t="n">
        <v>37.245</v>
      </c>
      <c r="E1735" t="n">
        <v>54.044</v>
      </c>
      <c r="F1735" t="n">
        <v>83.59999999999999</v>
      </c>
    </row>
    <row r="1736">
      <c r="A1736" s="3" t="n">
        <v>44470</v>
      </c>
      <c r="B1736" t="n">
        <v>78.32899999999999</v>
      </c>
      <c r="C1736" t="n">
        <v>32.32</v>
      </c>
      <c r="D1736" t="n">
        <v>37.268</v>
      </c>
      <c r="E1736" t="n">
        <v>53.946</v>
      </c>
      <c r="F1736" t="n">
        <v>83.3</v>
      </c>
    </row>
    <row r="1737">
      <c r="A1737" s="3" t="n">
        <v>44471</v>
      </c>
      <c r="B1737" t="n">
        <v>78.352</v>
      </c>
      <c r="C1737" t="n">
        <v>31.76</v>
      </c>
      <c r="D1737" t="n">
        <v>37.286</v>
      </c>
      <c r="E1737" t="n">
        <v>53.913</v>
      </c>
      <c r="F1737" t="n">
        <v>83.5</v>
      </c>
    </row>
    <row r="1738">
      <c r="A1738" s="3" t="n">
        <v>44472</v>
      </c>
      <c r="B1738" t="n">
        <v>78.315</v>
      </c>
      <c r="C1738" t="n">
        <v>31.74</v>
      </c>
      <c r="D1738" t="n">
        <v>37.313</v>
      </c>
      <c r="E1738" t="n">
        <v>53.833</v>
      </c>
      <c r="F1738" t="n">
        <v>83.09999999999999</v>
      </c>
    </row>
    <row r="1739">
      <c r="A1739" s="3" t="n">
        <v>44473</v>
      </c>
      <c r="B1739" t="n">
        <v>78.313</v>
      </c>
      <c r="C1739" t="n">
        <v>31.85</v>
      </c>
      <c r="D1739" t="n">
        <v>37.308</v>
      </c>
      <c r="E1739" t="n">
        <v>53.859</v>
      </c>
      <c r="F1739" t="n">
        <v>83.09999999999999</v>
      </c>
    </row>
    <row r="1740">
      <c r="A1740" s="3" t="n">
        <v>44474</v>
      </c>
      <c r="B1740" t="n">
        <v>78.297</v>
      </c>
      <c r="C1740" t="n">
        <v>31.99</v>
      </c>
      <c r="D1740" t="n">
        <v>37.332</v>
      </c>
      <c r="E1740" t="n">
        <v>53.846</v>
      </c>
      <c r="F1740" t="n">
        <v>83</v>
      </c>
    </row>
    <row r="1741">
      <c r="A1741" s="3" t="n">
        <v>44475</v>
      </c>
      <c r="B1741" t="n">
        <v>78.245</v>
      </c>
      <c r="C1741" t="n">
        <v>32.4</v>
      </c>
      <c r="D1741" t="n">
        <v>37.482</v>
      </c>
      <c r="E1741" t="n">
        <v>53.832</v>
      </c>
      <c r="F1741" t="n">
        <v>82.5</v>
      </c>
    </row>
    <row r="1742">
      <c r="A1742" s="3" t="n">
        <v>44476</v>
      </c>
      <c r="B1742" t="n">
        <v>78.21299999999999</v>
      </c>
      <c r="C1742" t="n">
        <v>32.58</v>
      </c>
      <c r="D1742" t="n">
        <v>37.648</v>
      </c>
      <c r="E1742" t="n">
        <v>53.822</v>
      </c>
      <c r="F1742" t="n">
        <v>82.09999999999999</v>
      </c>
    </row>
    <row r="1743">
      <c r="A1743" s="3" t="n">
        <v>44477</v>
      </c>
      <c r="B1743" t="n">
        <v>78.184</v>
      </c>
      <c r="C1743" t="n">
        <v>32.54</v>
      </c>
      <c r="D1743" t="n">
        <v>37.529</v>
      </c>
      <c r="E1743" t="n">
        <v>53.782</v>
      </c>
      <c r="F1743" t="n">
        <v>81.8</v>
      </c>
    </row>
    <row r="1744">
      <c r="A1744" s="3" t="n">
        <v>44478</v>
      </c>
      <c r="B1744" t="n">
        <v>78.13500000000001</v>
      </c>
      <c r="C1744" t="n">
        <v>32.48</v>
      </c>
      <c r="D1744" t="n">
        <v>37.43</v>
      </c>
      <c r="E1744" t="n">
        <v>53.748</v>
      </c>
      <c r="F1744" t="n">
        <v>81.40000000000001</v>
      </c>
    </row>
    <row r="1745">
      <c r="A1745" s="3" t="n">
        <v>44479</v>
      </c>
      <c r="B1745" t="n">
        <v>78.093</v>
      </c>
      <c r="C1745" t="n">
        <v>32.98</v>
      </c>
      <c r="D1745" t="n">
        <v>37.52</v>
      </c>
      <c r="E1745" t="n">
        <v>53.73</v>
      </c>
      <c r="F1745" t="n">
        <v>80.90000000000001</v>
      </c>
    </row>
    <row r="1746">
      <c r="A1746" s="3" t="n">
        <v>44480</v>
      </c>
      <c r="B1746" t="n">
        <v>78.056</v>
      </c>
      <c r="C1746" t="n">
        <v>33.25</v>
      </c>
      <c r="D1746" t="n">
        <v>37.488</v>
      </c>
      <c r="E1746" t="n">
        <v>53.683</v>
      </c>
      <c r="F1746" t="n">
        <v>80.59999999999999</v>
      </c>
    </row>
    <row r="1747">
      <c r="A1747" s="3" t="n">
        <v>44481</v>
      </c>
      <c r="B1747" t="n">
        <v>77.99299999999999</v>
      </c>
      <c r="C1747" t="n">
        <v>33.14</v>
      </c>
      <c r="D1747" t="n">
        <v>37.342</v>
      </c>
      <c r="E1747" t="n">
        <v>53.666</v>
      </c>
      <c r="F1747" t="n">
        <v>79.90000000000001</v>
      </c>
    </row>
    <row r="1748">
      <c r="A1748" s="3" t="n">
        <v>44482</v>
      </c>
      <c r="B1748" t="n">
        <v>77.93000000000001</v>
      </c>
      <c r="C1748" t="n">
        <v>32.93</v>
      </c>
      <c r="D1748" t="n">
        <v>37.339</v>
      </c>
      <c r="E1748" t="n">
        <v>53.736</v>
      </c>
      <c r="F1748" t="n">
        <v>79.3</v>
      </c>
    </row>
    <row r="1749">
      <c r="A1749" s="3" t="n">
        <v>44483</v>
      </c>
      <c r="B1749" t="n">
        <v>77.871</v>
      </c>
      <c r="C1749" t="n">
        <v>32.88</v>
      </c>
      <c r="D1749" t="n">
        <v>37.215</v>
      </c>
      <c r="E1749" t="n">
        <v>53.809</v>
      </c>
      <c r="F1749" t="n">
        <v>78.7</v>
      </c>
    </row>
    <row r="1750">
      <c r="A1750" s="3" t="n">
        <v>44484</v>
      </c>
      <c r="B1750" t="n">
        <v>77.779</v>
      </c>
      <c r="C1750" t="n">
        <v>32.99</v>
      </c>
      <c r="D1750" t="n">
        <v>37.278</v>
      </c>
      <c r="E1750" t="n">
        <v>53.847</v>
      </c>
      <c r="F1750" t="n">
        <v>77.8</v>
      </c>
    </row>
    <row r="1751">
      <c r="A1751" s="3" t="n">
        <v>44485</v>
      </c>
      <c r="B1751" t="n">
        <v>77.754</v>
      </c>
      <c r="C1751" t="n">
        <v>33.25</v>
      </c>
      <c r="D1751" t="n">
        <v>37.48</v>
      </c>
      <c r="E1751" t="n">
        <v>53.905</v>
      </c>
      <c r="F1751" t="n">
        <v>77.5</v>
      </c>
    </row>
    <row r="1752">
      <c r="A1752" s="3" t="n">
        <v>44486</v>
      </c>
      <c r="B1752" t="n">
        <v>77.729</v>
      </c>
      <c r="C1752" t="n">
        <v>33.48</v>
      </c>
      <c r="D1752" t="n">
        <v>37.502</v>
      </c>
      <c r="E1752" t="n">
        <v>53.999</v>
      </c>
      <c r="F1752" t="n">
        <v>77.3</v>
      </c>
    </row>
    <row r="1753">
      <c r="A1753" s="3" t="n">
        <v>44487</v>
      </c>
      <c r="B1753" t="n">
        <v>77.723</v>
      </c>
      <c r="C1753" t="n">
        <v>33.78</v>
      </c>
      <c r="D1753" t="n">
        <v>37.479</v>
      </c>
      <c r="E1753" t="n">
        <v>53.851</v>
      </c>
      <c r="F1753" t="n">
        <v>77.2</v>
      </c>
    </row>
    <row r="1754">
      <c r="A1754" s="3" t="n">
        <v>44488</v>
      </c>
      <c r="B1754" t="n">
        <v>77.711</v>
      </c>
      <c r="C1754" t="n">
        <v>33.98</v>
      </c>
      <c r="D1754" t="n">
        <v>37.308</v>
      </c>
      <c r="E1754" t="n">
        <v>53.765</v>
      </c>
      <c r="F1754" t="n">
        <v>77.09999999999999</v>
      </c>
    </row>
    <row r="1755">
      <c r="A1755" s="3" t="n">
        <v>44489</v>
      </c>
      <c r="B1755" t="n">
        <v>77.70999999999999</v>
      </c>
      <c r="C1755" t="n">
        <v>34.35</v>
      </c>
      <c r="D1755" t="n">
        <v>37.188</v>
      </c>
      <c r="E1755" t="n">
        <v>53.75</v>
      </c>
      <c r="F1755" t="n">
        <v>77.09999999999999</v>
      </c>
    </row>
    <row r="1756">
      <c r="A1756" s="3" t="n">
        <v>44490</v>
      </c>
      <c r="B1756" t="n">
        <v>77.67</v>
      </c>
      <c r="C1756" t="n">
        <v>34.73</v>
      </c>
      <c r="D1756" t="n">
        <v>37.149</v>
      </c>
      <c r="E1756" t="n">
        <v>53.865</v>
      </c>
      <c r="F1756" t="n">
        <v>76.7</v>
      </c>
    </row>
    <row r="1757">
      <c r="A1757" s="3" t="n">
        <v>44491</v>
      </c>
      <c r="B1757" t="n">
        <v>77.60899999999999</v>
      </c>
      <c r="C1757" t="n">
        <v>35.13</v>
      </c>
      <c r="D1757" t="n">
        <v>37.157</v>
      </c>
      <c r="E1757" t="n">
        <v>53.987</v>
      </c>
      <c r="F1757" t="n">
        <v>76.09999999999999</v>
      </c>
    </row>
    <row r="1758">
      <c r="A1758" s="3" t="n">
        <v>44492</v>
      </c>
      <c r="B1758" t="n">
        <v>77.539</v>
      </c>
      <c r="C1758" t="n">
        <v>35.28</v>
      </c>
      <c r="D1758" t="n">
        <v>37.148</v>
      </c>
      <c r="E1758" t="n">
        <v>54.131</v>
      </c>
      <c r="F1758" t="n">
        <v>75.40000000000001</v>
      </c>
    </row>
    <row r="1759">
      <c r="A1759" s="3" t="n">
        <v>44493</v>
      </c>
      <c r="B1759" t="n">
        <v>77.512</v>
      </c>
      <c r="C1759" t="n">
        <v>35.36</v>
      </c>
      <c r="D1759" t="n">
        <v>37.143</v>
      </c>
      <c r="E1759" t="n">
        <v>54.166</v>
      </c>
      <c r="F1759" t="n">
        <v>75.09999999999999</v>
      </c>
    </row>
    <row r="1760">
      <c r="A1760" s="3" t="n">
        <v>44494</v>
      </c>
      <c r="B1760" t="n">
        <v>77.515</v>
      </c>
      <c r="C1760" t="n">
        <v>35.36</v>
      </c>
      <c r="D1760" t="n">
        <v>37.174</v>
      </c>
      <c r="E1760" t="n">
        <v>54.076</v>
      </c>
      <c r="F1760" t="n">
        <v>75.2</v>
      </c>
    </row>
    <row r="1761">
      <c r="A1761" s="3" t="n">
        <v>44495</v>
      </c>
      <c r="B1761" t="n">
        <v>77.51000000000001</v>
      </c>
      <c r="C1761" t="n">
        <v>35.75</v>
      </c>
      <c r="D1761" t="n">
        <v>37.18</v>
      </c>
      <c r="E1761" t="n">
        <v>54.031</v>
      </c>
      <c r="F1761" t="n">
        <v>75.09999999999999</v>
      </c>
    </row>
    <row r="1762">
      <c r="A1762" s="3" t="n">
        <v>44496</v>
      </c>
      <c r="B1762" t="n">
        <v>77.46899999999999</v>
      </c>
      <c r="C1762" t="n">
        <v>35.19</v>
      </c>
      <c r="D1762" t="n">
        <v>37.039</v>
      </c>
      <c r="E1762" t="n">
        <v>54.09</v>
      </c>
      <c r="F1762" t="n">
        <v>74.7</v>
      </c>
    </row>
    <row r="1763">
      <c r="A1763" s="3" t="n">
        <v>44497</v>
      </c>
      <c r="B1763" t="n">
        <v>77.452</v>
      </c>
      <c r="C1763" t="n">
        <v>35.17</v>
      </c>
      <c r="D1763" t="n">
        <v>36.91</v>
      </c>
      <c r="E1763" t="n">
        <v>54.037</v>
      </c>
      <c r="F1763" t="n">
        <v>74.5</v>
      </c>
    </row>
    <row r="1764">
      <c r="A1764" s="3" t="n">
        <v>44498</v>
      </c>
      <c r="B1764" t="n">
        <v>77.45099999999999</v>
      </c>
      <c r="C1764" t="n">
        <v>34.98</v>
      </c>
      <c r="D1764" t="n">
        <v>36.938</v>
      </c>
      <c r="E1764" t="n">
        <v>53.989</v>
      </c>
      <c r="F1764" t="n">
        <v>74.5</v>
      </c>
    </row>
    <row r="1765">
      <c r="A1765" s="3" t="n">
        <v>44499</v>
      </c>
      <c r="B1765" t="n">
        <v>77.40300000000001</v>
      </c>
      <c r="C1765" t="n">
        <v>34.95</v>
      </c>
      <c r="D1765" t="n">
        <v>37.049</v>
      </c>
      <c r="E1765" t="n">
        <v>53.954</v>
      </c>
      <c r="F1765" t="n">
        <v>74</v>
      </c>
    </row>
    <row r="1766">
      <c r="A1766" s="3" t="n">
        <v>44500</v>
      </c>
      <c r="B1766" t="n">
        <v>77.34999999999999</v>
      </c>
      <c r="C1766" t="n">
        <v>34.98</v>
      </c>
      <c r="D1766" t="n">
        <v>37.141</v>
      </c>
      <c r="E1766" t="n">
        <v>54.02</v>
      </c>
      <c r="F1766" t="n">
        <v>73.5</v>
      </c>
    </row>
    <row r="1767">
      <c r="A1767" s="3" t="n">
        <v>44501</v>
      </c>
      <c r="B1767" t="n">
        <v>77.306</v>
      </c>
      <c r="C1767" t="n">
        <v>35.16</v>
      </c>
      <c r="D1767" t="n">
        <v>37.227</v>
      </c>
      <c r="E1767" t="n">
        <v>54.066</v>
      </c>
      <c r="F1767" t="n">
        <v>73.09999999999999</v>
      </c>
    </row>
    <row r="1768">
      <c r="A1768" s="3" t="n">
        <v>44502</v>
      </c>
      <c r="B1768" t="n">
        <v>77.26600000000001</v>
      </c>
      <c r="C1768" t="n">
        <v>35.11</v>
      </c>
      <c r="D1768" t="n">
        <v>37.239</v>
      </c>
      <c r="E1768" t="n">
        <v>54.138</v>
      </c>
      <c r="F1768" t="n">
        <v>72.7</v>
      </c>
    </row>
    <row r="1769">
      <c r="A1769" s="3" t="n">
        <v>44503</v>
      </c>
      <c r="B1769" t="n">
        <v>77.23</v>
      </c>
      <c r="C1769" t="n">
        <v>34.83</v>
      </c>
      <c r="D1769" t="n">
        <v>37.292</v>
      </c>
      <c r="E1769" t="n">
        <v>54.186</v>
      </c>
      <c r="F1769" t="n">
        <v>72.3</v>
      </c>
    </row>
    <row r="1770">
      <c r="A1770" s="3" t="n">
        <v>44504</v>
      </c>
      <c r="B1770" t="n">
        <v>77.178</v>
      </c>
      <c r="C1770" t="n">
        <v>34.56</v>
      </c>
      <c r="D1770" t="n">
        <v>37.321</v>
      </c>
      <c r="E1770" t="n">
        <v>54.082</v>
      </c>
      <c r="F1770" t="n">
        <v>71.8</v>
      </c>
    </row>
    <row r="1771">
      <c r="A1771" s="3" t="n">
        <v>44505</v>
      </c>
      <c r="B1771" t="n">
        <v>77.142</v>
      </c>
      <c r="C1771" t="n">
        <v>34.29</v>
      </c>
      <c r="D1771" t="n">
        <v>37.305</v>
      </c>
      <c r="E1771" t="n">
        <v>53.977</v>
      </c>
      <c r="F1771" t="n">
        <v>71.40000000000001</v>
      </c>
    </row>
    <row r="1772">
      <c r="A1772" s="3" t="n">
        <v>44506</v>
      </c>
      <c r="B1772" t="n">
        <v>77.136</v>
      </c>
      <c r="C1772" t="n">
        <v>34.16</v>
      </c>
      <c r="D1772" t="n">
        <v>37.414</v>
      </c>
      <c r="E1772" t="n">
        <v>54.025</v>
      </c>
      <c r="F1772" t="n">
        <v>71.40000000000001</v>
      </c>
    </row>
    <row r="1773">
      <c r="A1773" s="3" t="n">
        <v>44507</v>
      </c>
      <c r="B1773" t="n">
        <v>77.10599999999999</v>
      </c>
      <c r="C1773" t="n">
        <v>34.18</v>
      </c>
      <c r="D1773" t="n">
        <v>37.49</v>
      </c>
      <c r="E1773" t="n">
        <v>54.046</v>
      </c>
      <c r="F1773" t="n">
        <v>71.09999999999999</v>
      </c>
    </row>
    <row r="1774">
      <c r="A1774" s="3" t="n">
        <v>44508</v>
      </c>
      <c r="B1774" t="n">
        <v>77.083</v>
      </c>
      <c r="C1774" t="n">
        <v>33.98</v>
      </c>
      <c r="D1774" t="n">
        <v>37.542</v>
      </c>
      <c r="E1774" t="n">
        <v>54.079</v>
      </c>
      <c r="F1774" t="n">
        <v>70.8</v>
      </c>
    </row>
    <row r="1775">
      <c r="A1775" s="3" t="n">
        <v>44509</v>
      </c>
      <c r="B1775" t="n">
        <v>77.05200000000001</v>
      </c>
      <c r="C1775" t="n">
        <v>33.47</v>
      </c>
      <c r="D1775" t="n">
        <v>37.645</v>
      </c>
      <c r="E1775" t="n">
        <v>54.022</v>
      </c>
      <c r="F1775" t="n">
        <v>70.5</v>
      </c>
    </row>
    <row r="1776">
      <c r="A1776" s="3" t="n">
        <v>44510</v>
      </c>
      <c r="B1776" t="n">
        <v>77.059</v>
      </c>
      <c r="C1776" t="n">
        <v>33.46</v>
      </c>
      <c r="D1776" t="n">
        <v>37.734</v>
      </c>
      <c r="E1776" t="n">
        <v>54.015</v>
      </c>
      <c r="F1776" t="n">
        <v>70.59999999999999</v>
      </c>
    </row>
    <row r="1777">
      <c r="A1777" s="3" t="n">
        <v>44511</v>
      </c>
      <c r="B1777" t="n">
        <v>77.048</v>
      </c>
      <c r="C1777" t="n">
        <v>33.4</v>
      </c>
      <c r="D1777" t="n">
        <v>37.801</v>
      </c>
      <c r="E1777" t="n">
        <v>54.023</v>
      </c>
      <c r="F1777" t="n">
        <v>70.5</v>
      </c>
    </row>
    <row r="1778">
      <c r="A1778" s="3" t="n">
        <v>44512</v>
      </c>
      <c r="B1778" t="n">
        <v>77.02800000000001</v>
      </c>
      <c r="C1778" t="n">
        <v>33.18</v>
      </c>
      <c r="D1778" t="n">
        <v>37.817</v>
      </c>
      <c r="E1778" t="n">
        <v>54.048</v>
      </c>
      <c r="F1778" t="n">
        <v>70.3</v>
      </c>
    </row>
    <row r="1779">
      <c r="A1779" s="3" t="n">
        <v>44513</v>
      </c>
      <c r="B1779" t="n">
        <v>77.02800000000001</v>
      </c>
      <c r="C1779" t="n">
        <v>33.27</v>
      </c>
      <c r="D1779" t="n">
        <v>37.758</v>
      </c>
      <c r="E1779" t="n">
        <v>54.056</v>
      </c>
      <c r="F1779" t="n">
        <v>70.3</v>
      </c>
    </row>
    <row r="1780">
      <c r="A1780" s="3" t="n">
        <v>44514</v>
      </c>
      <c r="B1780" t="n">
        <v>76.97799999999999</v>
      </c>
      <c r="C1780" t="n">
        <v>33.32</v>
      </c>
      <c r="D1780" t="n">
        <v>37.707</v>
      </c>
      <c r="E1780" t="n">
        <v>54.036</v>
      </c>
      <c r="F1780" t="n">
        <v>69.8</v>
      </c>
    </row>
    <row r="1781">
      <c r="A1781" s="3" t="n">
        <v>44515</v>
      </c>
      <c r="B1781" t="n">
        <v>76.976</v>
      </c>
      <c r="C1781" t="n">
        <v>33.34</v>
      </c>
      <c r="D1781" t="n">
        <v>37.692</v>
      </c>
      <c r="E1781" t="n">
        <v>54.083</v>
      </c>
      <c r="F1781" t="n">
        <v>69.8</v>
      </c>
    </row>
    <row r="1782">
      <c r="A1782" s="3" t="n">
        <v>44516</v>
      </c>
      <c r="B1782" t="n">
        <v>76.94199999999999</v>
      </c>
      <c r="C1782" t="n">
        <v>33.32</v>
      </c>
      <c r="D1782" t="n">
        <v>37.675</v>
      </c>
      <c r="E1782" t="n">
        <v>54.113</v>
      </c>
      <c r="F1782" t="n">
        <v>69.40000000000001</v>
      </c>
    </row>
    <row r="1783">
      <c r="A1783" s="3" t="n">
        <v>44517</v>
      </c>
      <c r="B1783" t="n">
        <v>76.92700000000001</v>
      </c>
      <c r="C1783" t="n">
        <v>33.3</v>
      </c>
      <c r="D1783" t="n">
        <v>37.635</v>
      </c>
      <c r="E1783" t="n">
        <v>54.156</v>
      </c>
      <c r="F1783" t="n">
        <v>69.3</v>
      </c>
    </row>
    <row r="1784">
      <c r="A1784" s="3" t="n">
        <v>44518</v>
      </c>
      <c r="B1784" t="n">
        <v>76.89100000000001</v>
      </c>
      <c r="C1784" t="n">
        <v>33.3</v>
      </c>
      <c r="D1784" t="n">
        <v>37.6</v>
      </c>
      <c r="E1784" t="n">
        <v>54.247</v>
      </c>
      <c r="F1784" t="n">
        <v>68.90000000000001</v>
      </c>
    </row>
    <row r="1785">
      <c r="A1785" s="3" t="n">
        <v>44519</v>
      </c>
      <c r="B1785" t="n">
        <v>76.82599999999999</v>
      </c>
      <c r="C1785" t="n">
        <v>33.3</v>
      </c>
      <c r="D1785" t="n">
        <v>37.585</v>
      </c>
      <c r="E1785" t="n">
        <v>54.244</v>
      </c>
      <c r="F1785" t="n">
        <v>68.3</v>
      </c>
    </row>
    <row r="1786">
      <c r="A1786" s="3" t="n">
        <v>44520</v>
      </c>
      <c r="B1786" t="n">
        <v>76.761</v>
      </c>
      <c r="D1786" t="n">
        <v>37.637</v>
      </c>
      <c r="E1786" t="n">
        <v>54.164</v>
      </c>
      <c r="F1786" t="n">
        <v>67.59999999999999</v>
      </c>
    </row>
    <row r="1787">
      <c r="A1787" s="3" t="n">
        <v>44521</v>
      </c>
      <c r="B1787" t="n">
        <v>76.733</v>
      </c>
      <c r="C1787" t="n">
        <v>33.16</v>
      </c>
      <c r="D1787" t="n">
        <v>37.641</v>
      </c>
      <c r="E1787" t="n">
        <v>54.175</v>
      </c>
      <c r="F1787" t="n">
        <v>67.3</v>
      </c>
    </row>
    <row r="1788">
      <c r="A1788" s="3" t="n">
        <v>44522</v>
      </c>
      <c r="B1788" t="n">
        <v>76.697</v>
      </c>
      <c r="C1788" t="n">
        <v>33.11</v>
      </c>
      <c r="D1788" t="n">
        <v>37.619</v>
      </c>
      <c r="E1788" t="n">
        <v>54.192</v>
      </c>
      <c r="F1788" t="n">
        <v>67</v>
      </c>
    </row>
    <row r="1789">
      <c r="A1789" s="3" t="n">
        <v>44523</v>
      </c>
      <c r="B1789" t="n">
        <v>76.66800000000001</v>
      </c>
      <c r="C1789" t="n">
        <v>33.02</v>
      </c>
      <c r="D1789" t="n">
        <v>37.617</v>
      </c>
      <c r="E1789" t="n">
        <v>54.173</v>
      </c>
      <c r="F1789" t="n">
        <v>66.7</v>
      </c>
    </row>
    <row r="1790">
      <c r="A1790" s="3" t="n">
        <v>44524</v>
      </c>
      <c r="B1790" t="n">
        <v>76.663</v>
      </c>
      <c r="C1790" t="n">
        <v>33.12</v>
      </c>
      <c r="D1790" t="n">
        <v>37.592</v>
      </c>
      <c r="E1790" t="n">
        <v>54.179</v>
      </c>
      <c r="F1790" t="n">
        <v>66.59999999999999</v>
      </c>
    </row>
    <row r="1791">
      <c r="A1791" s="3" t="n">
        <v>44525</v>
      </c>
      <c r="B1791" t="n">
        <v>76.633</v>
      </c>
      <c r="C1791" t="n">
        <v>33.09</v>
      </c>
      <c r="D1791" t="n">
        <v>37.658</v>
      </c>
      <c r="E1791" t="n">
        <v>54.02</v>
      </c>
      <c r="F1791" t="n">
        <v>66.3</v>
      </c>
    </row>
    <row r="1792">
      <c r="A1792" s="3" t="n">
        <v>44526</v>
      </c>
      <c r="B1792" t="n">
        <v>76.58499999999999</v>
      </c>
      <c r="C1792" t="n">
        <v>33.21</v>
      </c>
      <c r="D1792" t="n">
        <v>37.673</v>
      </c>
      <c r="E1792" t="n">
        <v>54.063</v>
      </c>
      <c r="F1792" t="n">
        <v>65.8</v>
      </c>
    </row>
    <row r="1793">
      <c r="A1793" s="3" t="n">
        <v>44527</v>
      </c>
      <c r="B1793" t="n">
        <v>76.62</v>
      </c>
      <c r="C1793" t="n">
        <v>33.28</v>
      </c>
      <c r="D1793" t="n">
        <v>37.671</v>
      </c>
      <c r="E1793" t="n">
        <v>54.068</v>
      </c>
      <c r="F1793" t="n">
        <v>66.2</v>
      </c>
    </row>
    <row r="1794">
      <c r="A1794" s="3" t="n">
        <v>44528</v>
      </c>
      <c r="B1794" t="n">
        <v>76.58499999999999</v>
      </c>
      <c r="C1794" t="n">
        <v>33.31</v>
      </c>
      <c r="D1794" t="n">
        <v>37.698</v>
      </c>
      <c r="E1794" t="n">
        <v>54.043</v>
      </c>
      <c r="F1794" t="n">
        <v>65.8</v>
      </c>
    </row>
    <row r="1795">
      <c r="A1795" s="3" t="n">
        <v>44529</v>
      </c>
      <c r="B1795" t="n">
        <v>76.47199999999999</v>
      </c>
      <c r="C1795" t="n">
        <v>33.26</v>
      </c>
      <c r="D1795" t="n">
        <v>37.72</v>
      </c>
      <c r="E1795" t="n">
        <v>54.046</v>
      </c>
      <c r="F1795" t="n">
        <v>64.7</v>
      </c>
    </row>
    <row r="1796">
      <c r="A1796" s="3" t="n">
        <v>44530</v>
      </c>
      <c r="B1796" t="n">
        <v>76.52800000000001</v>
      </c>
      <c r="C1796" t="n">
        <v>33.32</v>
      </c>
      <c r="D1796" t="n">
        <v>37.74</v>
      </c>
      <c r="E1796" t="n">
        <v>54.085</v>
      </c>
      <c r="F1796" t="n">
        <v>65.3</v>
      </c>
    </row>
    <row r="1797">
      <c r="A1797" s="3" t="n">
        <v>44531</v>
      </c>
      <c r="B1797" t="n">
        <v>76.51600000000001</v>
      </c>
      <c r="C1797" t="n">
        <v>33.33</v>
      </c>
      <c r="D1797" t="n">
        <v>37.732</v>
      </c>
      <c r="E1797" t="n">
        <v>54.274</v>
      </c>
      <c r="F1797" t="n">
        <v>65.2</v>
      </c>
    </row>
    <row r="1798">
      <c r="A1798" s="3" t="n">
        <v>44532</v>
      </c>
      <c r="B1798" t="n">
        <v>76.482</v>
      </c>
      <c r="C1798" t="n">
        <v>33.39</v>
      </c>
      <c r="D1798" t="n">
        <v>37.818</v>
      </c>
      <c r="E1798" t="n">
        <v>54.197</v>
      </c>
      <c r="F1798" t="n">
        <v>64.8</v>
      </c>
    </row>
    <row r="1799">
      <c r="A1799" s="3" t="n">
        <v>44533</v>
      </c>
      <c r="B1799" t="n">
        <v>76.444</v>
      </c>
      <c r="C1799" t="n">
        <v>33.41</v>
      </c>
      <c r="D1799" t="n">
        <v>37.877</v>
      </c>
      <c r="E1799" t="n">
        <v>54.205</v>
      </c>
      <c r="F1799" t="n">
        <v>64.40000000000001</v>
      </c>
    </row>
    <row r="1800">
      <c r="A1800" s="3" t="n">
        <v>44534</v>
      </c>
      <c r="B1800" t="n">
        <v>76.399</v>
      </c>
      <c r="C1800" t="n">
        <v>33.43</v>
      </c>
      <c r="D1800" t="n">
        <v>37.989</v>
      </c>
      <c r="E1800" t="n">
        <v>54.193</v>
      </c>
      <c r="F1800" t="n">
        <v>64</v>
      </c>
    </row>
    <row r="1801">
      <c r="A1801" s="3" t="n">
        <v>44535</v>
      </c>
      <c r="B1801" t="n">
        <v>76.34399999999999</v>
      </c>
      <c r="C1801" t="n">
        <v>33.44</v>
      </c>
      <c r="D1801" t="n">
        <v>38.074</v>
      </c>
      <c r="E1801" t="n">
        <v>54.087</v>
      </c>
      <c r="F1801" t="n">
        <v>63.4</v>
      </c>
    </row>
    <row r="1802">
      <c r="A1802" s="3" t="n">
        <v>44536</v>
      </c>
      <c r="B1802" t="n">
        <v>76.274</v>
      </c>
      <c r="C1802" t="n">
        <v>33.37</v>
      </c>
      <c r="D1802" t="n">
        <v>38.195</v>
      </c>
      <c r="E1802" t="n">
        <v>54.189</v>
      </c>
      <c r="F1802" t="n">
        <v>62.7</v>
      </c>
    </row>
    <row r="1803">
      <c r="A1803" s="3" t="n">
        <v>44537</v>
      </c>
      <c r="B1803" t="n">
        <v>76.236</v>
      </c>
      <c r="C1803" t="n">
        <v>33.24</v>
      </c>
      <c r="D1803" t="n">
        <v>38.342</v>
      </c>
      <c r="E1803" t="n">
        <v>54.154</v>
      </c>
      <c r="F1803" t="n">
        <v>62.4</v>
      </c>
    </row>
    <row r="1804">
      <c r="A1804" s="3" t="n">
        <v>44538</v>
      </c>
      <c r="B1804" t="n">
        <v>76.199</v>
      </c>
      <c r="C1804" t="n">
        <v>33.25</v>
      </c>
      <c r="D1804" t="n">
        <v>38.386</v>
      </c>
      <c r="E1804" t="n">
        <v>54.061</v>
      </c>
      <c r="F1804" t="n">
        <v>62</v>
      </c>
    </row>
    <row r="1805">
      <c r="A1805" s="3" t="n">
        <v>44539</v>
      </c>
      <c r="B1805" t="n">
        <v>76.14700000000001</v>
      </c>
      <c r="C1805" t="n">
        <v>33.3</v>
      </c>
      <c r="D1805" t="n">
        <v>38.38</v>
      </c>
      <c r="E1805" t="n">
        <v>54.03</v>
      </c>
      <c r="F1805" t="n">
        <v>61.5</v>
      </c>
    </row>
    <row r="1806">
      <c r="A1806" s="3" t="n">
        <v>44540</v>
      </c>
      <c r="B1806" t="n">
        <v>76.09099999999999</v>
      </c>
      <c r="C1806" t="n">
        <v>33.32</v>
      </c>
      <c r="D1806" t="n">
        <v>38.351</v>
      </c>
      <c r="E1806" t="n">
        <v>54.059</v>
      </c>
      <c r="F1806" t="n">
        <v>60.9</v>
      </c>
    </row>
    <row r="1807">
      <c r="A1807" s="3" t="n">
        <v>44541</v>
      </c>
      <c r="B1807" t="n">
        <v>76.03100000000001</v>
      </c>
      <c r="C1807" t="n">
        <v>33.32</v>
      </c>
      <c r="D1807" t="n">
        <v>38.251</v>
      </c>
      <c r="E1807" t="n">
        <v>54.167</v>
      </c>
      <c r="F1807" t="n">
        <v>60.3</v>
      </c>
    </row>
    <row r="1808">
      <c r="A1808" s="3" t="n">
        <v>44542</v>
      </c>
      <c r="B1808" t="n">
        <v>75.988</v>
      </c>
      <c r="C1808" t="n">
        <v>33.3</v>
      </c>
      <c r="D1808" t="n">
        <v>38.145</v>
      </c>
      <c r="E1808" t="n">
        <v>54.242</v>
      </c>
      <c r="F1808" t="n">
        <v>59.9</v>
      </c>
    </row>
    <row r="1809">
      <c r="A1809" s="3" t="n">
        <v>44543</v>
      </c>
      <c r="B1809" t="n">
        <v>75.898</v>
      </c>
      <c r="C1809" t="n">
        <v>33.19</v>
      </c>
      <c r="D1809" t="n">
        <v>38.118</v>
      </c>
      <c r="E1809" t="n">
        <v>54.251</v>
      </c>
      <c r="F1809" t="n">
        <v>59</v>
      </c>
    </row>
    <row r="1810">
      <c r="A1810" s="3" t="n">
        <v>44544</v>
      </c>
      <c r="B1810" t="n">
        <v>75.86</v>
      </c>
      <c r="C1810" t="n">
        <v>33.2</v>
      </c>
      <c r="D1810" t="n">
        <v>38.174</v>
      </c>
      <c r="E1810" t="n">
        <v>54.217</v>
      </c>
      <c r="F1810" t="n">
        <v>58.6</v>
      </c>
    </row>
    <row r="1811">
      <c r="A1811" s="3" t="n">
        <v>44545</v>
      </c>
      <c r="B1811" t="n">
        <v>75.81</v>
      </c>
      <c r="C1811" t="n">
        <v>33.2</v>
      </c>
      <c r="D1811" t="n">
        <v>38.164</v>
      </c>
      <c r="E1811" t="n">
        <v>54.083</v>
      </c>
      <c r="F1811" t="n">
        <v>58.1</v>
      </c>
    </row>
    <row r="1812">
      <c r="A1812" s="3" t="n">
        <v>44546</v>
      </c>
      <c r="B1812" t="n">
        <v>75.729</v>
      </c>
      <c r="C1812" t="n">
        <v>33.27</v>
      </c>
      <c r="D1812" t="n">
        <v>38.12</v>
      </c>
      <c r="E1812" t="n">
        <v>54.102</v>
      </c>
      <c r="F1812" t="n">
        <v>57.3</v>
      </c>
    </row>
    <row r="1813">
      <c r="A1813" s="3" t="n">
        <v>44547</v>
      </c>
      <c r="B1813" t="n">
        <v>75.699</v>
      </c>
      <c r="C1813" t="n">
        <v>33.07</v>
      </c>
      <c r="D1813" t="n">
        <v>38.169</v>
      </c>
      <c r="E1813" t="n">
        <v>54.034</v>
      </c>
      <c r="F1813" t="n">
        <v>57</v>
      </c>
    </row>
    <row r="1814">
      <c r="A1814" s="3" t="n">
        <v>44548</v>
      </c>
      <c r="B1814" t="n">
        <v>75.655</v>
      </c>
      <c r="C1814" t="n">
        <v>32.97</v>
      </c>
      <c r="D1814" t="n">
        <v>38.212</v>
      </c>
      <c r="E1814" t="n">
        <v>54.053</v>
      </c>
      <c r="F1814" t="n">
        <v>56.6</v>
      </c>
    </row>
    <row r="1815">
      <c r="A1815" s="3" t="n">
        <v>44549</v>
      </c>
      <c r="B1815" t="n">
        <v>75.614</v>
      </c>
      <c r="C1815" t="n">
        <v>32.93</v>
      </c>
      <c r="D1815" t="n">
        <v>38.159</v>
      </c>
      <c r="E1815" t="n">
        <v>54.051</v>
      </c>
      <c r="F1815" t="n">
        <v>56.1</v>
      </c>
    </row>
    <row r="1816">
      <c r="A1816" s="3" t="n">
        <v>44550</v>
      </c>
      <c r="B1816" t="n">
        <v>75.53</v>
      </c>
      <c r="C1816" t="n">
        <v>32.87</v>
      </c>
      <c r="D1816" t="n">
        <v>38.049</v>
      </c>
      <c r="E1816" t="n">
        <v>54.181</v>
      </c>
      <c r="F1816" t="n">
        <v>55.3</v>
      </c>
    </row>
    <row r="1817">
      <c r="A1817" s="3" t="n">
        <v>44551</v>
      </c>
      <c r="B1817" t="n">
        <v>75.502</v>
      </c>
      <c r="C1817" t="n">
        <v>32.8</v>
      </c>
      <c r="D1817" t="n">
        <v>38.041</v>
      </c>
      <c r="E1817" t="n">
        <v>54.096</v>
      </c>
      <c r="F1817" t="n">
        <v>55</v>
      </c>
    </row>
    <row r="1818">
      <c r="A1818" s="3" t="n">
        <v>44552</v>
      </c>
      <c r="B1818" t="n">
        <v>75.413</v>
      </c>
      <c r="C1818" t="n">
        <v>32.76</v>
      </c>
      <c r="D1818" t="n">
        <v>38.056</v>
      </c>
      <c r="E1818" t="n">
        <v>53.942</v>
      </c>
      <c r="F1818" t="n">
        <v>54.1</v>
      </c>
    </row>
    <row r="1819">
      <c r="A1819" s="3" t="n">
        <v>44553</v>
      </c>
      <c r="B1819" t="n">
        <v>75.333</v>
      </c>
      <c r="C1819" t="n">
        <v>32.78</v>
      </c>
      <c r="D1819" t="n">
        <v>37.995</v>
      </c>
      <c r="E1819" t="n">
        <v>53.91</v>
      </c>
      <c r="F1819" t="n">
        <v>53.3</v>
      </c>
    </row>
    <row r="1820">
      <c r="A1820" s="3" t="n">
        <v>44554</v>
      </c>
      <c r="B1820" t="n">
        <v>75.252</v>
      </c>
      <c r="C1820" t="n">
        <v>32.82</v>
      </c>
      <c r="D1820" t="n">
        <v>37.928</v>
      </c>
      <c r="E1820" t="n">
        <v>53.909</v>
      </c>
      <c r="F1820" t="n">
        <v>52.5</v>
      </c>
    </row>
    <row r="1821">
      <c r="A1821" s="3" t="n">
        <v>44555</v>
      </c>
      <c r="B1821" t="n">
        <v>75.18600000000001</v>
      </c>
      <c r="C1821" t="n">
        <v>32.84</v>
      </c>
      <c r="D1821" t="n">
        <v>37.872</v>
      </c>
      <c r="E1821" t="n">
        <v>53.958</v>
      </c>
      <c r="F1821" t="n">
        <v>51.9</v>
      </c>
    </row>
    <row r="1822">
      <c r="A1822" s="3" t="n">
        <v>44556</v>
      </c>
      <c r="B1822" t="n">
        <v>75.161</v>
      </c>
      <c r="C1822" t="n">
        <v>32.82</v>
      </c>
      <c r="D1822" t="n">
        <v>37.825</v>
      </c>
      <c r="E1822" t="n">
        <v>53.989</v>
      </c>
      <c r="F1822" t="n">
        <v>51.6</v>
      </c>
    </row>
    <row r="1823">
      <c r="A1823" s="3" t="n">
        <v>44557</v>
      </c>
      <c r="B1823" t="n">
        <v>75.057</v>
      </c>
      <c r="C1823" t="n">
        <v>32.84</v>
      </c>
      <c r="D1823" t="n">
        <v>37.744</v>
      </c>
      <c r="E1823" t="n">
        <v>54.141</v>
      </c>
      <c r="F1823" t="n">
        <v>50.6</v>
      </c>
    </row>
    <row r="1824">
      <c r="A1824" s="3" t="n">
        <v>44558</v>
      </c>
      <c r="B1824" t="n">
        <v>74.999</v>
      </c>
      <c r="C1824" t="n">
        <v>32.8</v>
      </c>
      <c r="D1824" t="n">
        <v>37.68</v>
      </c>
      <c r="E1824" t="n">
        <v>54.155</v>
      </c>
      <c r="F1824" t="n">
        <v>50</v>
      </c>
    </row>
    <row r="1825">
      <c r="A1825" s="3" t="n">
        <v>44559</v>
      </c>
      <c r="B1825" t="n">
        <v>74.952</v>
      </c>
      <c r="C1825" t="n">
        <v>32.77</v>
      </c>
      <c r="D1825" t="n">
        <v>37.661</v>
      </c>
      <c r="E1825" t="n">
        <v>54.072</v>
      </c>
      <c r="F1825" t="n">
        <v>49.5</v>
      </c>
    </row>
    <row r="1826">
      <c r="A1826" s="3" t="n">
        <v>44560</v>
      </c>
      <c r="B1826" t="n">
        <v>74.886</v>
      </c>
      <c r="C1826" t="n">
        <v>32.75</v>
      </c>
      <c r="D1826" t="n">
        <v>37.663</v>
      </c>
      <c r="E1826" t="n">
        <v>53.985</v>
      </c>
      <c r="F1826" t="n">
        <v>48.9</v>
      </c>
    </row>
    <row r="1827">
      <c r="A1827" s="3" t="n">
        <v>44561</v>
      </c>
      <c r="B1827" t="n">
        <v>74.785</v>
      </c>
      <c r="C1827" t="n">
        <v>32.75</v>
      </c>
      <c r="D1827" t="n">
        <v>37.724</v>
      </c>
      <c r="E1827" t="n">
        <v>53.918</v>
      </c>
      <c r="F1827" t="n">
        <v>47.8</v>
      </c>
    </row>
    <row r="1828">
      <c r="A1828" s="3" t="n">
        <v>44562</v>
      </c>
      <c r="B1828" t="n">
        <v>74.76000000000001</v>
      </c>
      <c r="C1828" t="n">
        <v>32.75</v>
      </c>
      <c r="D1828" t="n">
        <v>37.771</v>
      </c>
      <c r="E1828" t="n">
        <v>53.907</v>
      </c>
      <c r="F1828" t="n">
        <v>47.6</v>
      </c>
    </row>
    <row r="1829">
      <c r="A1829" s="3" t="n">
        <v>44563</v>
      </c>
      <c r="B1829" t="n">
        <v>74.71899999999999</v>
      </c>
      <c r="C1829" t="n">
        <v>32.73</v>
      </c>
      <c r="D1829" t="n">
        <v>37.787</v>
      </c>
      <c r="E1829" t="n">
        <v>53.959</v>
      </c>
      <c r="F1829" t="n">
        <v>47.2</v>
      </c>
    </row>
    <row r="1830">
      <c r="A1830" s="3" t="n">
        <v>44564</v>
      </c>
      <c r="B1830" t="n">
        <v>74.649</v>
      </c>
      <c r="C1830" t="n">
        <v>32.7</v>
      </c>
      <c r="D1830" t="n">
        <v>37.865</v>
      </c>
      <c r="E1830" t="n">
        <v>53.999</v>
      </c>
      <c r="F1830" t="n">
        <v>46.5</v>
      </c>
    </row>
    <row r="1831">
      <c r="A1831" s="3" t="n">
        <v>44565</v>
      </c>
      <c r="B1831" t="n">
        <v>74.566</v>
      </c>
      <c r="C1831" t="n">
        <v>32.7</v>
      </c>
      <c r="D1831" t="n">
        <v>37.964</v>
      </c>
      <c r="E1831" t="n">
        <v>53.956</v>
      </c>
      <c r="F1831" t="n">
        <v>45.7</v>
      </c>
    </row>
    <row r="1832">
      <c r="A1832" s="3" t="n">
        <v>44566</v>
      </c>
      <c r="B1832" t="n">
        <v>74.53400000000001</v>
      </c>
      <c r="C1832" t="n">
        <v>32.67</v>
      </c>
      <c r="D1832" t="n">
        <v>38.034</v>
      </c>
      <c r="E1832" t="n">
        <v>53.933</v>
      </c>
      <c r="F1832" t="n">
        <v>45.3</v>
      </c>
    </row>
    <row r="1833">
      <c r="A1833" s="3" t="n">
        <v>44567</v>
      </c>
      <c r="B1833" t="n">
        <v>74.503</v>
      </c>
      <c r="C1833" t="n">
        <v>32.65</v>
      </c>
      <c r="D1833" t="n">
        <v>38.054</v>
      </c>
      <c r="E1833" t="n">
        <v>53.934</v>
      </c>
      <c r="F1833" t="n">
        <v>45</v>
      </c>
    </row>
    <row r="1834">
      <c r="A1834" s="3" t="n">
        <v>44568</v>
      </c>
      <c r="B1834" t="n">
        <v>74.479</v>
      </c>
      <c r="C1834" t="n">
        <v>32.63</v>
      </c>
      <c r="D1834" t="n">
        <v>38.107</v>
      </c>
      <c r="E1834" t="n">
        <v>53.881</v>
      </c>
      <c r="F1834" t="n">
        <v>44.8</v>
      </c>
    </row>
    <row r="1835">
      <c r="A1835" s="3" t="n">
        <v>44569</v>
      </c>
      <c r="B1835" t="n">
        <v>74.45699999999999</v>
      </c>
      <c r="C1835" t="n">
        <v>32.58</v>
      </c>
      <c r="D1835" t="n">
        <v>38.155</v>
      </c>
      <c r="E1835" t="n">
        <v>53.857</v>
      </c>
      <c r="F1835" t="n">
        <v>44.6</v>
      </c>
    </row>
    <row r="1836">
      <c r="A1836" s="3" t="n">
        <v>44570</v>
      </c>
      <c r="B1836" t="n">
        <v>74.43000000000001</v>
      </c>
      <c r="C1836" t="n">
        <v>32.55</v>
      </c>
      <c r="D1836" t="n">
        <v>38.132</v>
      </c>
      <c r="E1836" t="n">
        <v>53.874</v>
      </c>
      <c r="F1836" t="n">
        <v>44.3</v>
      </c>
    </row>
    <row r="1837">
      <c r="A1837" s="3" t="n">
        <v>44571</v>
      </c>
      <c r="B1837" t="n">
        <v>74.378</v>
      </c>
      <c r="C1837" t="n">
        <v>32.5</v>
      </c>
      <c r="D1837" t="n">
        <v>38.086</v>
      </c>
      <c r="E1837" t="n">
        <v>53.876</v>
      </c>
      <c r="F1837" t="n">
        <v>43.8</v>
      </c>
    </row>
    <row r="1838">
      <c r="A1838" s="3" t="n">
        <v>44572</v>
      </c>
      <c r="B1838" t="n">
        <v>74.315</v>
      </c>
      <c r="C1838" t="n">
        <v>32.43</v>
      </c>
      <c r="D1838" t="n">
        <v>38.031</v>
      </c>
      <c r="E1838" t="n">
        <v>53.864</v>
      </c>
      <c r="F1838" t="n">
        <v>43.1</v>
      </c>
    </row>
    <row r="1839">
      <c r="A1839" s="3" t="n">
        <v>44573</v>
      </c>
      <c r="B1839" t="n">
        <v>74.23999999999999</v>
      </c>
      <c r="C1839" t="n">
        <v>32.31</v>
      </c>
      <c r="D1839" t="n">
        <v>37.976</v>
      </c>
      <c r="E1839" t="n">
        <v>53.879</v>
      </c>
      <c r="F1839" t="n">
        <v>42.4</v>
      </c>
    </row>
    <row r="1840">
      <c r="A1840" s="3" t="n">
        <v>44574</v>
      </c>
      <c r="B1840" t="n">
        <v>74.208</v>
      </c>
      <c r="C1840" t="n">
        <v>32.26</v>
      </c>
      <c r="D1840" t="n">
        <v>37.88</v>
      </c>
      <c r="E1840" t="n">
        <v>53.826</v>
      </c>
      <c r="F1840" t="n">
        <v>42.1</v>
      </c>
    </row>
    <row r="1841">
      <c r="A1841" s="3" t="n">
        <v>44575</v>
      </c>
      <c r="B1841" t="n">
        <v>74.15900000000001</v>
      </c>
      <c r="C1841" t="n">
        <v>32.24</v>
      </c>
      <c r="D1841" t="n">
        <v>37.709</v>
      </c>
      <c r="E1841" t="n">
        <v>53.8</v>
      </c>
      <c r="F1841" t="n">
        <v>41.6</v>
      </c>
    </row>
    <row r="1842">
      <c r="A1842" s="3" t="n">
        <v>44576</v>
      </c>
      <c r="B1842" t="n">
        <v>74.10899999999999</v>
      </c>
      <c r="C1842" t="n">
        <v>32.1</v>
      </c>
      <c r="D1842" t="n">
        <v>37.581</v>
      </c>
      <c r="E1842" t="n">
        <v>53.724</v>
      </c>
      <c r="F1842" t="n">
        <v>41.1</v>
      </c>
    </row>
    <row r="1843">
      <c r="A1843" s="3" t="n">
        <v>44577</v>
      </c>
      <c r="B1843" t="n">
        <v>74.071</v>
      </c>
      <c r="C1843" t="n">
        <v>31.98</v>
      </c>
      <c r="D1843" t="n">
        <v>37.504</v>
      </c>
      <c r="E1843" t="n">
        <v>53.721</v>
      </c>
      <c r="F1843" t="n">
        <v>40.7</v>
      </c>
    </row>
    <row r="1844">
      <c r="A1844" s="3" t="n">
        <v>44578</v>
      </c>
      <c r="B1844" t="n">
        <v>74.07599999999999</v>
      </c>
      <c r="C1844" t="n">
        <v>31.94</v>
      </c>
      <c r="D1844" t="n">
        <v>37.538</v>
      </c>
      <c r="E1844" t="n">
        <v>53.744</v>
      </c>
      <c r="F1844" t="n">
        <v>40.8</v>
      </c>
    </row>
    <row r="1845">
      <c r="A1845" s="3" t="n">
        <v>44579</v>
      </c>
      <c r="B1845" t="n">
        <v>74.11499999999999</v>
      </c>
      <c r="C1845" t="n">
        <v>31.89</v>
      </c>
      <c r="D1845" t="n">
        <v>37.597</v>
      </c>
      <c r="E1845" t="n">
        <v>53.583</v>
      </c>
      <c r="F1845" t="n">
        <v>41.1</v>
      </c>
    </row>
    <row r="1846">
      <c r="A1846" s="3" t="n">
        <v>44580</v>
      </c>
      <c r="B1846" t="n">
        <v>74.121</v>
      </c>
      <c r="C1846" t="n">
        <v>31.91</v>
      </c>
      <c r="D1846" t="n">
        <v>37.498</v>
      </c>
      <c r="E1846" t="n">
        <v>53.635</v>
      </c>
      <c r="F1846" t="n">
        <v>41.2</v>
      </c>
    </row>
    <row r="1847">
      <c r="A1847" s="3" t="n">
        <v>44581</v>
      </c>
      <c r="B1847" t="n">
        <v>74.123</v>
      </c>
      <c r="C1847" t="n">
        <v>31.88</v>
      </c>
      <c r="D1847" t="n">
        <v>37.394</v>
      </c>
      <c r="E1847" t="n">
        <v>53.688</v>
      </c>
      <c r="F1847" t="n">
        <v>41.2</v>
      </c>
    </row>
    <row r="1848">
      <c r="A1848" s="3" t="n">
        <v>44582</v>
      </c>
      <c r="B1848" t="n">
        <v>74.10299999999999</v>
      </c>
      <c r="C1848" t="n">
        <v>31.82</v>
      </c>
      <c r="D1848" t="n">
        <v>37.354</v>
      </c>
      <c r="E1848" t="n">
        <v>53.778</v>
      </c>
      <c r="F1848" t="n">
        <v>41</v>
      </c>
    </row>
    <row r="1849">
      <c r="A1849" s="3" t="n">
        <v>44583</v>
      </c>
      <c r="B1849" t="n">
        <v>74.068</v>
      </c>
      <c r="C1849" t="n">
        <v>31.7</v>
      </c>
      <c r="D1849" t="n">
        <v>37.399</v>
      </c>
      <c r="E1849" t="n">
        <v>53.876</v>
      </c>
      <c r="F1849" t="n">
        <v>40.7</v>
      </c>
    </row>
    <row r="1850">
      <c r="A1850" s="3" t="n">
        <v>44584</v>
      </c>
      <c r="B1850" t="n">
        <v>74.02</v>
      </c>
      <c r="C1850" t="n">
        <v>31.67</v>
      </c>
      <c r="D1850" t="n">
        <v>37.44</v>
      </c>
      <c r="E1850" t="n">
        <v>53.967</v>
      </c>
      <c r="F1850" t="n">
        <v>40.2</v>
      </c>
    </row>
    <row r="1851">
      <c r="A1851" s="3" t="n">
        <v>44585</v>
      </c>
      <c r="B1851" t="n">
        <v>73.959</v>
      </c>
      <c r="C1851" t="n">
        <v>31.66</v>
      </c>
      <c r="D1851" t="n">
        <v>37.421</v>
      </c>
      <c r="E1851" t="n">
        <v>54.132</v>
      </c>
      <c r="F1851" t="n">
        <v>39.6</v>
      </c>
    </row>
    <row r="1852">
      <c r="A1852" s="3" t="n">
        <v>44586</v>
      </c>
      <c r="B1852" t="n">
        <v>73.904</v>
      </c>
      <c r="C1852" t="n">
        <v>31.64</v>
      </c>
      <c r="D1852" t="n">
        <v>37.414</v>
      </c>
      <c r="E1852" t="n">
        <v>54.086</v>
      </c>
      <c r="F1852" t="n">
        <v>39</v>
      </c>
    </row>
    <row r="1853">
      <c r="A1853" s="3" t="n">
        <v>44587</v>
      </c>
      <c r="B1853" t="n">
        <v>73.947</v>
      </c>
      <c r="C1853" t="n">
        <v>33.05</v>
      </c>
      <c r="D1853" t="n">
        <v>37.736</v>
      </c>
      <c r="E1853" t="n">
        <v>54.118</v>
      </c>
      <c r="F1853" t="n">
        <v>39.5</v>
      </c>
    </row>
    <row r="1854">
      <c r="A1854" s="3" t="n">
        <v>44588</v>
      </c>
      <c r="B1854" t="n">
        <v>74.017</v>
      </c>
      <c r="C1854" t="n">
        <v>31.48</v>
      </c>
      <c r="D1854" t="n">
        <v>38.385</v>
      </c>
      <c r="E1854" t="n">
        <v>54.186</v>
      </c>
      <c r="F1854" t="n">
        <v>40.2</v>
      </c>
    </row>
    <row r="1855">
      <c r="A1855" s="3" t="n">
        <v>44589</v>
      </c>
      <c r="B1855" t="n">
        <v>74.044</v>
      </c>
      <c r="C1855" t="n">
        <v>31.54</v>
      </c>
      <c r="D1855" t="n">
        <v>38.648</v>
      </c>
      <c r="E1855" t="n">
        <v>53.928</v>
      </c>
      <c r="F1855" t="n">
        <v>40.4</v>
      </c>
    </row>
    <row r="1856">
      <c r="A1856" s="3" t="n">
        <v>44590</v>
      </c>
      <c r="B1856" t="n">
        <v>74.096</v>
      </c>
      <c r="C1856" t="n">
        <v>31.52</v>
      </c>
      <c r="D1856" t="n">
        <v>38.768</v>
      </c>
      <c r="E1856" t="n">
        <v>53.956</v>
      </c>
      <c r="F1856" t="n">
        <v>41</v>
      </c>
    </row>
    <row r="1857">
      <c r="A1857" s="3" t="n">
        <v>44591</v>
      </c>
      <c r="B1857" t="n">
        <v>74.181</v>
      </c>
      <c r="C1857" t="n">
        <v>31.54</v>
      </c>
      <c r="D1857" t="n">
        <v>38.934</v>
      </c>
      <c r="E1857" t="n">
        <v>53.988</v>
      </c>
      <c r="F1857" t="n">
        <v>41.8</v>
      </c>
    </row>
    <row r="1858">
      <c r="A1858" s="3" t="n">
        <v>44592</v>
      </c>
      <c r="B1858" t="n">
        <v>74.203</v>
      </c>
      <c r="C1858" t="n">
        <v>31.52</v>
      </c>
      <c r="D1858" t="n">
        <v>39.099</v>
      </c>
      <c r="E1858" t="n">
        <v>54.065</v>
      </c>
      <c r="F1858" t="n">
        <v>42</v>
      </c>
    </row>
    <row r="1859">
      <c r="A1859" s="3" t="n">
        <v>44593</v>
      </c>
      <c r="B1859" t="n">
        <v>74.23099999999999</v>
      </c>
      <c r="C1859" t="n">
        <v>31.46</v>
      </c>
      <c r="D1859" t="n">
        <v>39.339</v>
      </c>
      <c r="E1859" t="n">
        <v>54.059</v>
      </c>
      <c r="F1859" t="n">
        <v>42.3</v>
      </c>
    </row>
    <row r="1860">
      <c r="A1860" s="3" t="n">
        <v>44594</v>
      </c>
      <c r="B1860" t="n">
        <v>74.185</v>
      </c>
      <c r="C1860" t="n">
        <v>31.48</v>
      </c>
      <c r="D1860" t="n">
        <v>39.418</v>
      </c>
      <c r="E1860" t="n">
        <v>54.099</v>
      </c>
      <c r="F1860" t="n">
        <v>41.9</v>
      </c>
    </row>
    <row r="1861">
      <c r="A1861" s="3" t="n">
        <v>44595</v>
      </c>
      <c r="B1861" t="n">
        <v>74.092</v>
      </c>
      <c r="C1861" t="n">
        <v>31.48</v>
      </c>
      <c r="D1861" t="n">
        <v>39.452</v>
      </c>
      <c r="E1861" t="n">
        <v>54.015</v>
      </c>
      <c r="F1861" t="n">
        <v>40.9</v>
      </c>
    </row>
    <row r="1862">
      <c r="A1862" s="3" t="n">
        <v>44596</v>
      </c>
      <c r="B1862" t="n">
        <v>73.986</v>
      </c>
      <c r="C1862" t="n">
        <v>31.47</v>
      </c>
      <c r="D1862" t="n">
        <v>39.385</v>
      </c>
      <c r="E1862" t="n">
        <v>53.962</v>
      </c>
      <c r="F1862" t="n">
        <v>39.9</v>
      </c>
    </row>
    <row r="1863">
      <c r="A1863" s="3" t="n">
        <v>44597</v>
      </c>
      <c r="B1863" t="n">
        <v>73.90600000000001</v>
      </c>
      <c r="C1863" t="n">
        <v>31.45</v>
      </c>
      <c r="D1863" t="n">
        <v>39.172</v>
      </c>
      <c r="E1863" t="n">
        <v>53.964</v>
      </c>
      <c r="F1863" t="n">
        <v>39.1</v>
      </c>
    </row>
    <row r="1864">
      <c r="A1864" s="3" t="n">
        <v>44598</v>
      </c>
      <c r="B1864" t="n">
        <v>73.89100000000001</v>
      </c>
      <c r="C1864" t="n">
        <v>31.89</v>
      </c>
      <c r="D1864" t="n">
        <v>38.902</v>
      </c>
      <c r="E1864" t="n">
        <v>53.948</v>
      </c>
      <c r="F1864" t="n">
        <v>38.9</v>
      </c>
    </row>
    <row r="1865">
      <c r="A1865" s="3" t="n">
        <v>44599</v>
      </c>
      <c r="B1865" t="n">
        <v>73.923</v>
      </c>
      <c r="C1865" t="n">
        <v>31.39</v>
      </c>
      <c r="D1865" t="n">
        <v>38.712</v>
      </c>
      <c r="E1865" t="n">
        <v>53.946</v>
      </c>
      <c r="F1865" t="n">
        <v>39.2</v>
      </c>
    </row>
    <row r="1866">
      <c r="A1866" s="3" t="n">
        <v>44600</v>
      </c>
      <c r="B1866" t="n">
        <v>73.944</v>
      </c>
      <c r="C1866" t="n">
        <v>31.34</v>
      </c>
      <c r="D1866" t="n">
        <v>38.555</v>
      </c>
      <c r="E1866" t="n">
        <v>53.942</v>
      </c>
      <c r="F1866" t="n">
        <v>39.4</v>
      </c>
    </row>
    <row r="1867">
      <c r="A1867" s="3" t="n">
        <v>44601</v>
      </c>
      <c r="B1867" t="n">
        <v>73.96299999999999</v>
      </c>
      <c r="C1867" t="n">
        <v>31.29</v>
      </c>
      <c r="D1867" t="n">
        <v>38.39</v>
      </c>
      <c r="E1867" t="n">
        <v>53.94</v>
      </c>
      <c r="F1867" t="n">
        <v>39.6</v>
      </c>
    </row>
    <row r="1868">
      <c r="A1868" s="3" t="n">
        <v>44602</v>
      </c>
      <c r="B1868" t="n">
        <v>73.979</v>
      </c>
      <c r="C1868" t="n">
        <v>31.26</v>
      </c>
      <c r="D1868" t="n">
        <v>38.255</v>
      </c>
      <c r="E1868" t="n">
        <v>53.93</v>
      </c>
      <c r="F1868" t="n">
        <v>39.8</v>
      </c>
    </row>
    <row r="1869">
      <c r="A1869" s="3" t="n">
        <v>44603</v>
      </c>
      <c r="B1869" t="n">
        <v>73.937</v>
      </c>
      <c r="C1869" t="n">
        <v>31.21</v>
      </c>
      <c r="D1869" t="n">
        <v>38.101</v>
      </c>
      <c r="E1869" t="n">
        <v>53.926</v>
      </c>
      <c r="F1869" t="n">
        <v>39.4</v>
      </c>
    </row>
    <row r="1870">
      <c r="A1870" s="3" t="n">
        <v>44604</v>
      </c>
      <c r="B1870" t="n">
        <v>73.89100000000001</v>
      </c>
      <c r="C1870" t="n">
        <v>31.08</v>
      </c>
      <c r="D1870" t="n">
        <v>38.048</v>
      </c>
      <c r="E1870" t="n">
        <v>53.997</v>
      </c>
      <c r="F1870" t="n">
        <v>38.9</v>
      </c>
    </row>
    <row r="1871">
      <c r="A1871" s="3" t="n">
        <v>44605</v>
      </c>
      <c r="B1871" t="n">
        <v>73.89</v>
      </c>
      <c r="C1871" t="n">
        <v>31.12</v>
      </c>
      <c r="D1871" t="n">
        <v>38.015</v>
      </c>
      <c r="E1871" t="n">
        <v>54.012</v>
      </c>
      <c r="F1871" t="n">
        <v>38.9</v>
      </c>
    </row>
    <row r="1872">
      <c r="A1872" s="3" t="n">
        <v>44606</v>
      </c>
      <c r="B1872" t="n">
        <v>73.90000000000001</v>
      </c>
      <c r="C1872" t="n">
        <v>31.11</v>
      </c>
      <c r="D1872" t="n">
        <v>37.97</v>
      </c>
      <c r="E1872" t="n">
        <v>54.014</v>
      </c>
      <c r="F1872" t="n">
        <v>39</v>
      </c>
    </row>
    <row r="1873">
      <c r="A1873" s="3" t="n">
        <v>44607</v>
      </c>
      <c r="B1873" t="n">
        <v>73.90900000000001</v>
      </c>
      <c r="C1873" t="n">
        <v>31.08</v>
      </c>
      <c r="D1873" t="n">
        <v>37.813</v>
      </c>
      <c r="E1873" t="n">
        <v>54.095</v>
      </c>
      <c r="F1873" t="n">
        <v>39.1</v>
      </c>
    </row>
    <row r="1874">
      <c r="A1874" s="3" t="n">
        <v>44608</v>
      </c>
      <c r="B1874" t="n">
        <v>73.889</v>
      </c>
      <c r="C1874" t="n">
        <v>31.05</v>
      </c>
      <c r="D1874" t="n">
        <v>37.658</v>
      </c>
      <c r="E1874" t="n">
        <v>54.151</v>
      </c>
      <c r="F1874" t="n">
        <v>38.9</v>
      </c>
    </row>
    <row r="1875">
      <c r="A1875" s="3" t="n">
        <v>44609</v>
      </c>
      <c r="B1875" t="n">
        <v>73.85299999999999</v>
      </c>
      <c r="C1875" t="n">
        <v>31.04</v>
      </c>
      <c r="D1875" t="n">
        <v>37.555</v>
      </c>
      <c r="E1875" t="n">
        <v>54.174</v>
      </c>
      <c r="F1875" t="n">
        <v>38.5</v>
      </c>
    </row>
    <row r="1876">
      <c r="A1876" s="3" t="n">
        <v>44610</v>
      </c>
      <c r="B1876" t="n">
        <v>73.839</v>
      </c>
      <c r="C1876" t="n">
        <v>31.01</v>
      </c>
      <c r="D1876" t="n">
        <v>37.544</v>
      </c>
      <c r="E1876" t="n">
        <v>54.145</v>
      </c>
      <c r="F1876" t="n">
        <v>38.4</v>
      </c>
    </row>
    <row r="1877">
      <c r="A1877" s="3" t="n">
        <v>44611</v>
      </c>
      <c r="B1877" t="n">
        <v>73.81</v>
      </c>
      <c r="C1877" t="n">
        <v>31.01</v>
      </c>
      <c r="D1877" t="n">
        <v>37.579</v>
      </c>
      <c r="E1877" t="n">
        <v>54.137</v>
      </c>
      <c r="F1877" t="n">
        <v>38.1</v>
      </c>
    </row>
    <row r="1878">
      <c r="A1878" s="3" t="n">
        <v>44612</v>
      </c>
      <c r="B1878" t="n">
        <v>73.797</v>
      </c>
      <c r="C1878" t="n">
        <v>30.99</v>
      </c>
      <c r="D1878" t="n">
        <v>37.582</v>
      </c>
      <c r="E1878" t="n">
        <v>54.155</v>
      </c>
      <c r="F1878" t="n">
        <v>38</v>
      </c>
    </row>
    <row r="1879">
      <c r="A1879" s="3" t="n">
        <v>44613</v>
      </c>
      <c r="B1879" t="n">
        <v>73.724</v>
      </c>
      <c r="C1879" t="n">
        <v>30.94</v>
      </c>
      <c r="D1879" t="n">
        <v>37.569</v>
      </c>
      <c r="E1879" t="n">
        <v>54.156</v>
      </c>
      <c r="F1879" t="n">
        <v>37.2</v>
      </c>
    </row>
    <row r="1880">
      <c r="A1880" s="3" t="n">
        <v>44614</v>
      </c>
      <c r="B1880" t="n">
        <v>73.742</v>
      </c>
      <c r="C1880" t="n">
        <v>30.92</v>
      </c>
      <c r="D1880" t="n">
        <v>37.567</v>
      </c>
      <c r="E1880" t="n">
        <v>54.129</v>
      </c>
      <c r="F1880" t="n">
        <v>37.4</v>
      </c>
    </row>
    <row r="1881">
      <c r="A1881" s="3" t="n">
        <v>44615</v>
      </c>
      <c r="B1881" t="n">
        <v>73.754</v>
      </c>
      <c r="C1881" t="n">
        <v>32.38</v>
      </c>
      <c r="D1881" t="n">
        <v>37.585</v>
      </c>
      <c r="E1881" t="n">
        <v>54.039</v>
      </c>
      <c r="F1881" t="n">
        <v>37.5</v>
      </c>
    </row>
    <row r="1882">
      <c r="A1882" s="3" t="n">
        <v>44616</v>
      </c>
      <c r="B1882" t="n">
        <v>73.795</v>
      </c>
      <c r="C1882" t="n">
        <v>30.88</v>
      </c>
      <c r="D1882" t="n">
        <v>37.663</v>
      </c>
      <c r="E1882" t="n">
        <v>53.88</v>
      </c>
      <c r="F1882" t="n">
        <v>38</v>
      </c>
    </row>
    <row r="1883">
      <c r="A1883" s="3" t="n">
        <v>44617</v>
      </c>
      <c r="B1883" t="n">
        <v>73.76000000000001</v>
      </c>
      <c r="C1883" t="n">
        <v>30.84</v>
      </c>
      <c r="D1883" t="n">
        <v>37.694</v>
      </c>
      <c r="E1883" t="n">
        <v>53.688</v>
      </c>
      <c r="F1883" t="n">
        <v>37.6</v>
      </c>
    </row>
    <row r="1884">
      <c r="A1884" s="3" t="n">
        <v>44618</v>
      </c>
      <c r="B1884" t="n">
        <v>73.776</v>
      </c>
      <c r="C1884" t="n">
        <v>30.85</v>
      </c>
      <c r="D1884" t="n">
        <v>37.592</v>
      </c>
      <c r="E1884" t="n">
        <v>53.602</v>
      </c>
      <c r="F1884" t="n">
        <v>37.8</v>
      </c>
    </row>
    <row r="1885">
      <c r="A1885" s="3" t="n">
        <v>44619</v>
      </c>
      <c r="B1885" t="n">
        <v>73.831</v>
      </c>
      <c r="C1885" t="n">
        <v>30.84</v>
      </c>
      <c r="D1885" t="n">
        <v>37.651</v>
      </c>
      <c r="E1885" t="n">
        <v>53.701</v>
      </c>
      <c r="F1885" t="n">
        <v>38.3</v>
      </c>
    </row>
    <row r="1886">
      <c r="A1886" s="3" t="n">
        <v>44620</v>
      </c>
      <c r="B1886" t="n">
        <v>73.821</v>
      </c>
      <c r="C1886" t="n">
        <v>30.85</v>
      </c>
      <c r="D1886" t="n">
        <v>37.771</v>
      </c>
      <c r="E1886" t="n">
        <v>54.026</v>
      </c>
      <c r="F1886" t="n">
        <v>38.2</v>
      </c>
    </row>
    <row r="1887">
      <c r="A1887" s="3" t="n">
        <v>44621</v>
      </c>
      <c r="B1887" t="n">
        <v>73.831</v>
      </c>
      <c r="C1887" t="n">
        <v>30.94</v>
      </c>
      <c r="D1887" t="n">
        <v>38.046</v>
      </c>
      <c r="E1887" t="n">
        <v>54.104</v>
      </c>
      <c r="F1887" t="n">
        <v>38.3</v>
      </c>
    </row>
    <row r="1888">
      <c r="A1888" s="3" t="n">
        <v>44622</v>
      </c>
      <c r="B1888" t="n">
        <v>73.806</v>
      </c>
      <c r="C1888" t="n">
        <v>30.97</v>
      </c>
      <c r="D1888" t="n">
        <v>38.201</v>
      </c>
      <c r="E1888" t="n">
        <v>54.185</v>
      </c>
      <c r="F1888" t="n">
        <v>38.1</v>
      </c>
    </row>
    <row r="1889">
      <c r="A1889" s="3" t="n">
        <v>44623</v>
      </c>
      <c r="B1889" t="n">
        <v>73.828</v>
      </c>
      <c r="C1889" t="n">
        <v>31.02</v>
      </c>
      <c r="D1889" t="n">
        <v>38.199</v>
      </c>
      <c r="E1889" t="n">
        <v>54.159</v>
      </c>
      <c r="F1889" t="n">
        <v>38.3</v>
      </c>
    </row>
    <row r="1890">
      <c r="A1890" s="3" t="n">
        <v>44624</v>
      </c>
      <c r="B1890" t="n">
        <v>73.82599999999999</v>
      </c>
      <c r="C1890" t="n">
        <v>31.1</v>
      </c>
      <c r="D1890" t="n">
        <v>38.118</v>
      </c>
      <c r="E1890" t="n">
        <v>54.152</v>
      </c>
      <c r="F1890" t="n">
        <v>38.3</v>
      </c>
    </row>
    <row r="1891">
      <c r="A1891" s="3" t="n">
        <v>44625</v>
      </c>
      <c r="B1891" t="n">
        <v>73.816</v>
      </c>
      <c r="C1891" t="n">
        <v>31.18</v>
      </c>
      <c r="D1891" t="n">
        <v>38.048</v>
      </c>
      <c r="E1891" t="n">
        <v>53.866</v>
      </c>
      <c r="F1891" t="n">
        <v>38.2</v>
      </c>
    </row>
    <row r="1892">
      <c r="A1892" s="3" t="n">
        <v>44626</v>
      </c>
      <c r="B1892" t="n">
        <v>73.80200000000001</v>
      </c>
      <c r="C1892" t="n">
        <v>31.31</v>
      </c>
      <c r="D1892" t="n">
        <v>37.965</v>
      </c>
      <c r="E1892" t="n">
        <v>53.818</v>
      </c>
      <c r="F1892" t="n">
        <v>38</v>
      </c>
    </row>
    <row r="1893">
      <c r="A1893" s="3" t="n">
        <v>44627</v>
      </c>
      <c r="B1893" t="n">
        <v>73.819</v>
      </c>
      <c r="C1893" t="n">
        <v>31.29</v>
      </c>
      <c r="D1893" t="n">
        <v>37.953</v>
      </c>
      <c r="E1893" t="n">
        <v>53.733</v>
      </c>
      <c r="F1893" t="n">
        <v>38.2</v>
      </c>
    </row>
    <row r="1894">
      <c r="A1894" s="3" t="n">
        <v>44628</v>
      </c>
      <c r="B1894" t="n">
        <v>73.90900000000001</v>
      </c>
      <c r="C1894" t="n">
        <v>31.68</v>
      </c>
      <c r="D1894" t="n">
        <v>37.93</v>
      </c>
      <c r="E1894" t="n">
        <v>53.9</v>
      </c>
      <c r="F1894" t="n">
        <v>39.1</v>
      </c>
    </row>
    <row r="1895">
      <c r="A1895" s="3" t="n">
        <v>44629</v>
      </c>
      <c r="B1895" t="n">
        <v>73.94199999999999</v>
      </c>
      <c r="C1895" t="n">
        <v>31.95</v>
      </c>
      <c r="D1895" t="n">
        <v>37.91</v>
      </c>
      <c r="E1895" t="n">
        <v>53.91</v>
      </c>
      <c r="F1895" t="n">
        <v>39.4</v>
      </c>
    </row>
    <row r="1896">
      <c r="A1896" s="3" t="n">
        <v>44630</v>
      </c>
      <c r="B1896" t="n">
        <v>73.976</v>
      </c>
      <c r="C1896" t="n">
        <v>32.24</v>
      </c>
      <c r="D1896" t="n">
        <v>37.892</v>
      </c>
      <c r="E1896" t="n">
        <v>53.894</v>
      </c>
      <c r="F1896" t="n">
        <v>39.8</v>
      </c>
    </row>
    <row r="1897">
      <c r="A1897" s="3" t="n">
        <v>44631</v>
      </c>
      <c r="B1897" t="n">
        <v>74.024</v>
      </c>
      <c r="C1897" t="n">
        <v>32.49</v>
      </c>
      <c r="D1897" t="n">
        <v>37.816</v>
      </c>
      <c r="E1897" t="n">
        <v>53.856</v>
      </c>
      <c r="F1897" t="n">
        <v>40.2</v>
      </c>
    </row>
    <row r="1898">
      <c r="A1898" s="3" t="n">
        <v>44632</v>
      </c>
      <c r="B1898" t="n">
        <v>74.051</v>
      </c>
      <c r="C1898" t="n">
        <v>32.77</v>
      </c>
      <c r="D1898" t="n">
        <v>37.749</v>
      </c>
      <c r="E1898" t="n">
        <v>53.92</v>
      </c>
      <c r="F1898" t="n">
        <v>40.5</v>
      </c>
    </row>
    <row r="1899">
      <c r="A1899" s="3" t="n">
        <v>44633</v>
      </c>
      <c r="B1899" t="n">
        <v>74.095</v>
      </c>
      <c r="C1899" t="n">
        <v>32.99</v>
      </c>
      <c r="D1899" t="n">
        <v>37.765</v>
      </c>
      <c r="E1899" t="n">
        <v>53.982</v>
      </c>
      <c r="F1899" t="n">
        <v>40.9</v>
      </c>
    </row>
    <row r="1900">
      <c r="A1900" s="3" t="n">
        <v>44634</v>
      </c>
      <c r="B1900" t="n">
        <v>74.069</v>
      </c>
      <c r="C1900" t="n">
        <v>33.2</v>
      </c>
      <c r="D1900" t="n">
        <v>37.77</v>
      </c>
      <c r="E1900" t="n">
        <v>54.038</v>
      </c>
      <c r="F1900" t="n">
        <v>40.7</v>
      </c>
    </row>
    <row r="1901">
      <c r="A1901" s="3" t="n">
        <v>44635</v>
      </c>
      <c r="B1901" t="n">
        <v>74.053</v>
      </c>
      <c r="C1901" t="n">
        <v>33.36</v>
      </c>
      <c r="D1901" t="n">
        <v>37.705</v>
      </c>
      <c r="E1901" t="n">
        <v>54.105</v>
      </c>
      <c r="F1901" t="n">
        <v>40.5</v>
      </c>
    </row>
    <row r="1902">
      <c r="A1902" s="3" t="n">
        <v>44636</v>
      </c>
      <c r="B1902" t="n">
        <v>74.072</v>
      </c>
      <c r="C1902" t="n">
        <v>33.45</v>
      </c>
      <c r="D1902" t="n">
        <v>37.752</v>
      </c>
      <c r="E1902" t="n">
        <v>54.037</v>
      </c>
      <c r="F1902" t="n">
        <v>40.7</v>
      </c>
    </row>
    <row r="1903">
      <c r="A1903" s="3" t="n">
        <v>44637</v>
      </c>
      <c r="B1903" t="n">
        <v>74.108</v>
      </c>
      <c r="C1903" t="n">
        <v>33.44</v>
      </c>
      <c r="D1903" t="n">
        <v>37.773</v>
      </c>
      <c r="E1903" t="n">
        <v>53.931</v>
      </c>
      <c r="F1903" t="n">
        <v>41.1</v>
      </c>
    </row>
    <row r="1904">
      <c r="A1904" s="3" t="n">
        <v>44638</v>
      </c>
      <c r="B1904" t="n">
        <v>74.093</v>
      </c>
      <c r="C1904" t="n">
        <v>33.38</v>
      </c>
      <c r="D1904" t="n">
        <v>37.733</v>
      </c>
      <c r="E1904" t="n">
        <v>53.879</v>
      </c>
      <c r="F1904" t="n">
        <v>40.9</v>
      </c>
    </row>
    <row r="1905">
      <c r="A1905" s="3" t="n">
        <v>44639</v>
      </c>
      <c r="B1905" t="n">
        <v>74.09099999999999</v>
      </c>
      <c r="C1905" t="n">
        <v>33.39</v>
      </c>
      <c r="D1905" t="n">
        <v>37.718</v>
      </c>
      <c r="E1905" t="n">
        <v>53.906</v>
      </c>
      <c r="F1905" t="n">
        <v>40.9</v>
      </c>
    </row>
    <row r="1906">
      <c r="A1906" s="3" t="n">
        <v>44640</v>
      </c>
      <c r="B1906" t="n">
        <v>74.083</v>
      </c>
      <c r="C1906" t="n">
        <v>33.52</v>
      </c>
      <c r="D1906" t="n">
        <v>37.695</v>
      </c>
      <c r="E1906" t="n">
        <v>53.944</v>
      </c>
      <c r="F1906" t="n">
        <v>40.8</v>
      </c>
    </row>
    <row r="1907">
      <c r="A1907" s="3" t="n">
        <v>44641</v>
      </c>
      <c r="B1907" t="n">
        <v>74.122</v>
      </c>
      <c r="C1907" t="n">
        <v>33.6</v>
      </c>
      <c r="D1907" t="n">
        <v>37.723</v>
      </c>
      <c r="E1907" t="n">
        <v>53.896</v>
      </c>
      <c r="F1907" t="n">
        <v>41.2</v>
      </c>
    </row>
    <row r="1908">
      <c r="A1908" s="3" t="n">
        <v>44642</v>
      </c>
      <c r="B1908" t="n">
        <v>74.104</v>
      </c>
      <c r="C1908" t="n">
        <v>33.63</v>
      </c>
      <c r="D1908" t="n">
        <v>37.732</v>
      </c>
      <c r="E1908" t="n">
        <v>53.815</v>
      </c>
      <c r="F1908" t="n">
        <v>41</v>
      </c>
    </row>
    <row r="1909">
      <c r="A1909" s="3" t="n">
        <v>44643</v>
      </c>
      <c r="B1909" t="n">
        <v>74.047</v>
      </c>
      <c r="C1909" t="n">
        <v>33.56</v>
      </c>
      <c r="D1909" t="n">
        <v>37.677</v>
      </c>
      <c r="E1909" t="n">
        <v>53.716</v>
      </c>
      <c r="F1909" t="n">
        <v>40.5</v>
      </c>
    </row>
    <row r="1910">
      <c r="A1910" s="3" t="n">
        <v>44644</v>
      </c>
      <c r="B1910" t="n">
        <v>73.98399999999999</v>
      </c>
      <c r="C1910" t="n">
        <v>33.46</v>
      </c>
      <c r="D1910" t="n">
        <v>37.675</v>
      </c>
      <c r="E1910" t="n">
        <v>53.757</v>
      </c>
      <c r="F1910" t="n">
        <v>39.8</v>
      </c>
    </row>
    <row r="1911">
      <c r="A1911" s="3" t="n">
        <v>44645</v>
      </c>
      <c r="B1911" t="n">
        <v>73.959</v>
      </c>
      <c r="C1911" t="n">
        <v>33.5</v>
      </c>
      <c r="D1911" t="n">
        <v>37.678</v>
      </c>
      <c r="E1911" t="n">
        <v>53.746</v>
      </c>
      <c r="F1911" t="n">
        <v>39.6</v>
      </c>
    </row>
    <row r="1912">
      <c r="A1912" s="3" t="n">
        <v>44646</v>
      </c>
      <c r="B1912" t="n">
        <v>73.982</v>
      </c>
      <c r="C1912" t="n">
        <v>33.5</v>
      </c>
      <c r="D1912" t="n">
        <v>37.704</v>
      </c>
      <c r="E1912" t="n">
        <v>53.749</v>
      </c>
      <c r="F1912" t="n">
        <v>39.8</v>
      </c>
    </row>
    <row r="1913">
      <c r="A1913" s="3" t="n">
        <v>44647</v>
      </c>
      <c r="B1913" t="n">
        <v>74.004</v>
      </c>
      <c r="C1913" t="n">
        <v>33.33</v>
      </c>
      <c r="D1913" t="n">
        <v>37.697</v>
      </c>
      <c r="E1913" t="n">
        <v>53.768</v>
      </c>
      <c r="F1913" t="n">
        <v>40</v>
      </c>
    </row>
    <row r="1914">
      <c r="A1914" s="3" t="n">
        <v>44648</v>
      </c>
      <c r="B1914" t="n">
        <v>73.999</v>
      </c>
      <c r="C1914" t="n">
        <v>32.76</v>
      </c>
      <c r="D1914" t="n">
        <v>37.671</v>
      </c>
      <c r="E1914" t="n">
        <v>53.869</v>
      </c>
      <c r="F1914" t="n">
        <v>40</v>
      </c>
    </row>
    <row r="1915">
      <c r="A1915" s="3" t="n">
        <v>44649</v>
      </c>
      <c r="B1915" t="n">
        <v>73.989</v>
      </c>
      <c r="C1915" t="n">
        <v>32.48</v>
      </c>
      <c r="D1915" t="n">
        <v>37.688</v>
      </c>
      <c r="E1915" t="n">
        <v>53.897</v>
      </c>
      <c r="F1915" t="n">
        <v>39.9</v>
      </c>
    </row>
    <row r="1916">
      <c r="A1916" s="3" t="n">
        <v>44650</v>
      </c>
      <c r="B1916" t="n">
        <v>73.943</v>
      </c>
      <c r="C1916" t="n">
        <v>32.75</v>
      </c>
      <c r="D1916" t="n">
        <v>37.747</v>
      </c>
      <c r="E1916" t="n">
        <v>53.857</v>
      </c>
      <c r="F1916" t="n">
        <v>39.4</v>
      </c>
    </row>
    <row r="1917">
      <c r="A1917" s="3" t="n">
        <v>44651</v>
      </c>
      <c r="B1917" t="n">
        <v>73.983</v>
      </c>
      <c r="C1917" t="n">
        <v>33</v>
      </c>
      <c r="D1917" t="n">
        <v>37.764</v>
      </c>
      <c r="E1917" t="n">
        <v>53.872</v>
      </c>
      <c r="F1917" t="n">
        <v>39.8</v>
      </c>
    </row>
    <row r="1918">
      <c r="A1918" s="3" t="n">
        <v>44652</v>
      </c>
      <c r="B1918" t="n">
        <v>73.967</v>
      </c>
      <c r="C1918" t="n">
        <v>33.01</v>
      </c>
      <c r="D1918" t="n">
        <v>37.74</v>
      </c>
      <c r="E1918" t="n">
        <v>53.943</v>
      </c>
      <c r="F1918" t="n">
        <v>39.7</v>
      </c>
    </row>
    <row r="1919">
      <c r="A1919" s="3" t="n">
        <v>44653</v>
      </c>
      <c r="B1919" t="n">
        <v>73.96599999999999</v>
      </c>
      <c r="C1919" t="n">
        <v>33.1</v>
      </c>
      <c r="D1919" t="n">
        <v>37.695</v>
      </c>
      <c r="E1919" t="n">
        <v>54.099</v>
      </c>
      <c r="F1919" t="n">
        <v>39.7</v>
      </c>
    </row>
    <row r="1920">
      <c r="A1920" s="3" t="n">
        <v>44654</v>
      </c>
      <c r="B1920" t="n">
        <v>73.961</v>
      </c>
      <c r="C1920" t="n">
        <v>33.24</v>
      </c>
      <c r="D1920" t="n">
        <v>37.667</v>
      </c>
      <c r="E1920" t="n">
        <v>54.1</v>
      </c>
      <c r="F1920" t="n">
        <v>39.6</v>
      </c>
    </row>
    <row r="1921">
      <c r="A1921" s="3" t="n">
        <v>44655</v>
      </c>
      <c r="B1921" t="n">
        <v>73.943</v>
      </c>
      <c r="C1921" t="n">
        <v>33.32</v>
      </c>
      <c r="D1921" t="n">
        <v>37.538</v>
      </c>
      <c r="E1921" t="n">
        <v>54.111</v>
      </c>
      <c r="F1921" t="n">
        <v>39.4</v>
      </c>
    </row>
    <row r="1922">
      <c r="A1922" s="3" t="n">
        <v>44656</v>
      </c>
      <c r="B1922" t="n">
        <v>73.947</v>
      </c>
      <c r="C1922" t="n">
        <v>33.17</v>
      </c>
      <c r="D1922" t="n">
        <v>37.409</v>
      </c>
      <c r="E1922" t="n">
        <v>54.117</v>
      </c>
      <c r="F1922" t="n">
        <v>39.5</v>
      </c>
    </row>
    <row r="1923">
      <c r="A1923" s="3" t="n">
        <v>44657</v>
      </c>
      <c r="B1923" t="n">
        <v>73.92400000000001</v>
      </c>
      <c r="C1923" t="n">
        <v>32.96</v>
      </c>
      <c r="D1923" t="n">
        <v>37.45</v>
      </c>
      <c r="E1923" t="n">
        <v>54.076</v>
      </c>
      <c r="F1923" t="n">
        <v>39.2</v>
      </c>
    </row>
    <row r="1924">
      <c r="A1924" s="3" t="n">
        <v>44658</v>
      </c>
      <c r="B1924" t="n">
        <v>73.878</v>
      </c>
      <c r="C1924" t="n">
        <v>32.7</v>
      </c>
      <c r="D1924" t="n">
        <v>37.528</v>
      </c>
      <c r="E1924" t="n">
        <v>53.943</v>
      </c>
      <c r="F1924" t="n">
        <v>38.8</v>
      </c>
    </row>
    <row r="1925">
      <c r="A1925" s="3" t="n">
        <v>44659</v>
      </c>
      <c r="B1925" t="n">
        <v>73.834</v>
      </c>
      <c r="C1925" t="n">
        <v>32.54</v>
      </c>
      <c r="D1925" t="n">
        <v>37.578</v>
      </c>
      <c r="E1925" t="n">
        <v>53.931</v>
      </c>
      <c r="F1925" t="n">
        <v>38.3</v>
      </c>
    </row>
    <row r="1926">
      <c r="A1926" s="3" t="n">
        <v>44660</v>
      </c>
      <c r="B1926" t="n">
        <v>73.804</v>
      </c>
      <c r="C1926" t="n">
        <v>32.57</v>
      </c>
      <c r="D1926" t="n">
        <v>37.605</v>
      </c>
      <c r="E1926" t="n">
        <v>53.893</v>
      </c>
      <c r="F1926" t="n">
        <v>38</v>
      </c>
    </row>
    <row r="1927">
      <c r="A1927" s="3" t="n">
        <v>44661</v>
      </c>
      <c r="B1927" t="n">
        <v>73.82299999999999</v>
      </c>
      <c r="C1927" t="n">
        <v>32.77</v>
      </c>
      <c r="D1927" t="n">
        <v>37.574</v>
      </c>
      <c r="E1927" t="n">
        <v>53.896</v>
      </c>
      <c r="F1927" t="n">
        <v>38.2</v>
      </c>
    </row>
    <row r="1928">
      <c r="A1928" s="3" t="n">
        <v>44662</v>
      </c>
      <c r="B1928" t="n">
        <v>73.801</v>
      </c>
      <c r="C1928" t="n">
        <v>32.93</v>
      </c>
      <c r="D1928" t="n">
        <v>37.598</v>
      </c>
      <c r="E1928" t="n">
        <v>53.891</v>
      </c>
      <c r="F1928" t="n">
        <v>38</v>
      </c>
    </row>
    <row r="1929">
      <c r="A1929" s="3" t="n">
        <v>44663</v>
      </c>
      <c r="B1929" t="n">
        <v>73.801</v>
      </c>
      <c r="C1929" t="n">
        <v>33.06</v>
      </c>
      <c r="D1929" t="n">
        <v>37.605</v>
      </c>
      <c r="E1929" t="n">
        <v>53.89</v>
      </c>
      <c r="F1929" t="n">
        <v>38</v>
      </c>
    </row>
    <row r="1930">
      <c r="A1930" s="3" t="n">
        <v>44664</v>
      </c>
      <c r="B1930" t="n">
        <v>73.8</v>
      </c>
      <c r="C1930" t="n">
        <v>33.23</v>
      </c>
      <c r="D1930" t="n">
        <v>37.584</v>
      </c>
      <c r="E1930" t="n">
        <v>53.883</v>
      </c>
      <c r="F1930" t="n">
        <v>38</v>
      </c>
    </row>
    <row r="1931">
      <c r="A1931" s="3" t="n">
        <v>44665</v>
      </c>
      <c r="B1931" t="n">
        <v>73.797</v>
      </c>
      <c r="C1931" t="n">
        <v>33.43</v>
      </c>
      <c r="D1931" t="n">
        <v>37.584</v>
      </c>
      <c r="E1931" t="n">
        <v>53.876</v>
      </c>
      <c r="F1931" t="n">
        <v>38</v>
      </c>
    </row>
    <row r="1932">
      <c r="A1932" s="3" t="n">
        <v>44666</v>
      </c>
      <c r="B1932" t="n">
        <v>73.813</v>
      </c>
      <c r="C1932" t="n">
        <v>33.63</v>
      </c>
      <c r="D1932" t="n">
        <v>37.585</v>
      </c>
      <c r="E1932" t="n">
        <v>53.874</v>
      </c>
      <c r="F1932" t="n">
        <v>38.1</v>
      </c>
    </row>
    <row r="1933">
      <c r="A1933" s="3" t="n">
        <v>44667</v>
      </c>
      <c r="B1933" t="n">
        <v>73.81999999999999</v>
      </c>
      <c r="C1933" t="n">
        <v>33.92</v>
      </c>
      <c r="D1933" t="n">
        <v>37.58</v>
      </c>
      <c r="E1933" t="n">
        <v>53.87</v>
      </c>
      <c r="F1933" t="n">
        <v>38.2</v>
      </c>
    </row>
    <row r="1934">
      <c r="A1934" s="3" t="n">
        <v>44668</v>
      </c>
      <c r="B1934" t="n">
        <v>73.821</v>
      </c>
      <c r="C1934" t="n">
        <v>34.26</v>
      </c>
      <c r="D1934" t="n">
        <v>37.567</v>
      </c>
      <c r="E1934" t="n">
        <v>53.865</v>
      </c>
      <c r="F1934" t="n">
        <v>38.2</v>
      </c>
    </row>
    <row r="1935">
      <c r="A1935" s="3" t="n">
        <v>44669</v>
      </c>
      <c r="B1935" t="n">
        <v>73.821</v>
      </c>
      <c r="C1935" t="n">
        <v>34.61</v>
      </c>
      <c r="D1935" t="n">
        <v>37.566</v>
      </c>
      <c r="E1935" t="n">
        <v>53.862</v>
      </c>
      <c r="F1935" t="n">
        <v>38.2</v>
      </c>
    </row>
    <row r="1936">
      <c r="A1936" s="3" t="n">
        <v>44670</v>
      </c>
      <c r="B1936" t="n">
        <v>73.82299999999999</v>
      </c>
      <c r="C1936" t="n">
        <v>34.83</v>
      </c>
      <c r="D1936" t="n">
        <v>37.534</v>
      </c>
      <c r="E1936" t="n">
        <v>53.857</v>
      </c>
      <c r="F1936" t="n">
        <v>38.2</v>
      </c>
    </row>
    <row r="1937">
      <c r="A1937" s="3" t="n">
        <v>44671</v>
      </c>
      <c r="B1937" t="n">
        <v>73.825</v>
      </c>
      <c r="C1937" t="n">
        <v>34.9</v>
      </c>
      <c r="D1937" t="n">
        <v>37.487</v>
      </c>
      <c r="E1937" t="n">
        <v>53.854</v>
      </c>
      <c r="F1937" t="n">
        <v>38.3</v>
      </c>
    </row>
    <row r="1938">
      <c r="A1938" s="3" t="n">
        <v>44672</v>
      </c>
      <c r="B1938" t="n">
        <v>73.80500000000001</v>
      </c>
      <c r="C1938" t="n">
        <v>34.95</v>
      </c>
      <c r="D1938" t="n">
        <v>37.467</v>
      </c>
      <c r="E1938" t="n">
        <v>53.794</v>
      </c>
      <c r="F1938" t="n">
        <v>38.1</v>
      </c>
    </row>
    <row r="1939">
      <c r="A1939" s="3" t="n">
        <v>44673</v>
      </c>
      <c r="B1939" t="n">
        <v>73.824</v>
      </c>
      <c r="C1939" t="n">
        <v>34.81</v>
      </c>
      <c r="D1939" t="n">
        <v>37.482</v>
      </c>
      <c r="E1939" t="n">
        <v>53.596</v>
      </c>
      <c r="F1939" t="n">
        <v>38.2</v>
      </c>
    </row>
    <row r="1940">
      <c r="A1940" s="3" t="n">
        <v>44674</v>
      </c>
      <c r="B1940" t="n">
        <v>73.822</v>
      </c>
      <c r="C1940" t="n">
        <v>34.49</v>
      </c>
      <c r="D1940" t="n">
        <v>37.502</v>
      </c>
      <c r="E1940" t="n">
        <v>53.579</v>
      </c>
      <c r="F1940" t="n">
        <v>38.2</v>
      </c>
    </row>
    <row r="1941">
      <c r="A1941" s="3" t="n">
        <v>44675</v>
      </c>
      <c r="B1941" t="n">
        <v>73.854</v>
      </c>
      <c r="C1941" t="n">
        <v>34.28</v>
      </c>
      <c r="D1941" t="n">
        <v>37.508</v>
      </c>
      <c r="E1941" t="n">
        <v>53.584</v>
      </c>
      <c r="F1941" t="n">
        <v>38.5</v>
      </c>
    </row>
    <row r="1942">
      <c r="A1942" s="3" t="n">
        <v>44676</v>
      </c>
      <c r="B1942" t="n">
        <v>73.879</v>
      </c>
      <c r="C1942" t="n">
        <v>34.41</v>
      </c>
      <c r="D1942" t="n">
        <v>37.514</v>
      </c>
      <c r="E1942" t="n">
        <v>53.633</v>
      </c>
      <c r="F1942" t="n">
        <v>38.8</v>
      </c>
    </row>
    <row r="1943">
      <c r="A1943" s="3" t="n">
        <v>44677</v>
      </c>
      <c r="B1943" t="n">
        <v>73.91</v>
      </c>
      <c r="C1943" t="n">
        <v>34.53</v>
      </c>
      <c r="D1943" t="n">
        <v>37.503</v>
      </c>
      <c r="E1943" t="n">
        <v>53.762</v>
      </c>
      <c r="F1943" t="n">
        <v>39.1</v>
      </c>
    </row>
    <row r="1944">
      <c r="A1944" s="3" t="n">
        <v>44678</v>
      </c>
      <c r="B1944" t="n">
        <v>74.036</v>
      </c>
      <c r="C1944" t="n">
        <v>34.67</v>
      </c>
      <c r="D1944" t="n">
        <v>37.646</v>
      </c>
      <c r="E1944" t="n">
        <v>54.052</v>
      </c>
      <c r="F1944" t="n">
        <v>40.4</v>
      </c>
    </row>
    <row r="1945">
      <c r="A1945" s="3" t="n">
        <v>44679</v>
      </c>
      <c r="B1945" t="n">
        <v>74.193</v>
      </c>
      <c r="C1945" t="n">
        <v>34.99</v>
      </c>
      <c r="D1945" t="n">
        <v>38.013</v>
      </c>
      <c r="E1945" t="n">
        <v>54.276</v>
      </c>
      <c r="F1945" t="n">
        <v>41.9</v>
      </c>
    </row>
    <row r="1946">
      <c r="A1946" s="3" t="n">
        <v>44680</v>
      </c>
      <c r="B1946" t="n">
        <v>74.285</v>
      </c>
      <c r="C1946" t="n">
        <v>35.17</v>
      </c>
      <c r="D1946" t="n">
        <v>38.314</v>
      </c>
      <c r="E1946" t="n">
        <v>54.01</v>
      </c>
      <c r="F1946" t="n">
        <v>42.8</v>
      </c>
    </row>
    <row r="1947">
      <c r="A1947" s="3" t="n">
        <v>44681</v>
      </c>
      <c r="B1947" t="n">
        <v>74.414</v>
      </c>
      <c r="C1947" t="n">
        <v>35.19</v>
      </c>
      <c r="D1947" t="n">
        <v>38.455</v>
      </c>
      <c r="E1947" t="n">
        <v>53.841</v>
      </c>
      <c r="F1947" t="n">
        <v>44.1</v>
      </c>
    </row>
    <row r="1948">
      <c r="A1948" s="3" t="n">
        <v>44682</v>
      </c>
      <c r="B1948" t="n">
        <v>74.527</v>
      </c>
      <c r="C1948" t="n">
        <v>35.17</v>
      </c>
      <c r="D1948" t="n">
        <v>38.512</v>
      </c>
      <c r="E1948" t="n">
        <v>53.825</v>
      </c>
      <c r="F1948" t="n">
        <v>45.3</v>
      </c>
    </row>
    <row r="1949">
      <c r="A1949" s="3" t="n">
        <v>44683</v>
      </c>
      <c r="B1949" t="n">
        <v>74.661</v>
      </c>
      <c r="C1949" t="n">
        <v>35.24</v>
      </c>
      <c r="D1949" t="n">
        <v>38.61</v>
      </c>
      <c r="E1949" t="n">
        <v>53.842</v>
      </c>
      <c r="F1949" t="n">
        <v>46.6</v>
      </c>
    </row>
    <row r="1950">
      <c r="A1950" s="3" t="n">
        <v>44684</v>
      </c>
      <c r="B1950" t="n">
        <v>74.768</v>
      </c>
      <c r="C1950" t="n">
        <v>35.2</v>
      </c>
      <c r="D1950" t="n">
        <v>38.664</v>
      </c>
      <c r="E1950" t="n">
        <v>53.842</v>
      </c>
      <c r="F1950" t="n">
        <v>47.7</v>
      </c>
    </row>
    <row r="1951">
      <c r="A1951" s="3" t="n">
        <v>44685</v>
      </c>
      <c r="B1951" t="n">
        <v>74.867</v>
      </c>
      <c r="C1951" t="n">
        <v>35.08</v>
      </c>
      <c r="D1951" t="n">
        <v>38.626</v>
      </c>
      <c r="E1951" t="n">
        <v>53.788</v>
      </c>
      <c r="F1951" t="n">
        <v>48.7</v>
      </c>
    </row>
    <row r="1952">
      <c r="A1952" s="3" t="n">
        <v>44686</v>
      </c>
      <c r="B1952" t="n">
        <v>74.946</v>
      </c>
      <c r="C1952" t="n">
        <v>34.85</v>
      </c>
      <c r="D1952" t="n">
        <v>38.589</v>
      </c>
      <c r="E1952" t="n">
        <v>53.761</v>
      </c>
      <c r="F1952" t="n">
        <v>49.5</v>
      </c>
    </row>
    <row r="1953">
      <c r="A1953" s="3" t="n">
        <v>44687</v>
      </c>
      <c r="B1953" t="n">
        <v>75.001</v>
      </c>
      <c r="C1953" t="n">
        <v>34.55</v>
      </c>
      <c r="D1953" t="n">
        <v>38.568</v>
      </c>
      <c r="E1953" t="n">
        <v>53.838</v>
      </c>
      <c r="F1953" t="n">
        <v>50</v>
      </c>
    </row>
    <row r="1954">
      <c r="A1954" s="3" t="n">
        <v>44688</v>
      </c>
      <c r="B1954" t="n">
        <v>75.059</v>
      </c>
      <c r="C1954" t="n">
        <v>34.14</v>
      </c>
      <c r="D1954" t="n">
        <v>38.6</v>
      </c>
      <c r="E1954" t="n">
        <v>53.842</v>
      </c>
      <c r="F1954" t="n">
        <v>50.6</v>
      </c>
    </row>
    <row r="1955">
      <c r="A1955" s="3" t="n">
        <v>44689</v>
      </c>
      <c r="B1955" t="n">
        <v>75.133</v>
      </c>
      <c r="C1955" t="n">
        <v>33.97</v>
      </c>
      <c r="D1955" t="n">
        <v>38.632</v>
      </c>
      <c r="E1955" t="n">
        <v>53.873</v>
      </c>
      <c r="F1955" t="n">
        <v>51.3</v>
      </c>
    </row>
    <row r="1956">
      <c r="A1956" s="3" t="n">
        <v>44690</v>
      </c>
      <c r="B1956" t="n">
        <v>75.193</v>
      </c>
      <c r="C1956" t="n">
        <v>34.18</v>
      </c>
      <c r="D1956" t="n">
        <v>38.665</v>
      </c>
      <c r="E1956" t="n">
        <v>53.831</v>
      </c>
      <c r="F1956" t="n">
        <v>51.9</v>
      </c>
    </row>
    <row r="1957">
      <c r="A1957" s="3" t="n">
        <v>44691</v>
      </c>
      <c r="B1957" t="n">
        <v>75.229</v>
      </c>
      <c r="C1957" t="n">
        <v>34.44</v>
      </c>
      <c r="D1957" t="n">
        <v>38.667</v>
      </c>
      <c r="E1957" t="n">
        <v>53.85</v>
      </c>
      <c r="F1957" t="n">
        <v>52.3</v>
      </c>
    </row>
    <row r="1958">
      <c r="A1958" s="3" t="n">
        <v>44692</v>
      </c>
      <c r="B1958" t="n">
        <v>75.279</v>
      </c>
      <c r="C1958" t="n">
        <v>34.76</v>
      </c>
      <c r="D1958" t="n">
        <v>38.691</v>
      </c>
      <c r="E1958" t="n">
        <v>53.881</v>
      </c>
      <c r="F1958" t="n">
        <v>52.8</v>
      </c>
    </row>
    <row r="1959">
      <c r="A1959" s="3" t="n">
        <v>44693</v>
      </c>
      <c r="B1959" t="n">
        <v>75.33199999999999</v>
      </c>
      <c r="C1959" t="n">
        <v>34.58</v>
      </c>
      <c r="D1959" t="n">
        <v>38.708</v>
      </c>
      <c r="E1959" t="n">
        <v>53.881</v>
      </c>
      <c r="F1959" t="n">
        <v>53.3</v>
      </c>
    </row>
    <row r="1960">
      <c r="A1960" s="3" t="n">
        <v>44694</v>
      </c>
      <c r="B1960" t="n">
        <v>75.361</v>
      </c>
      <c r="C1960" t="n">
        <v>35.25</v>
      </c>
      <c r="D1960" t="n">
        <v>38.744</v>
      </c>
      <c r="E1960" t="n">
        <v>53.818</v>
      </c>
      <c r="F1960" t="n">
        <v>53.6</v>
      </c>
    </row>
    <row r="1961">
      <c r="A1961" s="3" t="n">
        <v>44695</v>
      </c>
      <c r="B1961" t="n">
        <v>75.36199999999999</v>
      </c>
      <c r="C1961" t="n">
        <v>35.33</v>
      </c>
      <c r="D1961" t="n">
        <v>38.762</v>
      </c>
      <c r="E1961" t="n">
        <v>53.849</v>
      </c>
      <c r="F1961" t="n">
        <v>53.6</v>
      </c>
    </row>
    <row r="1962">
      <c r="A1962" s="3" t="n">
        <v>44696</v>
      </c>
      <c r="B1962" t="n">
        <v>75.372</v>
      </c>
      <c r="C1962" t="n">
        <v>35.32</v>
      </c>
      <c r="D1962" t="n">
        <v>38.728</v>
      </c>
      <c r="E1962" t="n">
        <v>53.894</v>
      </c>
      <c r="F1962" t="n">
        <v>53.7</v>
      </c>
    </row>
    <row r="1963">
      <c r="A1963" s="3" t="n">
        <v>44697</v>
      </c>
      <c r="B1963" t="n">
        <v>75.34099999999999</v>
      </c>
      <c r="C1963" t="n">
        <v>35.3</v>
      </c>
      <c r="D1963" t="n">
        <v>38.703</v>
      </c>
      <c r="E1963" t="n">
        <v>53.879</v>
      </c>
      <c r="F1963" t="n">
        <v>53.4</v>
      </c>
    </row>
    <row r="1964">
      <c r="A1964" s="3" t="n">
        <v>44698</v>
      </c>
      <c r="B1964" t="n">
        <v>75.30800000000001</v>
      </c>
      <c r="C1964" t="n">
        <v>35.38</v>
      </c>
      <c r="D1964" t="n">
        <v>38.67</v>
      </c>
      <c r="E1964" t="n">
        <v>53.863</v>
      </c>
      <c r="F1964" t="n">
        <v>53.1</v>
      </c>
    </row>
    <row r="1965">
      <c r="A1965" s="3" t="n">
        <v>44699</v>
      </c>
      <c r="B1965" t="n">
        <v>75.395</v>
      </c>
      <c r="C1965" t="n">
        <v>35.38</v>
      </c>
      <c r="D1965" t="n">
        <v>38.667</v>
      </c>
      <c r="E1965" t="n">
        <v>53.869</v>
      </c>
      <c r="F1965" t="n">
        <v>53.9</v>
      </c>
    </row>
    <row r="1966">
      <c r="A1966" s="3" t="n">
        <v>44700</v>
      </c>
      <c r="B1966" t="n">
        <v>75.437</v>
      </c>
      <c r="C1966" t="n">
        <v>35.39</v>
      </c>
      <c r="D1966" t="n">
        <v>38.7</v>
      </c>
      <c r="E1966" t="n">
        <v>53.85</v>
      </c>
      <c r="F1966" t="n">
        <v>54.4</v>
      </c>
    </row>
    <row r="1967">
      <c r="A1967" s="3" t="n">
        <v>44701</v>
      </c>
      <c r="B1967" t="n">
        <v>75.432</v>
      </c>
      <c r="C1967" t="n">
        <v>35.25</v>
      </c>
      <c r="D1967" t="n">
        <v>38.736</v>
      </c>
      <c r="E1967" t="n">
        <v>53.829</v>
      </c>
      <c r="F1967" t="n">
        <v>54.3</v>
      </c>
    </row>
    <row r="1968">
      <c r="A1968" s="3" t="n">
        <v>44702</v>
      </c>
      <c r="B1968" t="n">
        <v>75.426</v>
      </c>
      <c r="C1968" t="n">
        <v>35.05</v>
      </c>
      <c r="D1968" t="n">
        <v>38.74</v>
      </c>
      <c r="E1968" t="n">
        <v>53.844</v>
      </c>
      <c r="F1968" t="n">
        <v>54.3</v>
      </c>
    </row>
    <row r="1969">
      <c r="A1969" s="3" t="n">
        <v>44703</v>
      </c>
      <c r="B1969" t="n">
        <v>75.419</v>
      </c>
      <c r="C1969" t="n">
        <v>35.06</v>
      </c>
      <c r="D1969" t="n">
        <v>38.731</v>
      </c>
      <c r="E1969" t="n">
        <v>53.871</v>
      </c>
      <c r="F1969" t="n">
        <v>54.2</v>
      </c>
    </row>
    <row r="1970">
      <c r="A1970" s="3" t="n">
        <v>44704</v>
      </c>
      <c r="B1970" t="n">
        <v>75.41800000000001</v>
      </c>
      <c r="C1970" t="n">
        <v>34.94</v>
      </c>
      <c r="D1970" t="n">
        <v>38.739</v>
      </c>
      <c r="E1970" t="n">
        <v>53.896</v>
      </c>
      <c r="F1970" t="n">
        <v>54.2</v>
      </c>
    </row>
    <row r="1971">
      <c r="A1971" s="3" t="n">
        <v>44705</v>
      </c>
      <c r="B1971" t="n">
        <v>75.411</v>
      </c>
      <c r="C1971" t="n">
        <v>34.94</v>
      </c>
      <c r="D1971" t="n">
        <v>38.762</v>
      </c>
      <c r="E1971" t="n">
        <v>53.811</v>
      </c>
      <c r="F1971" t="n">
        <v>54.1</v>
      </c>
    </row>
    <row r="1972">
      <c r="A1972" s="3" t="n">
        <v>44706</v>
      </c>
      <c r="B1972" t="n">
        <v>75.45099999999999</v>
      </c>
      <c r="C1972" t="n">
        <v>35.05</v>
      </c>
      <c r="D1972" t="n">
        <v>38.768</v>
      </c>
      <c r="E1972" t="n">
        <v>53.794</v>
      </c>
      <c r="F1972" t="n">
        <v>54.5</v>
      </c>
    </row>
    <row r="1973">
      <c r="A1973" s="3" t="n">
        <v>44707</v>
      </c>
      <c r="B1973" t="n">
        <v>75.55</v>
      </c>
      <c r="C1973" t="n">
        <v>35.05</v>
      </c>
      <c r="D1973" t="n">
        <v>38.834</v>
      </c>
      <c r="E1973" t="n">
        <v>54.027</v>
      </c>
      <c r="F1973" t="n">
        <v>55.5</v>
      </c>
    </row>
    <row r="1974">
      <c r="A1974" s="3" t="n">
        <v>44708</v>
      </c>
      <c r="B1974" t="n">
        <v>75.596</v>
      </c>
      <c r="C1974" t="n">
        <v>34.99</v>
      </c>
      <c r="D1974" t="n">
        <v>38.928</v>
      </c>
      <c r="E1974" t="n">
        <v>53.977</v>
      </c>
      <c r="F1974" t="n">
        <v>56</v>
      </c>
    </row>
    <row r="1975">
      <c r="A1975" s="3" t="n">
        <v>44709</v>
      </c>
      <c r="B1975" t="n">
        <v>75.658</v>
      </c>
      <c r="C1975" t="n">
        <v>34.79</v>
      </c>
      <c r="D1975" t="n">
        <v>38.946</v>
      </c>
      <c r="E1975" t="n">
        <v>53.986</v>
      </c>
      <c r="F1975" t="n">
        <v>56.6</v>
      </c>
    </row>
    <row r="1976">
      <c r="A1976" s="3" t="n">
        <v>44710</v>
      </c>
      <c r="B1976" t="n">
        <v>75.667</v>
      </c>
      <c r="C1976" t="n">
        <v>34.61</v>
      </c>
      <c r="D1976" t="n">
        <v>38.942</v>
      </c>
      <c r="E1976" t="n">
        <v>53.878</v>
      </c>
      <c r="F1976" t="n">
        <v>56.7</v>
      </c>
    </row>
    <row r="1977">
      <c r="A1977" s="3" t="n">
        <v>44711</v>
      </c>
      <c r="B1977" t="n">
        <v>75.69</v>
      </c>
      <c r="C1977" t="n">
        <v>34.49</v>
      </c>
      <c r="D1977" t="n">
        <v>38.965</v>
      </c>
      <c r="E1977" t="n">
        <v>53.87</v>
      </c>
      <c r="F1977" t="n">
        <v>56.9</v>
      </c>
    </row>
    <row r="1978">
      <c r="A1978" s="3" t="n">
        <v>44712</v>
      </c>
      <c r="B1978" t="n">
        <v>75.753</v>
      </c>
      <c r="C1978" t="n">
        <v>33.92</v>
      </c>
      <c r="D1978" t="n">
        <v>38.956</v>
      </c>
      <c r="E1978" t="n">
        <v>53.746</v>
      </c>
      <c r="F1978" t="n">
        <v>57.5</v>
      </c>
    </row>
    <row r="1979">
      <c r="A1979" s="3" t="n">
        <v>44713</v>
      </c>
      <c r="B1979" t="n">
        <v>75.761</v>
      </c>
      <c r="C1979" t="n">
        <v>33.45</v>
      </c>
      <c r="D1979" t="n">
        <v>38.928</v>
      </c>
      <c r="E1979" t="n">
        <v>53.641</v>
      </c>
      <c r="F1979" t="n">
        <v>57.6</v>
      </c>
    </row>
    <row r="1980">
      <c r="A1980" s="3" t="n">
        <v>44714</v>
      </c>
      <c r="B1980" t="n">
        <v>75.756</v>
      </c>
      <c r="D1980" t="n">
        <v>38.832</v>
      </c>
      <c r="E1980" t="n">
        <v>53.696</v>
      </c>
      <c r="F1980" t="n">
        <v>57.6</v>
      </c>
    </row>
    <row r="1981">
      <c r="A1981" s="3" t="n">
        <v>44715</v>
      </c>
      <c r="B1981" t="n">
        <v>75.77500000000001</v>
      </c>
      <c r="D1981" t="n">
        <v>38.721</v>
      </c>
      <c r="E1981" t="n">
        <v>53.757</v>
      </c>
      <c r="F1981" t="n">
        <v>57.8</v>
      </c>
    </row>
    <row r="1982">
      <c r="A1982" s="3" t="n">
        <v>44716</v>
      </c>
      <c r="B1982" t="n">
        <v>75.81699999999999</v>
      </c>
      <c r="D1982" t="n">
        <v>38.68</v>
      </c>
      <c r="E1982" t="n">
        <v>53.7</v>
      </c>
      <c r="F1982" t="n">
        <v>58.2</v>
      </c>
    </row>
    <row r="1983">
      <c r="A1983" s="3" t="n">
        <v>44717</v>
      </c>
      <c r="B1983" t="n">
        <v>75.83499999999999</v>
      </c>
      <c r="C1983" t="n">
        <v>33.29</v>
      </c>
      <c r="D1983" t="n">
        <v>38.605</v>
      </c>
      <c r="E1983" t="n">
        <v>53.674</v>
      </c>
      <c r="F1983" t="n">
        <v>58.3</v>
      </c>
    </row>
    <row r="1984">
      <c r="A1984" s="3" t="n">
        <v>44718</v>
      </c>
      <c r="B1984" t="n">
        <v>75.84</v>
      </c>
      <c r="C1984" t="n">
        <v>33.68</v>
      </c>
      <c r="D1984" t="n">
        <v>38.48</v>
      </c>
      <c r="E1984" t="n">
        <v>53.636</v>
      </c>
      <c r="F1984" t="n">
        <v>58.4</v>
      </c>
    </row>
    <row r="1985">
      <c r="A1985" s="3" t="n">
        <v>44719</v>
      </c>
      <c r="B1985" t="n">
        <v>75.816</v>
      </c>
      <c r="C1985" t="n">
        <v>34.2</v>
      </c>
      <c r="D1985" t="n">
        <v>38.319</v>
      </c>
      <c r="E1985" t="n">
        <v>53.715</v>
      </c>
      <c r="F1985" t="n">
        <v>58.2</v>
      </c>
    </row>
    <row r="1986">
      <c r="A1986" s="3" t="n">
        <v>44720</v>
      </c>
      <c r="B1986" t="n">
        <v>75.76300000000001</v>
      </c>
      <c r="C1986" t="n">
        <v>34.59</v>
      </c>
      <c r="D1986" t="n">
        <v>38.235</v>
      </c>
      <c r="E1986" t="n">
        <v>53.824</v>
      </c>
      <c r="F1986" t="n">
        <v>57.6</v>
      </c>
    </row>
    <row r="1987">
      <c r="A1987" s="3" t="n">
        <v>44721</v>
      </c>
      <c r="B1987" t="n">
        <v>75.73099999999999</v>
      </c>
      <c r="C1987" t="n">
        <v>34.75</v>
      </c>
      <c r="D1987" t="n">
        <v>38.184</v>
      </c>
      <c r="E1987" t="n">
        <v>53.868</v>
      </c>
      <c r="F1987" t="n">
        <v>57.3</v>
      </c>
    </row>
    <row r="1988">
      <c r="A1988" s="3" t="n">
        <v>44722</v>
      </c>
      <c r="B1988" t="n">
        <v>75.68000000000001</v>
      </c>
      <c r="C1988" t="n">
        <v>34.84</v>
      </c>
      <c r="D1988" t="n">
        <v>38.17</v>
      </c>
      <c r="E1988" t="n">
        <v>53.93</v>
      </c>
      <c r="F1988" t="n">
        <v>56.8</v>
      </c>
    </row>
    <row r="1989">
      <c r="A1989" s="3" t="n">
        <v>44723</v>
      </c>
      <c r="B1989" t="n">
        <v>75.70699999999999</v>
      </c>
      <c r="C1989" t="n">
        <v>35.07</v>
      </c>
      <c r="D1989" t="n">
        <v>38.183</v>
      </c>
      <c r="E1989" t="n">
        <v>53.931</v>
      </c>
      <c r="F1989" t="n">
        <v>57.1</v>
      </c>
    </row>
    <row r="1990">
      <c r="A1990" s="3" t="n">
        <v>44724</v>
      </c>
      <c r="B1990" t="n">
        <v>75.742</v>
      </c>
      <c r="C1990" t="n">
        <v>35.18</v>
      </c>
      <c r="D1990" t="n">
        <v>38.21</v>
      </c>
      <c r="E1990" t="n">
        <v>53.858</v>
      </c>
      <c r="F1990" t="n">
        <v>57.4</v>
      </c>
    </row>
    <row r="1991">
      <c r="A1991" s="3" t="n">
        <v>44725</v>
      </c>
      <c r="B1991" t="n">
        <v>75.708</v>
      </c>
      <c r="C1991" t="n">
        <v>35.27</v>
      </c>
      <c r="D1991" t="n">
        <v>38.215</v>
      </c>
      <c r="E1991" t="n">
        <v>53.79</v>
      </c>
      <c r="F1991" t="n">
        <v>57.1</v>
      </c>
    </row>
    <row r="1992">
      <c r="A1992" s="3" t="n">
        <v>44726</v>
      </c>
      <c r="B1992" t="n">
        <v>75.68899999999999</v>
      </c>
      <c r="C1992" t="n">
        <v>35.35</v>
      </c>
      <c r="D1992" t="n">
        <v>38.221</v>
      </c>
      <c r="E1992" t="n">
        <v>53.845</v>
      </c>
      <c r="F1992" t="n">
        <v>56.9</v>
      </c>
    </row>
    <row r="1993">
      <c r="A1993" s="3" t="n">
        <v>44727</v>
      </c>
      <c r="B1993" t="n">
        <v>75.648</v>
      </c>
      <c r="C1993" t="n">
        <v>35.38</v>
      </c>
      <c r="D1993" t="n">
        <v>38.252</v>
      </c>
      <c r="E1993" t="n">
        <v>53.816</v>
      </c>
      <c r="F1993" t="n">
        <v>56.5</v>
      </c>
    </row>
    <row r="1994">
      <c r="A1994" s="3" t="n">
        <v>44728</v>
      </c>
      <c r="B1994" t="n">
        <v>75.601</v>
      </c>
      <c r="C1994" t="n">
        <v>35.4</v>
      </c>
      <c r="D1994" t="n">
        <v>38.25</v>
      </c>
      <c r="E1994" t="n">
        <v>53.835</v>
      </c>
      <c r="F1994" t="n">
        <v>56</v>
      </c>
    </row>
    <row r="1995">
      <c r="A1995" s="3" t="n">
        <v>44729</v>
      </c>
      <c r="B1995" t="n">
        <v>75.538</v>
      </c>
      <c r="C1995" t="n">
        <v>35.38</v>
      </c>
      <c r="D1995" t="n">
        <v>38.248</v>
      </c>
      <c r="E1995" t="n">
        <v>53.881</v>
      </c>
      <c r="F1995" t="n">
        <v>55.4</v>
      </c>
    </row>
    <row r="1996">
      <c r="A1996" s="3" t="n">
        <v>44730</v>
      </c>
      <c r="B1996" t="n">
        <v>75.562</v>
      </c>
      <c r="C1996" t="n">
        <v>35.31</v>
      </c>
      <c r="D1996" t="n">
        <v>38.268</v>
      </c>
      <c r="E1996" t="n">
        <v>53.874</v>
      </c>
      <c r="F1996" t="n">
        <v>55.6</v>
      </c>
    </row>
    <row r="1997">
      <c r="A1997" s="3" t="n">
        <v>44731</v>
      </c>
      <c r="B1997" t="n">
        <v>75.57299999999999</v>
      </c>
      <c r="C1997" t="n">
        <v>35.09</v>
      </c>
      <c r="D1997" t="n">
        <v>38.277</v>
      </c>
      <c r="E1997" t="n">
        <v>53.87</v>
      </c>
      <c r="F1997" t="n">
        <v>55.7</v>
      </c>
    </row>
    <row r="1998">
      <c r="A1998" s="3" t="n">
        <v>44732</v>
      </c>
      <c r="B1998" t="n">
        <v>75.553</v>
      </c>
      <c r="C1998" t="n">
        <v>34.81</v>
      </c>
      <c r="D1998" t="n">
        <v>38.308</v>
      </c>
      <c r="E1998" t="n">
        <v>53.798</v>
      </c>
      <c r="F1998" t="n">
        <v>55.5</v>
      </c>
    </row>
    <row r="1999">
      <c r="A1999" s="3" t="n">
        <v>44733</v>
      </c>
      <c r="B1999" t="n">
        <v>75.517</v>
      </c>
      <c r="C1999" t="n">
        <v>34.51</v>
      </c>
      <c r="D1999" t="n">
        <v>38.338</v>
      </c>
      <c r="E1999" t="n">
        <v>53.811</v>
      </c>
      <c r="F1999" t="n">
        <v>55.2</v>
      </c>
    </row>
    <row r="2000">
      <c r="A2000" s="3" t="n">
        <v>44734</v>
      </c>
      <c r="B2000" t="n">
        <v>75.51600000000001</v>
      </c>
      <c r="C2000" t="n">
        <v>34.31</v>
      </c>
      <c r="D2000" t="n">
        <v>38.362</v>
      </c>
      <c r="E2000" t="n">
        <v>53.809</v>
      </c>
      <c r="F2000" t="n">
        <v>55.2</v>
      </c>
    </row>
    <row r="2001">
      <c r="A2001" s="3" t="n">
        <v>44735</v>
      </c>
      <c r="B2001" t="n">
        <v>75.499</v>
      </c>
      <c r="C2001" t="n">
        <v>34.27</v>
      </c>
      <c r="D2001" t="n">
        <v>38.351</v>
      </c>
      <c r="E2001" t="n">
        <v>53.822</v>
      </c>
      <c r="F2001" t="n">
        <v>55</v>
      </c>
    </row>
    <row r="2002">
      <c r="A2002" s="3" t="n">
        <v>44736</v>
      </c>
      <c r="B2002" t="n">
        <v>75.441</v>
      </c>
      <c r="C2002" t="n">
        <v>34.33</v>
      </c>
      <c r="D2002" t="n">
        <v>38.324</v>
      </c>
      <c r="E2002" t="n">
        <v>53.846</v>
      </c>
      <c r="F2002" t="n">
        <v>54.4</v>
      </c>
    </row>
    <row r="2003">
      <c r="A2003" s="3" t="n">
        <v>44737</v>
      </c>
      <c r="B2003" t="n">
        <v>75.401</v>
      </c>
      <c r="C2003" t="n">
        <v>34.4</v>
      </c>
      <c r="D2003" t="n">
        <v>38.349</v>
      </c>
      <c r="E2003" t="n">
        <v>53.852</v>
      </c>
      <c r="F2003" t="n">
        <v>54</v>
      </c>
    </row>
    <row r="2004">
      <c r="A2004" s="3" t="n">
        <v>44738</v>
      </c>
      <c r="B2004" t="n">
        <v>75.38</v>
      </c>
      <c r="C2004" t="n">
        <v>34.13</v>
      </c>
      <c r="D2004" t="n">
        <v>38.356</v>
      </c>
      <c r="E2004" t="n">
        <v>53.812</v>
      </c>
      <c r="F2004" t="n">
        <v>53.8</v>
      </c>
    </row>
    <row r="2005">
      <c r="A2005" s="3" t="n">
        <v>44739</v>
      </c>
      <c r="B2005" t="n">
        <v>75.333</v>
      </c>
      <c r="C2005" t="n">
        <v>34.07</v>
      </c>
      <c r="D2005" t="n">
        <v>38.328</v>
      </c>
      <c r="E2005" t="n">
        <v>53.785</v>
      </c>
      <c r="F2005" t="n">
        <v>53.3</v>
      </c>
    </row>
    <row r="2006">
      <c r="A2006" s="3" t="n">
        <v>44740</v>
      </c>
      <c r="B2006" t="n">
        <v>75.285</v>
      </c>
      <c r="C2006" t="n">
        <v>34.16</v>
      </c>
      <c r="D2006" t="n">
        <v>38.285</v>
      </c>
      <c r="E2006" t="n">
        <v>53.75</v>
      </c>
      <c r="F2006" t="n">
        <v>52.8</v>
      </c>
    </row>
    <row r="2007">
      <c r="A2007" s="3" t="n">
        <v>44741</v>
      </c>
      <c r="B2007" t="n">
        <v>75.247</v>
      </c>
      <c r="C2007" t="n">
        <v>34.38</v>
      </c>
      <c r="D2007" t="n">
        <v>38.241</v>
      </c>
      <c r="E2007" t="n">
        <v>53.798</v>
      </c>
      <c r="F2007" t="n">
        <v>52.5</v>
      </c>
    </row>
    <row r="2008">
      <c r="A2008" s="3" t="n">
        <v>44742</v>
      </c>
      <c r="B2008" t="n">
        <v>75.21899999999999</v>
      </c>
      <c r="C2008" t="n">
        <v>34.63</v>
      </c>
      <c r="D2008" t="n">
        <v>38.164</v>
      </c>
      <c r="E2008" t="n">
        <v>53.929</v>
      </c>
      <c r="F2008" t="n">
        <v>52.2</v>
      </c>
    </row>
    <row r="2009">
      <c r="A2009" s="3" t="n">
        <v>44743</v>
      </c>
      <c r="B2009" t="n">
        <v>75.251</v>
      </c>
      <c r="C2009" t="n">
        <v>34.86</v>
      </c>
      <c r="D2009" t="n">
        <v>38.103</v>
      </c>
      <c r="E2009" t="n">
        <v>54.021</v>
      </c>
      <c r="F2009" t="n">
        <v>52.5</v>
      </c>
    </row>
    <row r="2010">
      <c r="A2010" s="3" t="n">
        <v>44744</v>
      </c>
      <c r="B2010" t="n">
        <v>75.23</v>
      </c>
      <c r="C2010" t="n">
        <v>35.07</v>
      </c>
      <c r="D2010" t="n">
        <v>38.04</v>
      </c>
      <c r="E2010" t="n">
        <v>53.965</v>
      </c>
      <c r="F2010" t="n">
        <v>52.3</v>
      </c>
    </row>
    <row r="2011">
      <c r="A2011" s="3" t="n">
        <v>44745</v>
      </c>
      <c r="B2011" t="n">
        <v>75.26000000000001</v>
      </c>
      <c r="C2011" t="n">
        <v>35.22</v>
      </c>
      <c r="D2011" t="n">
        <v>37.961</v>
      </c>
      <c r="E2011" t="n">
        <v>53.975</v>
      </c>
      <c r="F2011" t="n">
        <v>52.6</v>
      </c>
    </row>
    <row r="2012">
      <c r="A2012" s="3" t="n">
        <v>44746</v>
      </c>
      <c r="B2012" t="n">
        <v>75.279</v>
      </c>
      <c r="C2012" t="n">
        <v>35.29</v>
      </c>
      <c r="D2012" t="n">
        <v>37.938</v>
      </c>
      <c r="E2012" t="n">
        <v>54.035</v>
      </c>
      <c r="F2012" t="n">
        <v>52.8</v>
      </c>
    </row>
    <row r="2013">
      <c r="A2013" s="3" t="n">
        <v>44747</v>
      </c>
      <c r="B2013" t="n">
        <v>75.306</v>
      </c>
      <c r="C2013" t="n">
        <v>35.29</v>
      </c>
      <c r="D2013" t="n">
        <v>37.822</v>
      </c>
      <c r="E2013" t="n">
        <v>54.022</v>
      </c>
      <c r="F2013" t="n">
        <v>53.1</v>
      </c>
    </row>
    <row r="2014">
      <c r="A2014" s="3" t="n">
        <v>44748</v>
      </c>
      <c r="B2014" t="n">
        <v>75.357</v>
      </c>
      <c r="C2014" t="n">
        <v>35.35</v>
      </c>
      <c r="D2014" t="n">
        <v>37.806</v>
      </c>
      <c r="E2014" t="n">
        <v>54.006</v>
      </c>
      <c r="F2014" t="n">
        <v>53.6</v>
      </c>
    </row>
    <row r="2015">
      <c r="A2015" s="3" t="n">
        <v>44749</v>
      </c>
      <c r="B2015" t="n">
        <v>75.358</v>
      </c>
      <c r="C2015" t="n">
        <v>35.35</v>
      </c>
      <c r="D2015" t="n">
        <v>37.848</v>
      </c>
      <c r="E2015" t="n">
        <v>53.964</v>
      </c>
      <c r="F2015" t="n">
        <v>53.6</v>
      </c>
    </row>
    <row r="2016">
      <c r="A2016" s="3" t="n">
        <v>44750</v>
      </c>
      <c r="B2016" t="n">
        <v>75.45099999999999</v>
      </c>
      <c r="C2016" t="n">
        <v>35.27</v>
      </c>
      <c r="D2016" t="n">
        <v>37.926</v>
      </c>
      <c r="E2016" t="n">
        <v>53.935</v>
      </c>
      <c r="F2016" t="n">
        <v>54.5</v>
      </c>
    </row>
    <row r="2017">
      <c r="A2017" s="3" t="n">
        <v>44751</v>
      </c>
      <c r="B2017" t="n">
        <v>75.55800000000001</v>
      </c>
      <c r="C2017" t="n">
        <v>35.11</v>
      </c>
      <c r="D2017" t="n">
        <v>38.046</v>
      </c>
      <c r="E2017" t="n">
        <v>53.682</v>
      </c>
      <c r="F2017" t="n">
        <v>55.6</v>
      </c>
    </row>
    <row r="2018">
      <c r="A2018" s="3" t="n">
        <v>44752</v>
      </c>
      <c r="B2018" t="n">
        <v>75.621</v>
      </c>
      <c r="C2018" t="n">
        <v>35.01</v>
      </c>
      <c r="D2018" t="n">
        <v>38.089</v>
      </c>
      <c r="E2018" t="n">
        <v>53.626</v>
      </c>
      <c r="F2018" t="n">
        <v>56.2</v>
      </c>
    </row>
    <row r="2019">
      <c r="A2019" s="3" t="n">
        <v>44753</v>
      </c>
      <c r="B2019" t="n">
        <v>75.73099999999999</v>
      </c>
      <c r="C2019" t="n">
        <v>34.95</v>
      </c>
      <c r="D2019" t="n">
        <v>38.149</v>
      </c>
      <c r="E2019" t="n">
        <v>53.622</v>
      </c>
      <c r="F2019" t="n">
        <v>57.3</v>
      </c>
    </row>
    <row r="2020">
      <c r="A2020" s="3" t="n">
        <v>44754</v>
      </c>
      <c r="B2020" t="n">
        <v>75.95099999999999</v>
      </c>
      <c r="C2020" t="n">
        <v>34.93</v>
      </c>
      <c r="D2020" t="n">
        <v>38.282</v>
      </c>
      <c r="E2020" t="n">
        <v>54.032</v>
      </c>
      <c r="F2020" t="n">
        <v>59.5</v>
      </c>
    </row>
    <row r="2021">
      <c r="A2021" s="3" t="n">
        <v>44755</v>
      </c>
      <c r="B2021" t="n">
        <v>76.084</v>
      </c>
      <c r="C2021" t="n">
        <v>34.84</v>
      </c>
      <c r="D2021" t="n">
        <v>38.288</v>
      </c>
      <c r="E2021" t="n">
        <v>54.279</v>
      </c>
      <c r="F2021" t="n">
        <v>60.8</v>
      </c>
    </row>
    <row r="2022">
      <c r="A2022" s="3" t="n">
        <v>44756</v>
      </c>
      <c r="B2022" t="n">
        <v>76.235</v>
      </c>
      <c r="C2022" t="n">
        <v>34.67</v>
      </c>
      <c r="D2022" t="n">
        <v>38.403</v>
      </c>
      <c r="E2022" t="n">
        <v>54.12</v>
      </c>
      <c r="F2022" t="n">
        <v>62.4</v>
      </c>
    </row>
    <row r="2023">
      <c r="A2023" s="3" t="n">
        <v>44757</v>
      </c>
      <c r="B2023" t="n">
        <v>76.351</v>
      </c>
      <c r="C2023" t="n">
        <v>34.44</v>
      </c>
      <c r="D2023" t="n">
        <v>38.366</v>
      </c>
      <c r="E2023" t="n">
        <v>54.224</v>
      </c>
      <c r="F2023" t="n">
        <v>63.5</v>
      </c>
    </row>
    <row r="2024">
      <c r="A2024" s="3" t="n">
        <v>44758</v>
      </c>
      <c r="B2024" t="n">
        <v>76.467</v>
      </c>
      <c r="C2024" t="n">
        <v>34.08</v>
      </c>
      <c r="D2024" t="n">
        <v>38.364</v>
      </c>
      <c r="E2024" t="n">
        <v>54.241</v>
      </c>
      <c r="F2024" t="n">
        <v>64.7</v>
      </c>
    </row>
    <row r="2025">
      <c r="A2025" s="3" t="n">
        <v>44759</v>
      </c>
      <c r="B2025" t="n">
        <v>76.684</v>
      </c>
      <c r="C2025" t="n">
        <v>34.04</v>
      </c>
      <c r="D2025" t="n">
        <v>38.432</v>
      </c>
      <c r="E2025" t="n">
        <v>54.296</v>
      </c>
      <c r="F2025" t="n">
        <v>66.8</v>
      </c>
    </row>
    <row r="2026">
      <c r="A2026" s="3" t="n">
        <v>44760</v>
      </c>
      <c r="B2026" t="n">
        <v>76.88500000000001</v>
      </c>
      <c r="C2026" t="n">
        <v>34.28</v>
      </c>
      <c r="D2026" t="n">
        <v>38.609</v>
      </c>
      <c r="E2026" t="n">
        <v>54.202</v>
      </c>
      <c r="F2026" t="n">
        <v>68.90000000000001</v>
      </c>
    </row>
    <row r="2027">
      <c r="A2027" s="3" t="n">
        <v>44761</v>
      </c>
      <c r="B2027" t="n">
        <v>77.09</v>
      </c>
      <c r="C2027" t="n">
        <v>34.45</v>
      </c>
      <c r="D2027" t="n">
        <v>38.613</v>
      </c>
      <c r="E2027" t="n">
        <v>54.278</v>
      </c>
      <c r="F2027" t="n">
        <v>70.90000000000001</v>
      </c>
    </row>
    <row r="2028">
      <c r="A2028" s="3" t="n">
        <v>44762</v>
      </c>
      <c r="B2028" t="n">
        <v>77.313</v>
      </c>
      <c r="C2028" t="n">
        <v>34.63</v>
      </c>
      <c r="D2028" t="n">
        <v>38.634</v>
      </c>
      <c r="E2028" t="n">
        <v>54.189</v>
      </c>
      <c r="F2028" t="n">
        <v>73.09999999999999</v>
      </c>
    </row>
    <row r="2029">
      <c r="A2029" s="3" t="n">
        <v>44763</v>
      </c>
      <c r="B2029" t="n">
        <v>77.518</v>
      </c>
      <c r="C2029" t="n">
        <v>34.91</v>
      </c>
      <c r="D2029" t="n">
        <v>38.606</v>
      </c>
      <c r="E2029" t="n">
        <v>54.249</v>
      </c>
      <c r="F2029" t="n">
        <v>75.2</v>
      </c>
    </row>
    <row r="2030">
      <c r="A2030" s="3" t="n">
        <v>44764</v>
      </c>
      <c r="B2030" t="n">
        <v>77.744</v>
      </c>
      <c r="C2030" t="n">
        <v>35.02</v>
      </c>
      <c r="D2030" t="n">
        <v>38.522</v>
      </c>
      <c r="E2030" t="n">
        <v>54.284</v>
      </c>
      <c r="F2030" t="n">
        <v>77.40000000000001</v>
      </c>
    </row>
    <row r="2031">
      <c r="A2031" s="3" t="n">
        <v>44765</v>
      </c>
      <c r="B2031" t="n">
        <v>77.95399999999999</v>
      </c>
      <c r="C2031" t="n">
        <v>34.97</v>
      </c>
      <c r="D2031" t="n">
        <v>38.425</v>
      </c>
      <c r="E2031" t="n">
        <v>54.287</v>
      </c>
      <c r="F2031" t="n">
        <v>79.5</v>
      </c>
    </row>
    <row r="2032">
      <c r="A2032" s="3" t="n">
        <v>44766</v>
      </c>
      <c r="B2032" t="n">
        <v>78.13500000000001</v>
      </c>
      <c r="C2032" t="n">
        <v>34.9</v>
      </c>
      <c r="D2032" t="n">
        <v>38.329</v>
      </c>
      <c r="E2032" t="n">
        <v>54.262</v>
      </c>
      <c r="F2032" t="n">
        <v>81.40000000000001</v>
      </c>
    </row>
    <row r="2033">
      <c r="A2033" s="3" t="n">
        <v>44767</v>
      </c>
      <c r="B2033" t="n">
        <v>78.315</v>
      </c>
      <c r="C2033" t="n">
        <v>34.9</v>
      </c>
      <c r="D2033" t="n">
        <v>38.211</v>
      </c>
      <c r="E2033" t="n">
        <v>54.246</v>
      </c>
      <c r="F2033" t="n">
        <v>83.09999999999999</v>
      </c>
    </row>
    <row r="2034">
      <c r="A2034" s="3" t="n">
        <v>44768</v>
      </c>
      <c r="B2034" t="n">
        <v>78.474</v>
      </c>
      <c r="C2034" t="n">
        <v>34.86</v>
      </c>
      <c r="D2034" t="n">
        <v>38.197</v>
      </c>
      <c r="E2034" t="n">
        <v>54.26</v>
      </c>
      <c r="F2034" t="n">
        <v>84.7</v>
      </c>
    </row>
    <row r="2035">
      <c r="A2035" s="3" t="n">
        <v>44769</v>
      </c>
      <c r="B2035" t="n">
        <v>78.613</v>
      </c>
      <c r="C2035" t="n">
        <v>34.93</v>
      </c>
      <c r="D2035" t="n">
        <v>38.095</v>
      </c>
      <c r="E2035" t="n">
        <v>54.29</v>
      </c>
      <c r="F2035" t="n">
        <v>86.09999999999999</v>
      </c>
    </row>
    <row r="2036">
      <c r="A2036" s="3" t="n">
        <v>44770</v>
      </c>
      <c r="B2036" t="n">
        <v>78.705</v>
      </c>
      <c r="C2036" t="n">
        <v>35</v>
      </c>
      <c r="D2036" t="n">
        <v>38.066</v>
      </c>
      <c r="E2036" t="n">
        <v>54.27</v>
      </c>
      <c r="F2036" t="n">
        <v>87</v>
      </c>
    </row>
    <row r="2037">
      <c r="A2037" s="3" t="n">
        <v>44771</v>
      </c>
      <c r="B2037" t="n">
        <v>78.82599999999999</v>
      </c>
      <c r="C2037" t="n">
        <v>35.15</v>
      </c>
      <c r="D2037" t="n">
        <v>38.292</v>
      </c>
      <c r="E2037" t="n">
        <v>54.299</v>
      </c>
      <c r="F2037" t="n">
        <v>88.3</v>
      </c>
    </row>
    <row r="2038">
      <c r="A2038" s="3" t="n">
        <v>44772</v>
      </c>
      <c r="B2038" t="n">
        <v>78.935</v>
      </c>
      <c r="C2038" t="n">
        <v>34.95</v>
      </c>
      <c r="D2038" t="n">
        <v>38.347</v>
      </c>
      <c r="E2038" t="n">
        <v>54.291</v>
      </c>
      <c r="F2038" t="n">
        <v>89.40000000000001</v>
      </c>
    </row>
    <row r="2039">
      <c r="A2039" s="3" t="n">
        <v>44773</v>
      </c>
      <c r="B2039" t="n">
        <v>78.996</v>
      </c>
      <c r="C2039" t="n">
        <v>34.66</v>
      </c>
      <c r="D2039" t="n">
        <v>38.359</v>
      </c>
      <c r="E2039" t="n">
        <v>54.271</v>
      </c>
      <c r="F2039" t="n">
        <v>90</v>
      </c>
    </row>
    <row r="2040">
      <c r="A2040" s="3" t="n">
        <v>44774</v>
      </c>
      <c r="B2040" t="n">
        <v>79.03700000000001</v>
      </c>
      <c r="C2040" t="n">
        <v>34.45</v>
      </c>
      <c r="D2040" t="n">
        <v>38.359</v>
      </c>
      <c r="E2040" t="n">
        <v>54.271</v>
      </c>
      <c r="F2040" t="n">
        <v>90.40000000000001</v>
      </c>
    </row>
    <row r="2041">
      <c r="A2041" s="3" t="n">
        <v>44775</v>
      </c>
      <c r="B2041" t="n">
        <v>79.083</v>
      </c>
      <c r="C2041" t="n">
        <v>34.17</v>
      </c>
      <c r="D2041" t="n">
        <v>38.291</v>
      </c>
      <c r="E2041" t="n">
        <v>54.269</v>
      </c>
      <c r="F2041" t="n">
        <v>90.8</v>
      </c>
    </row>
    <row r="2042">
      <c r="A2042" s="3" t="n">
        <v>44776</v>
      </c>
      <c r="B2042" t="n">
        <v>79.11</v>
      </c>
      <c r="C2042" t="n">
        <v>33.93</v>
      </c>
      <c r="D2042" t="n">
        <v>38.203</v>
      </c>
      <c r="E2042" t="n">
        <v>54.271</v>
      </c>
      <c r="F2042" t="n">
        <v>91.09999999999999</v>
      </c>
    </row>
    <row r="2043">
      <c r="A2043" s="3" t="n">
        <v>44777</v>
      </c>
      <c r="B2043" t="n">
        <v>79.14700000000001</v>
      </c>
      <c r="C2043" t="n">
        <v>34</v>
      </c>
      <c r="D2043" t="n">
        <v>38.12</v>
      </c>
      <c r="E2043" t="n">
        <v>54.315</v>
      </c>
      <c r="F2043" t="n">
        <v>91.5</v>
      </c>
    </row>
    <row r="2044">
      <c r="A2044" s="3" t="n">
        <v>44778</v>
      </c>
      <c r="B2044" t="n">
        <v>79.17700000000001</v>
      </c>
      <c r="C2044" t="n">
        <v>34.51</v>
      </c>
      <c r="D2044" t="n">
        <v>38.249</v>
      </c>
      <c r="E2044" t="n">
        <v>54.226</v>
      </c>
      <c r="F2044" t="n">
        <v>91.8</v>
      </c>
    </row>
    <row r="2045">
      <c r="A2045" s="3" t="n">
        <v>44779</v>
      </c>
      <c r="B2045" t="n">
        <v>79.232</v>
      </c>
      <c r="C2045" t="n">
        <v>34.83</v>
      </c>
      <c r="D2045" t="n">
        <v>38.38</v>
      </c>
      <c r="E2045" t="n">
        <v>54.224</v>
      </c>
      <c r="F2045" t="n">
        <v>92.3</v>
      </c>
    </row>
    <row r="2046">
      <c r="A2046" s="3" t="n">
        <v>44780</v>
      </c>
      <c r="B2046" t="n">
        <v>79.30800000000001</v>
      </c>
      <c r="C2046" t="n">
        <v>35.07</v>
      </c>
      <c r="D2046" t="n">
        <v>38.441</v>
      </c>
      <c r="E2046" t="n">
        <v>54.198</v>
      </c>
      <c r="F2046" t="n">
        <v>93.09999999999999</v>
      </c>
    </row>
    <row r="2047">
      <c r="A2047" s="3" t="n">
        <v>44781</v>
      </c>
      <c r="B2047" t="n">
        <v>79.39</v>
      </c>
      <c r="C2047" t="n">
        <v>35.03</v>
      </c>
      <c r="D2047" t="n">
        <v>38.455</v>
      </c>
      <c r="E2047" t="n">
        <v>54.174</v>
      </c>
      <c r="F2047" t="n">
        <v>93.90000000000001</v>
      </c>
    </row>
    <row r="2048">
      <c r="A2048" s="3" t="n">
        <v>44782</v>
      </c>
      <c r="B2048" t="n">
        <v>79.495</v>
      </c>
      <c r="C2048" t="n">
        <v>35.02</v>
      </c>
      <c r="D2048" t="n">
        <v>38.387</v>
      </c>
      <c r="E2048" t="n">
        <v>54.263</v>
      </c>
      <c r="F2048" t="n">
        <v>95</v>
      </c>
    </row>
    <row r="2049">
      <c r="A2049" s="3" t="n">
        <v>44783</v>
      </c>
      <c r="B2049" t="n">
        <v>79.593</v>
      </c>
      <c r="C2049" t="n">
        <v>35.15</v>
      </c>
      <c r="D2049" t="n">
        <v>38.36</v>
      </c>
      <c r="E2049" t="n">
        <v>54.23</v>
      </c>
      <c r="F2049" t="n">
        <v>95.90000000000001</v>
      </c>
    </row>
    <row r="2050">
      <c r="A2050" s="3" t="n">
        <v>44784</v>
      </c>
      <c r="B2050" t="n">
        <v>79.69199999999999</v>
      </c>
      <c r="C2050" t="n">
        <v>35.08</v>
      </c>
      <c r="D2050" t="n">
        <v>38.338</v>
      </c>
      <c r="E2050" t="n">
        <v>54.212</v>
      </c>
      <c r="F2050" t="n">
        <v>96.90000000000001</v>
      </c>
    </row>
    <row r="2051">
      <c r="A2051" s="3" t="n">
        <v>44785</v>
      </c>
      <c r="B2051" t="n">
        <v>79.761</v>
      </c>
      <c r="C2051" t="n">
        <v>35</v>
      </c>
      <c r="D2051" t="n">
        <v>38.343</v>
      </c>
      <c r="E2051" t="n">
        <v>54.297</v>
      </c>
      <c r="F2051" t="n">
        <v>97.59999999999999</v>
      </c>
    </row>
    <row r="2052">
      <c r="A2052" s="3" t="n">
        <v>44786</v>
      </c>
      <c r="B2052" t="n">
        <v>79.79600000000001</v>
      </c>
      <c r="C2052" t="n">
        <v>34.93</v>
      </c>
      <c r="D2052" t="n">
        <v>38.347</v>
      </c>
      <c r="E2052" t="n">
        <v>54.351</v>
      </c>
      <c r="F2052" t="n">
        <v>98</v>
      </c>
    </row>
    <row r="2053">
      <c r="A2053" s="3" t="n">
        <v>44787</v>
      </c>
      <c r="B2053" t="n">
        <v>79.819</v>
      </c>
      <c r="C2053" t="n">
        <v>35.03</v>
      </c>
      <c r="D2053" t="n">
        <v>38.645</v>
      </c>
      <c r="E2053" t="n">
        <v>54.262</v>
      </c>
      <c r="F2053" t="n">
        <v>98.2</v>
      </c>
    </row>
    <row r="2054">
      <c r="A2054" s="3" t="n">
        <v>44788</v>
      </c>
      <c r="B2054" t="n">
        <v>79.797</v>
      </c>
      <c r="C2054" t="n">
        <v>35.26</v>
      </c>
      <c r="D2054" t="n">
        <v>39.185</v>
      </c>
      <c r="E2054" t="n">
        <v>54.175</v>
      </c>
      <c r="F2054" t="n">
        <v>98</v>
      </c>
    </row>
    <row r="2055">
      <c r="A2055" s="3" t="n">
        <v>44789</v>
      </c>
      <c r="B2055" t="n">
        <v>79.81399999999999</v>
      </c>
      <c r="C2055" t="n">
        <v>35.31</v>
      </c>
      <c r="D2055" t="n">
        <v>39.417</v>
      </c>
      <c r="E2055" t="n">
        <v>54.191</v>
      </c>
      <c r="F2055" t="n">
        <v>98.09999999999999</v>
      </c>
    </row>
    <row r="2056">
      <c r="A2056" s="3" t="n">
        <v>44790</v>
      </c>
      <c r="B2056" t="n">
        <v>79.824</v>
      </c>
      <c r="C2056" t="n">
        <v>35.27</v>
      </c>
      <c r="D2056" t="n">
        <v>39.54</v>
      </c>
      <c r="E2056" t="n">
        <v>54.136</v>
      </c>
      <c r="F2056" t="n">
        <v>98.2</v>
      </c>
    </row>
    <row r="2057">
      <c r="A2057" s="3" t="n">
        <v>44791</v>
      </c>
      <c r="B2057" t="n">
        <v>79.77800000000001</v>
      </c>
      <c r="C2057" t="n">
        <v>35.08</v>
      </c>
      <c r="D2057" t="n">
        <v>39.555</v>
      </c>
      <c r="E2057" t="n">
        <v>54.225</v>
      </c>
      <c r="F2057" t="n">
        <v>97.8</v>
      </c>
    </row>
    <row r="2058">
      <c r="A2058" s="3" t="n">
        <v>44792</v>
      </c>
      <c r="B2058" t="n">
        <v>79.82299999999999</v>
      </c>
      <c r="C2058" t="n">
        <v>34.95</v>
      </c>
      <c r="D2058" t="n">
        <v>39.492</v>
      </c>
      <c r="E2058" t="n">
        <v>54.186</v>
      </c>
      <c r="F2058" t="n">
        <v>98.2</v>
      </c>
    </row>
    <row r="2059">
      <c r="A2059" s="3" t="n">
        <v>44793</v>
      </c>
      <c r="B2059" t="n">
        <v>79.848</v>
      </c>
      <c r="C2059" t="n">
        <v>34.63</v>
      </c>
      <c r="D2059" t="n">
        <v>39.355</v>
      </c>
      <c r="E2059" t="n">
        <v>54.18</v>
      </c>
      <c r="F2059" t="n">
        <v>98.5</v>
      </c>
    </row>
    <row r="2060">
      <c r="A2060" s="3" t="n">
        <v>44794</v>
      </c>
      <c r="B2060" t="n">
        <v>79.84399999999999</v>
      </c>
      <c r="C2060" t="n">
        <v>34.34</v>
      </c>
      <c r="D2060" t="n">
        <v>39.251</v>
      </c>
      <c r="E2060" t="n">
        <v>54.202</v>
      </c>
      <c r="F2060" t="n">
        <v>98.40000000000001</v>
      </c>
    </row>
    <row r="2061">
      <c r="A2061" s="3" t="n">
        <v>44795</v>
      </c>
      <c r="B2061" t="n">
        <v>79.828</v>
      </c>
      <c r="C2061" t="n">
        <v>34.17</v>
      </c>
      <c r="D2061" t="n">
        <v>39.136</v>
      </c>
      <c r="E2061" t="n">
        <v>54.261</v>
      </c>
      <c r="F2061" t="n">
        <v>98.3</v>
      </c>
    </row>
    <row r="2062">
      <c r="A2062" s="3" t="n">
        <v>44796</v>
      </c>
      <c r="B2062" t="n">
        <v>79.79600000000001</v>
      </c>
      <c r="C2062" t="n">
        <v>34.17</v>
      </c>
      <c r="D2062" t="n">
        <v>38.982</v>
      </c>
      <c r="E2062" t="n">
        <v>54.24</v>
      </c>
      <c r="F2062" t="n">
        <v>98</v>
      </c>
    </row>
    <row r="2063">
      <c r="A2063" s="3" t="n">
        <v>44797</v>
      </c>
      <c r="B2063" t="n">
        <v>79.756</v>
      </c>
      <c r="C2063" t="n">
        <v>34.31</v>
      </c>
      <c r="D2063" t="n">
        <v>38.884</v>
      </c>
      <c r="E2063" t="n">
        <v>54.189</v>
      </c>
      <c r="F2063" t="n">
        <v>97.59999999999999</v>
      </c>
    </row>
    <row r="2064">
      <c r="A2064" s="3" t="n">
        <v>44798</v>
      </c>
      <c r="B2064" t="n">
        <v>79.723</v>
      </c>
      <c r="C2064" t="n">
        <v>34.48</v>
      </c>
      <c r="D2064" t="n">
        <v>38.77</v>
      </c>
      <c r="E2064" t="n">
        <v>54.246</v>
      </c>
      <c r="F2064" t="n">
        <v>97.2</v>
      </c>
    </row>
    <row r="2065">
      <c r="A2065" s="3" t="n">
        <v>44799</v>
      </c>
      <c r="B2065" t="n">
        <v>79.684</v>
      </c>
      <c r="C2065" t="n">
        <v>34.62</v>
      </c>
      <c r="D2065" t="n">
        <v>38.673</v>
      </c>
      <c r="E2065" t="n">
        <v>54.224</v>
      </c>
      <c r="F2065" t="n">
        <v>96.8</v>
      </c>
    </row>
    <row r="2066">
      <c r="A2066" s="3" t="n">
        <v>44800</v>
      </c>
      <c r="B2066" t="n">
        <v>79.651</v>
      </c>
      <c r="C2066" t="n">
        <v>34.65</v>
      </c>
      <c r="D2066" t="n">
        <v>38.662</v>
      </c>
      <c r="E2066" t="n">
        <v>54.153</v>
      </c>
      <c r="F2066" t="n">
        <v>96.5</v>
      </c>
    </row>
    <row r="2067">
      <c r="A2067" s="3" t="n">
        <v>44801</v>
      </c>
      <c r="B2067" t="n">
        <v>79.604</v>
      </c>
      <c r="C2067" t="n">
        <v>34.58</v>
      </c>
      <c r="D2067" t="n">
        <v>38.691</v>
      </c>
      <c r="E2067" t="n">
        <v>54.218</v>
      </c>
      <c r="F2067" t="n">
        <v>96</v>
      </c>
    </row>
    <row r="2068">
      <c r="A2068" s="3" t="n">
        <v>44802</v>
      </c>
      <c r="B2068" t="n">
        <v>79.59099999999999</v>
      </c>
      <c r="C2068" t="n">
        <v>34.38</v>
      </c>
      <c r="D2068" t="n">
        <v>38.563</v>
      </c>
      <c r="E2068" t="n">
        <v>54.243</v>
      </c>
      <c r="F2068" t="n">
        <v>95.90000000000001</v>
      </c>
    </row>
    <row r="2069">
      <c r="A2069" s="3" t="n">
        <v>44803</v>
      </c>
      <c r="B2069" t="n">
        <v>79.57899999999999</v>
      </c>
      <c r="C2069" t="n">
        <v>33.97</v>
      </c>
      <c r="D2069" t="n">
        <v>38.413</v>
      </c>
      <c r="E2069" t="n">
        <v>54.256</v>
      </c>
      <c r="F2069" t="n">
        <v>95.8</v>
      </c>
    </row>
    <row r="2070">
      <c r="A2070" s="3" t="n">
        <v>44804</v>
      </c>
      <c r="B2070" t="n">
        <v>79.542</v>
      </c>
      <c r="C2070" t="n">
        <v>33.57</v>
      </c>
      <c r="D2070" t="n">
        <v>38.247</v>
      </c>
      <c r="E2070" t="n">
        <v>54.228</v>
      </c>
      <c r="F2070" t="n">
        <v>95.40000000000001</v>
      </c>
    </row>
    <row r="2071">
      <c r="A2071" s="3" t="n">
        <v>44805</v>
      </c>
      <c r="B2071" t="n">
        <v>79.511</v>
      </c>
      <c r="C2071" t="n">
        <v>33.36</v>
      </c>
      <c r="D2071" t="n">
        <v>38.202</v>
      </c>
      <c r="E2071" t="n">
        <v>54.166</v>
      </c>
      <c r="F2071" t="n">
        <v>95.09999999999999</v>
      </c>
    </row>
    <row r="2072">
      <c r="A2072" s="3" t="n">
        <v>44806</v>
      </c>
      <c r="B2072" t="n">
        <v>79.505</v>
      </c>
      <c r="C2072" t="n">
        <v>33.35</v>
      </c>
      <c r="D2072" t="n">
        <v>38.326</v>
      </c>
      <c r="E2072" t="n">
        <v>54.219</v>
      </c>
      <c r="F2072" t="n">
        <v>95</v>
      </c>
    </row>
    <row r="2073">
      <c r="A2073" s="3" t="n">
        <v>44807</v>
      </c>
      <c r="B2073" t="n">
        <v>79.518</v>
      </c>
      <c r="C2073" t="n">
        <v>33.68</v>
      </c>
      <c r="D2073" t="n">
        <v>38.452</v>
      </c>
      <c r="E2073" t="n">
        <v>54.274</v>
      </c>
      <c r="F2073" t="n">
        <v>95.2</v>
      </c>
    </row>
    <row r="2074">
      <c r="A2074" s="3" t="n">
        <v>44808</v>
      </c>
      <c r="B2074" t="n">
        <v>79.526</v>
      </c>
      <c r="C2074" t="n">
        <v>33.93</v>
      </c>
      <c r="D2074" t="n">
        <v>38.395</v>
      </c>
      <c r="E2074" t="n">
        <v>54.267</v>
      </c>
      <c r="F2074" t="n">
        <v>95.3</v>
      </c>
    </row>
    <row r="2075">
      <c r="A2075" s="3" t="n">
        <v>44809</v>
      </c>
      <c r="B2075" t="n">
        <v>79.53400000000001</v>
      </c>
      <c r="C2075" t="n">
        <v>34.08</v>
      </c>
      <c r="D2075" t="n">
        <v>38.287</v>
      </c>
      <c r="E2075" t="n">
        <v>54.26</v>
      </c>
      <c r="F2075" t="n">
        <v>95.3</v>
      </c>
    </row>
    <row r="2076">
      <c r="A2076" s="3" t="n">
        <v>44810</v>
      </c>
      <c r="B2076" t="n">
        <v>79.56100000000001</v>
      </c>
      <c r="C2076" t="n">
        <v>34.31</v>
      </c>
      <c r="D2076" t="n">
        <v>38.217</v>
      </c>
      <c r="E2076" t="n">
        <v>54.26</v>
      </c>
      <c r="F2076" t="n">
        <v>95.59999999999999</v>
      </c>
    </row>
    <row r="2077">
      <c r="A2077" s="3" t="n">
        <v>44811</v>
      </c>
      <c r="B2077" t="n">
        <v>79.562</v>
      </c>
      <c r="C2077" t="n">
        <v>34.53</v>
      </c>
      <c r="D2077" t="n">
        <v>38.183</v>
      </c>
      <c r="E2077" t="n">
        <v>54.161</v>
      </c>
      <c r="F2077" t="n">
        <v>95.59999999999999</v>
      </c>
    </row>
    <row r="2078">
      <c r="A2078" s="3" t="n">
        <v>44812</v>
      </c>
      <c r="B2078" t="n">
        <v>79.563</v>
      </c>
      <c r="C2078" t="n">
        <v>34.76</v>
      </c>
      <c r="D2078" t="n">
        <v>38.269</v>
      </c>
      <c r="E2078" t="n">
        <v>54.073</v>
      </c>
      <c r="F2078" t="n">
        <v>95.59999999999999</v>
      </c>
    </row>
    <row r="2079">
      <c r="A2079" s="3" t="n">
        <v>44813</v>
      </c>
      <c r="B2079" t="n">
        <v>79.50700000000001</v>
      </c>
      <c r="C2079" t="n">
        <v>34.8</v>
      </c>
      <c r="D2079" t="n">
        <v>38.419</v>
      </c>
      <c r="E2079" t="n">
        <v>53.977</v>
      </c>
      <c r="F2079" t="n">
        <v>95.09999999999999</v>
      </c>
    </row>
    <row r="2080">
      <c r="A2080" s="3" t="n">
        <v>44814</v>
      </c>
      <c r="B2080" t="n">
        <v>79.52800000000001</v>
      </c>
      <c r="C2080" t="n">
        <v>34.67</v>
      </c>
      <c r="D2080" t="n">
        <v>38.553</v>
      </c>
      <c r="E2080" t="n">
        <v>53.977</v>
      </c>
      <c r="F2080" t="n">
        <v>95.3</v>
      </c>
    </row>
    <row r="2081">
      <c r="A2081" s="3" t="n">
        <v>44815</v>
      </c>
      <c r="B2081" t="n">
        <v>79.545</v>
      </c>
      <c r="C2081" t="n">
        <v>34.59</v>
      </c>
      <c r="D2081" t="n">
        <v>38.616</v>
      </c>
      <c r="E2081" t="n">
        <v>53.932</v>
      </c>
      <c r="F2081" t="n">
        <v>95.5</v>
      </c>
    </row>
    <row r="2082">
      <c r="A2082" s="3" t="n">
        <v>44816</v>
      </c>
      <c r="B2082" t="n">
        <v>79.529</v>
      </c>
      <c r="C2082" t="n">
        <v>34.39</v>
      </c>
      <c r="D2082" t="n">
        <v>38.615</v>
      </c>
      <c r="E2082" t="n">
        <v>53.893</v>
      </c>
      <c r="F2082" t="n">
        <v>95.3</v>
      </c>
    </row>
    <row r="2083">
      <c r="A2083" s="3" t="n">
        <v>44817</v>
      </c>
      <c r="B2083" t="n">
        <v>79.505</v>
      </c>
      <c r="C2083" t="n">
        <v>34.13</v>
      </c>
      <c r="D2083" t="n">
        <v>38.447</v>
      </c>
      <c r="E2083" t="n">
        <v>53.796</v>
      </c>
      <c r="F2083" t="n">
        <v>95</v>
      </c>
    </row>
    <row r="2084">
      <c r="A2084" s="3" t="n">
        <v>44818</v>
      </c>
      <c r="B2084" t="n">
        <v>79.47799999999999</v>
      </c>
      <c r="C2084" t="n">
        <v>34.08</v>
      </c>
      <c r="D2084" t="n">
        <v>38.232</v>
      </c>
      <c r="E2084" t="n">
        <v>53.804</v>
      </c>
      <c r="F2084" t="n">
        <v>94.8</v>
      </c>
    </row>
    <row r="2085">
      <c r="A2085" s="3" t="n">
        <v>44819</v>
      </c>
      <c r="B2085" t="n">
        <v>79.458</v>
      </c>
      <c r="C2085" t="n">
        <v>34.2</v>
      </c>
      <c r="D2085" t="n">
        <v>38.008</v>
      </c>
      <c r="E2085" t="n">
        <v>53.851</v>
      </c>
      <c r="F2085" t="n">
        <v>94.59999999999999</v>
      </c>
    </row>
    <row r="2086">
      <c r="A2086" s="3" t="n">
        <v>44820</v>
      </c>
      <c r="B2086" t="n">
        <v>79.45099999999999</v>
      </c>
      <c r="C2086" t="n">
        <v>34.39</v>
      </c>
      <c r="D2086" t="n">
        <v>37.954</v>
      </c>
      <c r="E2086" t="n">
        <v>53.967</v>
      </c>
      <c r="F2086" t="n">
        <v>94.5</v>
      </c>
    </row>
    <row r="2087">
      <c r="A2087" s="3" t="n">
        <v>44821</v>
      </c>
      <c r="B2087" t="n">
        <v>79.45099999999999</v>
      </c>
      <c r="C2087" t="n">
        <v>34.6</v>
      </c>
      <c r="D2087" t="n">
        <v>38.044</v>
      </c>
      <c r="E2087" t="n">
        <v>53.974</v>
      </c>
      <c r="F2087" t="n">
        <v>94.5</v>
      </c>
    </row>
    <row r="2088">
      <c r="A2088" s="3" t="n">
        <v>44822</v>
      </c>
      <c r="B2088" t="n">
        <v>79.446</v>
      </c>
      <c r="C2088" t="n">
        <v>34.76</v>
      </c>
      <c r="D2088" t="n">
        <v>38.122</v>
      </c>
      <c r="E2088" t="n">
        <v>53.806</v>
      </c>
      <c r="F2088" t="n">
        <v>94.5</v>
      </c>
    </row>
    <row r="2089">
      <c r="A2089" s="3" t="n">
        <v>44823</v>
      </c>
      <c r="B2089" t="n">
        <v>79.392</v>
      </c>
      <c r="C2089" t="n">
        <v>34.74</v>
      </c>
      <c r="D2089" t="n">
        <v>38.2</v>
      </c>
      <c r="E2089" t="n">
        <v>53.864</v>
      </c>
      <c r="F2089" t="n">
        <v>93.90000000000001</v>
      </c>
    </row>
    <row r="2090">
      <c r="A2090" s="3" t="n">
        <v>44824</v>
      </c>
      <c r="B2090" t="n">
        <v>79.357</v>
      </c>
      <c r="C2090" t="n">
        <v>34.36</v>
      </c>
      <c r="D2090" t="n">
        <v>38.33</v>
      </c>
      <c r="E2090" t="n">
        <v>53.905</v>
      </c>
      <c r="F2090" t="n">
        <v>93.59999999999999</v>
      </c>
    </row>
    <row r="2091">
      <c r="A2091" s="3" t="n">
        <v>44825</v>
      </c>
      <c r="B2091" t="n">
        <v>79.343</v>
      </c>
      <c r="C2091" t="n">
        <v>33.99</v>
      </c>
      <c r="D2091" t="n">
        <v>38.308</v>
      </c>
      <c r="E2091" t="n">
        <v>53.939</v>
      </c>
      <c r="F2091" t="n">
        <v>93.40000000000001</v>
      </c>
    </row>
    <row r="2092">
      <c r="A2092" s="3" t="n">
        <v>44826</v>
      </c>
      <c r="B2092" t="n">
        <v>79.274</v>
      </c>
      <c r="C2092" t="n">
        <v>33.95</v>
      </c>
      <c r="D2092" t="n">
        <v>38.089</v>
      </c>
      <c r="E2092" t="n">
        <v>53.972</v>
      </c>
      <c r="F2092" t="n">
        <v>92.7</v>
      </c>
    </row>
    <row r="2093">
      <c r="A2093" s="3" t="n">
        <v>44827</v>
      </c>
      <c r="B2093" t="n">
        <v>79.251</v>
      </c>
      <c r="C2093" t="n">
        <v>33.91</v>
      </c>
      <c r="D2093" t="n">
        <v>37.875</v>
      </c>
      <c r="E2093" t="n">
        <v>53.939</v>
      </c>
      <c r="F2093" t="n">
        <v>92.5</v>
      </c>
    </row>
    <row r="2094">
      <c r="A2094" s="3" t="n">
        <v>44828</v>
      </c>
      <c r="B2094" t="n">
        <v>79.218</v>
      </c>
      <c r="C2094" t="n">
        <v>33.72</v>
      </c>
      <c r="D2094" t="n">
        <v>37.721</v>
      </c>
      <c r="E2094" t="n">
        <v>53.953</v>
      </c>
      <c r="F2094" t="n">
        <v>92.2</v>
      </c>
    </row>
    <row r="2095">
      <c r="A2095" s="3" t="n">
        <v>44829</v>
      </c>
      <c r="B2095" t="n">
        <v>79.193</v>
      </c>
      <c r="C2095" t="n">
        <v>33.6</v>
      </c>
      <c r="D2095" t="n">
        <v>37.734</v>
      </c>
      <c r="E2095" t="n">
        <v>54.035</v>
      </c>
      <c r="F2095" t="n">
        <v>91.90000000000001</v>
      </c>
    </row>
    <row r="2096">
      <c r="A2096" s="3" t="n">
        <v>44830</v>
      </c>
      <c r="B2096" t="n">
        <v>79.134</v>
      </c>
      <c r="C2096" t="n">
        <v>33.67</v>
      </c>
      <c r="D2096" t="n">
        <v>37.74</v>
      </c>
      <c r="E2096" t="n">
        <v>54.094</v>
      </c>
      <c r="F2096" t="n">
        <v>91.3</v>
      </c>
    </row>
    <row r="2097">
      <c r="A2097" s="3" t="n">
        <v>44831</v>
      </c>
      <c r="B2097" t="n">
        <v>79.09399999999999</v>
      </c>
      <c r="C2097" t="n">
        <v>33.68</v>
      </c>
      <c r="D2097" t="n">
        <v>37.697</v>
      </c>
      <c r="E2097" t="n">
        <v>53.966</v>
      </c>
      <c r="F2097" t="n">
        <v>90.90000000000001</v>
      </c>
    </row>
    <row r="2098">
      <c r="A2098" s="3" t="n">
        <v>44832</v>
      </c>
      <c r="B2098" t="n">
        <v>79.06</v>
      </c>
      <c r="C2098" t="n">
        <v>33.74</v>
      </c>
      <c r="D2098" t="n">
        <v>37.725</v>
      </c>
      <c r="E2098" t="n">
        <v>54.023</v>
      </c>
      <c r="F2098" t="n">
        <v>90.59999999999999</v>
      </c>
    </row>
    <row r="2099">
      <c r="A2099" s="3" t="n">
        <v>44833</v>
      </c>
      <c r="B2099" t="n">
        <v>79.03400000000001</v>
      </c>
      <c r="C2099" t="n">
        <v>33.84</v>
      </c>
      <c r="D2099" t="n">
        <v>37.728</v>
      </c>
      <c r="E2099" t="n">
        <v>54.067</v>
      </c>
      <c r="F2099" t="n">
        <v>90.3</v>
      </c>
    </row>
    <row r="2100">
      <c r="A2100" s="3" t="n">
        <v>44834</v>
      </c>
      <c r="B2100" t="n">
        <v>78.991</v>
      </c>
      <c r="C2100" t="n">
        <v>33.96</v>
      </c>
      <c r="D2100" t="n">
        <v>37.705</v>
      </c>
      <c r="E2100" t="n">
        <v>54.022</v>
      </c>
      <c r="F2100" t="n">
        <v>89.90000000000001</v>
      </c>
    </row>
    <row r="2101">
      <c r="A2101" s="3" t="n">
        <v>44835</v>
      </c>
      <c r="B2101" t="n">
        <v>78.935</v>
      </c>
      <c r="C2101" t="n">
        <v>33.89</v>
      </c>
      <c r="D2101" t="n">
        <v>37.622</v>
      </c>
      <c r="E2101" t="n">
        <v>53.98</v>
      </c>
      <c r="F2101" t="n">
        <v>89.40000000000001</v>
      </c>
    </row>
    <row r="2102">
      <c r="A2102" s="3" t="n">
        <v>44836</v>
      </c>
      <c r="B2102" t="n">
        <v>78.896</v>
      </c>
      <c r="C2102" t="n">
        <v>33.59</v>
      </c>
      <c r="D2102" t="n">
        <v>37.552</v>
      </c>
      <c r="E2102" t="n">
        <v>53.942</v>
      </c>
      <c r="F2102" t="n">
        <v>89</v>
      </c>
    </row>
    <row r="2103">
      <c r="A2103" s="3" t="n">
        <v>44837</v>
      </c>
      <c r="B2103" t="n">
        <v>78.872</v>
      </c>
      <c r="C2103" t="n">
        <v>33.65</v>
      </c>
      <c r="D2103" t="n">
        <v>37.508</v>
      </c>
      <c r="E2103" t="n">
        <v>53.911</v>
      </c>
      <c r="F2103" t="n">
        <v>88.7</v>
      </c>
    </row>
    <row r="2104">
      <c r="A2104" s="3" t="n">
        <v>44838</v>
      </c>
      <c r="B2104" t="n">
        <v>78.84699999999999</v>
      </c>
      <c r="C2104" t="n">
        <v>33.67</v>
      </c>
      <c r="D2104" t="n">
        <v>37.53</v>
      </c>
      <c r="E2104" t="n">
        <v>53.908</v>
      </c>
      <c r="F2104" t="n">
        <v>88.5</v>
      </c>
    </row>
    <row r="2105">
      <c r="A2105" s="3" t="n">
        <v>44839</v>
      </c>
      <c r="B2105" t="n">
        <v>78.831</v>
      </c>
      <c r="C2105" t="n">
        <v>33.61</v>
      </c>
      <c r="D2105" t="n">
        <v>37.635</v>
      </c>
      <c r="E2105" t="n">
        <v>53.893</v>
      </c>
      <c r="F2105" t="n">
        <v>88.3</v>
      </c>
    </row>
    <row r="2106">
      <c r="A2106" s="3" t="n">
        <v>44840</v>
      </c>
      <c r="B2106" t="n">
        <v>78.76300000000001</v>
      </c>
      <c r="C2106" t="n">
        <v>33.45</v>
      </c>
      <c r="D2106" t="n">
        <v>37.753</v>
      </c>
      <c r="E2106" t="n">
        <v>53.812</v>
      </c>
      <c r="F2106" t="n">
        <v>87.59999999999999</v>
      </c>
    </row>
    <row r="2107">
      <c r="A2107" s="3" t="n">
        <v>44841</v>
      </c>
      <c r="B2107" t="n">
        <v>78.71899999999999</v>
      </c>
      <c r="C2107" t="n">
        <v>33.31</v>
      </c>
      <c r="D2107" t="n">
        <v>37.907</v>
      </c>
      <c r="E2107" t="n">
        <v>53.736</v>
      </c>
      <c r="F2107" t="n">
        <v>87.2</v>
      </c>
    </row>
    <row r="2108">
      <c r="A2108" s="3" t="n">
        <v>44842</v>
      </c>
      <c r="B2108" t="n">
        <v>78.67</v>
      </c>
      <c r="C2108" t="n">
        <v>33.27</v>
      </c>
      <c r="D2108" t="n">
        <v>37.98</v>
      </c>
      <c r="E2108" t="n">
        <v>53.757</v>
      </c>
      <c r="F2108" t="n">
        <v>86.7</v>
      </c>
    </row>
    <row r="2109">
      <c r="A2109" s="3" t="n">
        <v>44843</v>
      </c>
      <c r="B2109" t="n">
        <v>78.676</v>
      </c>
      <c r="C2109" t="n">
        <v>33.13</v>
      </c>
      <c r="D2109" t="n">
        <v>37.98</v>
      </c>
      <c r="E2109" t="n">
        <v>53.727</v>
      </c>
      <c r="F2109" t="n">
        <v>86.8</v>
      </c>
    </row>
    <row r="2110">
      <c r="A2110" s="3" t="n">
        <v>44844</v>
      </c>
      <c r="B2110" t="n">
        <v>78.691</v>
      </c>
      <c r="C2110" t="n">
        <v>32.94</v>
      </c>
      <c r="D2110" t="n">
        <v>38.088</v>
      </c>
      <c r="E2110" t="n">
        <v>53.708</v>
      </c>
      <c r="F2110" t="n">
        <v>86.90000000000001</v>
      </c>
    </row>
    <row r="2111">
      <c r="A2111" s="3" t="n">
        <v>44845</v>
      </c>
      <c r="B2111" t="n">
        <v>78.649</v>
      </c>
      <c r="C2111" t="n">
        <v>32.73</v>
      </c>
      <c r="D2111" t="n">
        <v>38.217</v>
      </c>
      <c r="E2111" t="n">
        <v>53.707</v>
      </c>
      <c r="F2111" t="n">
        <v>86.5</v>
      </c>
    </row>
    <row r="2112">
      <c r="A2112" s="3" t="n">
        <v>44846</v>
      </c>
      <c r="B2112" t="n">
        <v>78.605</v>
      </c>
      <c r="C2112" t="n">
        <v>32.48</v>
      </c>
      <c r="D2112" t="n">
        <v>38.26</v>
      </c>
      <c r="E2112" t="n">
        <v>53.747</v>
      </c>
      <c r="F2112" t="n">
        <v>86.09999999999999</v>
      </c>
    </row>
    <row r="2113">
      <c r="A2113" s="3" t="n">
        <v>44847</v>
      </c>
      <c r="B2113" t="n">
        <v>78.586</v>
      </c>
      <c r="C2113" t="n">
        <v>32.18</v>
      </c>
      <c r="D2113" t="n">
        <v>38.271</v>
      </c>
      <c r="E2113" t="n">
        <v>53.75</v>
      </c>
      <c r="F2113" t="n">
        <v>85.90000000000001</v>
      </c>
    </row>
    <row r="2114">
      <c r="A2114" s="3" t="n">
        <v>44848</v>
      </c>
      <c r="B2114" t="n">
        <v>78.628</v>
      </c>
      <c r="C2114" t="n">
        <v>32.07</v>
      </c>
      <c r="D2114" t="n">
        <v>38.273</v>
      </c>
      <c r="E2114" t="n">
        <v>53.735</v>
      </c>
      <c r="F2114" t="n">
        <v>86.3</v>
      </c>
    </row>
    <row r="2115">
      <c r="A2115" s="3" t="n">
        <v>44849</v>
      </c>
      <c r="B2115" t="n">
        <v>78.624</v>
      </c>
      <c r="C2115" t="n">
        <v>31.78</v>
      </c>
      <c r="D2115" t="n">
        <v>38.26</v>
      </c>
      <c r="E2115" t="n">
        <v>53.712</v>
      </c>
      <c r="F2115" t="n">
        <v>86.2</v>
      </c>
    </row>
    <row r="2116">
      <c r="A2116" s="3" t="n">
        <v>44850</v>
      </c>
      <c r="B2116" t="n">
        <v>78.601</v>
      </c>
      <c r="C2116" t="n">
        <v>31.63</v>
      </c>
      <c r="D2116" t="n">
        <v>38.259</v>
      </c>
      <c r="E2116" t="n">
        <v>53.733</v>
      </c>
      <c r="F2116" t="n">
        <v>86</v>
      </c>
    </row>
    <row r="2117">
      <c r="A2117" s="3" t="n">
        <v>44851</v>
      </c>
      <c r="B2117" t="n">
        <v>78.622</v>
      </c>
      <c r="C2117" t="n">
        <v>31.99</v>
      </c>
      <c r="D2117" t="n">
        <v>38.269</v>
      </c>
      <c r="E2117" t="n">
        <v>53.727</v>
      </c>
      <c r="F2117" t="n">
        <v>86.2</v>
      </c>
    </row>
    <row r="2118">
      <c r="A2118" s="3" t="n">
        <v>44852</v>
      </c>
      <c r="B2118" t="n">
        <v>78.633</v>
      </c>
      <c r="C2118" t="n">
        <v>32.66</v>
      </c>
      <c r="D2118" t="n">
        <v>38.271</v>
      </c>
      <c r="E2118" t="n">
        <v>53.723</v>
      </c>
      <c r="F2118" t="n">
        <v>86.3</v>
      </c>
    </row>
    <row r="2119">
      <c r="A2119" s="3" t="n">
        <v>44853</v>
      </c>
      <c r="B2119" t="n">
        <v>78.60899999999999</v>
      </c>
      <c r="C2119" t="n">
        <v>33.66</v>
      </c>
      <c r="D2119" t="n">
        <v>38.259</v>
      </c>
      <c r="E2119" t="n">
        <v>53.714</v>
      </c>
      <c r="F2119" t="n">
        <v>86.09999999999999</v>
      </c>
    </row>
    <row r="2120">
      <c r="A2120" s="3" t="n">
        <v>44854</v>
      </c>
      <c r="B2120" t="n">
        <v>78.602</v>
      </c>
      <c r="C2120" t="n">
        <v>34.71</v>
      </c>
      <c r="D2120" t="n">
        <v>38.31</v>
      </c>
      <c r="E2120" t="n">
        <v>53.772</v>
      </c>
      <c r="F2120" t="n">
        <v>86</v>
      </c>
    </row>
    <row r="2121">
      <c r="A2121" s="3" t="n">
        <v>44855</v>
      </c>
      <c r="B2121" t="n">
        <v>78.578</v>
      </c>
      <c r="C2121" t="n">
        <v>35.07</v>
      </c>
      <c r="D2121" t="n">
        <v>38.376</v>
      </c>
      <c r="E2121" t="n">
        <v>53.862</v>
      </c>
      <c r="F2121" t="n">
        <v>85.8</v>
      </c>
    </row>
    <row r="2122">
      <c r="A2122" s="3" t="n">
        <v>44856</v>
      </c>
      <c r="B2122" t="n">
        <v>78.575</v>
      </c>
      <c r="C2122" t="n">
        <v>35.31</v>
      </c>
      <c r="D2122" t="n">
        <v>38.373</v>
      </c>
      <c r="E2122" t="n">
        <v>53.89</v>
      </c>
      <c r="F2122" t="n">
        <v>85.8</v>
      </c>
    </row>
    <row r="2123">
      <c r="A2123" s="3" t="n">
        <v>44857</v>
      </c>
      <c r="B2123" t="n">
        <v>78.59699999999999</v>
      </c>
      <c r="C2123" t="n">
        <v>35.34</v>
      </c>
      <c r="D2123" t="n">
        <v>38.392</v>
      </c>
      <c r="E2123" t="n">
        <v>53.919</v>
      </c>
      <c r="F2123" t="n">
        <v>86</v>
      </c>
    </row>
    <row r="2124">
      <c r="A2124" s="3" t="n">
        <v>44858</v>
      </c>
      <c r="B2124" t="n">
        <v>78.60299999999999</v>
      </c>
      <c r="C2124" t="n">
        <v>35.36</v>
      </c>
      <c r="D2124" t="n">
        <v>38.406</v>
      </c>
      <c r="E2124" t="n">
        <v>53.94</v>
      </c>
      <c r="F2124" t="n">
        <v>86</v>
      </c>
    </row>
    <row r="2125">
      <c r="A2125" s="3" t="n">
        <v>44859</v>
      </c>
      <c r="B2125" t="n">
        <v>78.614</v>
      </c>
      <c r="C2125" t="n">
        <v>35.25</v>
      </c>
      <c r="D2125" t="n">
        <v>38.411</v>
      </c>
      <c r="E2125" t="n">
        <v>53.941</v>
      </c>
      <c r="F2125" t="n">
        <v>86.09999999999999</v>
      </c>
    </row>
    <row r="2126">
      <c r="A2126" s="3" t="n">
        <v>44860</v>
      </c>
      <c r="B2126" t="n">
        <v>78.614</v>
      </c>
      <c r="C2126" t="n">
        <v>35.3</v>
      </c>
      <c r="D2126" t="n">
        <v>38.404</v>
      </c>
      <c r="E2126" t="n">
        <v>53.935</v>
      </c>
      <c r="F2126" t="n">
        <v>86.09999999999999</v>
      </c>
    </row>
    <row r="2127">
      <c r="A2127" s="3" t="n">
        <v>44861</v>
      </c>
      <c r="B2127" t="n">
        <v>78.57599999999999</v>
      </c>
      <c r="C2127" t="n">
        <v>35.33</v>
      </c>
      <c r="D2127" t="n">
        <v>38.394</v>
      </c>
      <c r="E2127" t="n">
        <v>53.922</v>
      </c>
      <c r="F2127" t="n">
        <v>85.8</v>
      </c>
    </row>
    <row r="2128">
      <c r="A2128" s="3" t="n">
        <v>44862</v>
      </c>
      <c r="B2128" t="n">
        <v>78.59999999999999</v>
      </c>
      <c r="C2128" t="n">
        <v>35.28</v>
      </c>
      <c r="D2128" t="n">
        <v>38.418</v>
      </c>
      <c r="E2128" t="n">
        <v>53.949</v>
      </c>
      <c r="F2128" t="n">
        <v>86</v>
      </c>
    </row>
    <row r="2129">
      <c r="A2129" s="3" t="n">
        <v>44863</v>
      </c>
      <c r="B2129" t="n">
        <v>78.60299999999999</v>
      </c>
      <c r="C2129" t="n">
        <v>35.2</v>
      </c>
      <c r="D2129" t="n">
        <v>38.422</v>
      </c>
      <c r="E2129" t="n">
        <v>53.943</v>
      </c>
      <c r="F2129" t="n">
        <v>86</v>
      </c>
    </row>
    <row r="2130">
      <c r="A2130" s="3" t="n">
        <v>44864</v>
      </c>
      <c r="B2130" t="n">
        <v>78.619</v>
      </c>
      <c r="C2130" t="n">
        <v>35.24</v>
      </c>
      <c r="D2130" t="n">
        <v>38.426</v>
      </c>
      <c r="E2130" t="n">
        <v>53.946</v>
      </c>
      <c r="F2130" t="n">
        <v>86.2</v>
      </c>
    </row>
    <row r="2131">
      <c r="A2131" s="3" t="n">
        <v>44865</v>
      </c>
      <c r="B2131" t="n">
        <v>78.633</v>
      </c>
      <c r="C2131" t="n">
        <v>35.07</v>
      </c>
      <c r="D2131" t="n">
        <v>38.429</v>
      </c>
      <c r="E2131" t="n">
        <v>53.964</v>
      </c>
      <c r="F2131" t="n">
        <v>86.3</v>
      </c>
    </row>
    <row r="2132">
      <c r="A2132" s="3" t="n">
        <v>44866</v>
      </c>
      <c r="B2132" t="n">
        <v>78.628</v>
      </c>
      <c r="C2132" t="n">
        <v>35.11</v>
      </c>
      <c r="D2132" t="n">
        <v>38.515</v>
      </c>
      <c r="E2132" t="n">
        <v>53.855</v>
      </c>
      <c r="F2132" t="n">
        <v>86.3</v>
      </c>
    </row>
    <row r="2133">
      <c r="A2133" s="3" t="n">
        <v>44867</v>
      </c>
      <c r="B2133" t="n">
        <v>78.592</v>
      </c>
      <c r="C2133" t="n">
        <v>35.08</v>
      </c>
      <c r="D2133" t="n">
        <v>38.692</v>
      </c>
      <c r="E2133" t="n">
        <v>53.724</v>
      </c>
      <c r="F2133" t="n">
        <v>85.90000000000001</v>
      </c>
    </row>
    <row r="2134">
      <c r="A2134" s="3" t="n">
        <v>44868</v>
      </c>
      <c r="B2134" t="n">
        <v>78.589</v>
      </c>
      <c r="C2134" t="n">
        <v>35</v>
      </c>
      <c r="D2134" t="n">
        <v>38.744</v>
      </c>
      <c r="E2134" t="n">
        <v>53.745</v>
      </c>
      <c r="F2134" t="n">
        <v>85.90000000000001</v>
      </c>
    </row>
    <row r="2135">
      <c r="A2135" s="3" t="n">
        <v>44869</v>
      </c>
      <c r="B2135" t="n">
        <v>78.61799999999999</v>
      </c>
      <c r="C2135" t="n">
        <v>34.92</v>
      </c>
      <c r="D2135" t="n">
        <v>38.758</v>
      </c>
      <c r="E2135" t="n">
        <v>53.747</v>
      </c>
      <c r="F2135" t="n">
        <v>86.2</v>
      </c>
    </row>
    <row r="2136">
      <c r="A2136" s="3" t="n">
        <v>44870</v>
      </c>
      <c r="B2136" t="n">
        <v>78.617</v>
      </c>
      <c r="C2136" t="n">
        <v>34.9</v>
      </c>
      <c r="D2136" t="n">
        <v>38.769</v>
      </c>
      <c r="E2136" t="n">
        <v>53.743</v>
      </c>
      <c r="F2136" t="n">
        <v>86.2</v>
      </c>
    </row>
    <row r="2137">
      <c r="A2137" s="3" t="n">
        <v>44871</v>
      </c>
      <c r="B2137" t="n">
        <v>78.625</v>
      </c>
      <c r="C2137" t="n">
        <v>35.05</v>
      </c>
      <c r="D2137" t="n">
        <v>38.775</v>
      </c>
      <c r="E2137" t="n">
        <v>53.737</v>
      </c>
      <c r="F2137" t="n">
        <v>86.2</v>
      </c>
    </row>
    <row r="2138">
      <c r="A2138" s="3" t="n">
        <v>44872</v>
      </c>
      <c r="B2138" t="n">
        <v>78.633</v>
      </c>
      <c r="C2138" t="n">
        <v>35.3</v>
      </c>
      <c r="D2138" t="n">
        <v>38.78</v>
      </c>
      <c r="E2138" t="n">
        <v>53.729</v>
      </c>
      <c r="F2138" t="n">
        <v>86.3</v>
      </c>
    </row>
    <row r="2139">
      <c r="A2139" s="3" t="n">
        <v>44873</v>
      </c>
      <c r="B2139" t="n">
        <v>78.627</v>
      </c>
      <c r="C2139" t="n">
        <v>35.41</v>
      </c>
      <c r="D2139" t="n">
        <v>38.776</v>
      </c>
      <c r="E2139" t="n">
        <v>53.722</v>
      </c>
      <c r="F2139" t="n">
        <v>86.3</v>
      </c>
    </row>
    <row r="2140">
      <c r="A2140" s="3" t="n">
        <v>44874</v>
      </c>
      <c r="B2140" t="n">
        <v>78.631</v>
      </c>
      <c r="C2140" t="n">
        <v>35.35</v>
      </c>
      <c r="D2140" t="n">
        <v>38.768</v>
      </c>
      <c r="E2140" t="n">
        <v>53.721</v>
      </c>
      <c r="F2140" t="n">
        <v>86.3</v>
      </c>
    </row>
    <row r="2141">
      <c r="A2141" s="3" t="n">
        <v>44875</v>
      </c>
      <c r="B2141" t="n">
        <v>78.624</v>
      </c>
      <c r="C2141" t="n">
        <v>35.31</v>
      </c>
      <c r="D2141" t="n">
        <v>38.765</v>
      </c>
      <c r="E2141" t="n">
        <v>53.722</v>
      </c>
      <c r="F2141" t="n">
        <v>86.2</v>
      </c>
    </row>
    <row r="2142">
      <c r="A2142" s="3" t="n">
        <v>44876</v>
      </c>
      <c r="B2142" t="n">
        <v>78.61799999999999</v>
      </c>
      <c r="C2142" t="n">
        <v>35.17</v>
      </c>
      <c r="D2142" t="n">
        <v>38.771</v>
      </c>
      <c r="E2142" t="n">
        <v>53.741</v>
      </c>
      <c r="F2142" t="n">
        <v>86.2</v>
      </c>
    </row>
    <row r="2143">
      <c r="A2143" s="3" t="n">
        <v>44877</v>
      </c>
      <c r="B2143" t="n">
        <v>78.605</v>
      </c>
      <c r="C2143" t="n">
        <v>34.81</v>
      </c>
      <c r="D2143" t="n">
        <v>38.779</v>
      </c>
      <c r="E2143" t="n">
        <v>53.777</v>
      </c>
      <c r="F2143" t="n">
        <v>86.09999999999999</v>
      </c>
    </row>
    <row r="2144">
      <c r="A2144" s="3" t="n">
        <v>44878</v>
      </c>
      <c r="B2144" t="n">
        <v>78.59999999999999</v>
      </c>
      <c r="C2144" t="n">
        <v>34.59</v>
      </c>
      <c r="D2144" t="n">
        <v>38.778</v>
      </c>
      <c r="E2144" t="n">
        <v>53.834</v>
      </c>
      <c r="F2144" t="n">
        <v>86</v>
      </c>
    </row>
    <row r="2145">
      <c r="A2145" s="3" t="n">
        <v>44879</v>
      </c>
      <c r="B2145" t="n">
        <v>78.523</v>
      </c>
      <c r="C2145" t="n">
        <v>34.46</v>
      </c>
      <c r="D2145" t="n">
        <v>38.761</v>
      </c>
      <c r="E2145" t="n">
        <v>53.856</v>
      </c>
      <c r="F2145" t="n">
        <v>85.2</v>
      </c>
    </row>
    <row r="2146">
      <c r="A2146" s="3" t="n">
        <v>44880</v>
      </c>
      <c r="B2146" t="n">
        <v>78.548</v>
      </c>
      <c r="C2146" t="n">
        <v>34.47</v>
      </c>
      <c r="D2146" t="n">
        <v>38.772</v>
      </c>
      <c r="E2146" t="n">
        <v>53.863</v>
      </c>
      <c r="F2146" t="n">
        <v>85.5</v>
      </c>
    </row>
    <row r="2147">
      <c r="A2147" s="3" t="n">
        <v>44881</v>
      </c>
      <c r="B2147" t="n">
        <v>78.544</v>
      </c>
      <c r="C2147" t="n">
        <v>34.32</v>
      </c>
      <c r="D2147" t="n">
        <v>38.883</v>
      </c>
      <c r="E2147" t="n">
        <v>53.8</v>
      </c>
      <c r="F2147" t="n">
        <v>85.40000000000001</v>
      </c>
    </row>
    <row r="2148">
      <c r="A2148" s="3" t="n">
        <v>44882</v>
      </c>
      <c r="B2148" t="n">
        <v>78.492</v>
      </c>
      <c r="C2148" t="n">
        <v>34.14</v>
      </c>
      <c r="D2148" t="n">
        <v>38.988</v>
      </c>
      <c r="E2148" t="n">
        <v>53.883</v>
      </c>
      <c r="F2148" t="n">
        <v>84.90000000000001</v>
      </c>
    </row>
    <row r="2149">
      <c r="A2149" s="3" t="n">
        <v>44883</v>
      </c>
      <c r="B2149" t="n">
        <v>78.434</v>
      </c>
      <c r="C2149" t="n">
        <v>34.05</v>
      </c>
      <c r="D2149" t="n">
        <v>39.065</v>
      </c>
      <c r="E2149" t="n">
        <v>53.955</v>
      </c>
      <c r="F2149" t="n">
        <v>84.3</v>
      </c>
    </row>
    <row r="2150">
      <c r="A2150" s="3" t="n">
        <v>44884</v>
      </c>
      <c r="B2150" t="n">
        <v>78.396</v>
      </c>
      <c r="C2150" t="n">
        <v>34</v>
      </c>
      <c r="D2150" t="n">
        <v>39.07</v>
      </c>
      <c r="E2150" t="n">
        <v>53.968</v>
      </c>
      <c r="F2150" t="n">
        <v>84</v>
      </c>
    </row>
    <row r="2151">
      <c r="A2151" s="3" t="n">
        <v>44885</v>
      </c>
      <c r="B2151" t="n">
        <v>78.34399999999999</v>
      </c>
      <c r="C2151" t="n">
        <v>34.11</v>
      </c>
      <c r="D2151" t="n">
        <v>39.078</v>
      </c>
      <c r="E2151" t="n">
        <v>53.973</v>
      </c>
      <c r="F2151" t="n">
        <v>83.40000000000001</v>
      </c>
    </row>
    <row r="2152">
      <c r="A2152" s="3" t="n">
        <v>44886</v>
      </c>
      <c r="B2152" t="n">
        <v>78.288</v>
      </c>
      <c r="C2152" t="n">
        <v>34.06</v>
      </c>
      <c r="D2152" t="n">
        <v>39.154</v>
      </c>
      <c r="E2152" t="n">
        <v>53.909</v>
      </c>
      <c r="F2152" t="n">
        <v>82.90000000000001</v>
      </c>
    </row>
    <row r="2153">
      <c r="A2153" s="3" t="n">
        <v>44887</v>
      </c>
      <c r="B2153" t="n">
        <v>78.242</v>
      </c>
      <c r="C2153" t="n">
        <v>34.05</v>
      </c>
      <c r="D2153" t="n">
        <v>39.207</v>
      </c>
      <c r="E2153" t="n">
        <v>53.891</v>
      </c>
      <c r="F2153" t="n">
        <v>82.40000000000001</v>
      </c>
    </row>
    <row r="2154">
      <c r="A2154" s="3" t="n">
        <v>44888</v>
      </c>
      <c r="B2154" t="n">
        <v>78.215</v>
      </c>
      <c r="C2154" t="n">
        <v>34.07</v>
      </c>
      <c r="D2154" t="n">
        <v>39.242</v>
      </c>
      <c r="E2154" t="n">
        <v>53.811</v>
      </c>
      <c r="F2154" t="n">
        <v>82.2</v>
      </c>
    </row>
    <row r="2155">
      <c r="A2155" s="3" t="n">
        <v>44889</v>
      </c>
      <c r="B2155" t="n">
        <v>78.15600000000001</v>
      </c>
      <c r="C2155" t="n">
        <v>33.98</v>
      </c>
      <c r="D2155" t="n">
        <v>39.236</v>
      </c>
      <c r="E2155" t="n">
        <v>53.78</v>
      </c>
      <c r="F2155" t="n">
        <v>81.59999999999999</v>
      </c>
    </row>
    <row r="2156">
      <c r="A2156" s="3" t="n">
        <v>44890</v>
      </c>
      <c r="B2156" t="n">
        <v>78.086</v>
      </c>
      <c r="C2156" t="n">
        <v>33.86</v>
      </c>
      <c r="D2156" t="n">
        <v>39.16</v>
      </c>
      <c r="E2156" t="n">
        <v>53.705</v>
      </c>
      <c r="F2156" t="n">
        <v>80.90000000000001</v>
      </c>
    </row>
    <row r="2157">
      <c r="A2157" s="3" t="n">
        <v>44891</v>
      </c>
      <c r="B2157" t="n">
        <v>78.036</v>
      </c>
      <c r="C2157" t="n">
        <v>33.79</v>
      </c>
      <c r="D2157" t="n">
        <v>39.076</v>
      </c>
      <c r="E2157" t="n">
        <v>53.649</v>
      </c>
      <c r="F2157" t="n">
        <v>80.40000000000001</v>
      </c>
    </row>
    <row r="2158">
      <c r="A2158" s="3" t="n">
        <v>44892</v>
      </c>
      <c r="B2158" t="n">
        <v>78.005</v>
      </c>
      <c r="C2158" t="n">
        <v>33.6</v>
      </c>
      <c r="D2158" t="n">
        <v>39.08</v>
      </c>
      <c r="E2158" t="n">
        <v>53.642</v>
      </c>
      <c r="F2158" t="n">
        <v>80</v>
      </c>
    </row>
    <row r="2159">
      <c r="A2159" s="3" t="n">
        <v>44893</v>
      </c>
      <c r="B2159" t="n">
        <v>77.962</v>
      </c>
      <c r="C2159" t="n">
        <v>33.54</v>
      </c>
      <c r="D2159" t="n">
        <v>39.097</v>
      </c>
      <c r="E2159" t="n">
        <v>53.703</v>
      </c>
      <c r="F2159" t="n">
        <v>79.59999999999999</v>
      </c>
    </row>
    <row r="2160">
      <c r="A2160" s="3" t="n">
        <v>44894</v>
      </c>
      <c r="B2160" t="n">
        <v>77.896</v>
      </c>
      <c r="C2160" t="n">
        <v>33.49</v>
      </c>
      <c r="D2160" t="n">
        <v>39.048</v>
      </c>
      <c r="E2160" t="n">
        <v>53.772</v>
      </c>
      <c r="F2160" t="n">
        <v>79</v>
      </c>
    </row>
    <row r="2161">
      <c r="A2161" s="3" t="n">
        <v>44895</v>
      </c>
      <c r="B2161" t="n">
        <v>77.837</v>
      </c>
      <c r="C2161" t="n">
        <v>33.38</v>
      </c>
      <c r="D2161" t="n">
        <v>39.005</v>
      </c>
      <c r="E2161" t="n">
        <v>53.75</v>
      </c>
      <c r="F2161" t="n">
        <v>78.40000000000001</v>
      </c>
    </row>
    <row r="2162">
      <c r="A2162" s="3" t="n">
        <v>44896</v>
      </c>
      <c r="B2162" t="n">
        <v>77.744</v>
      </c>
      <c r="C2162" t="n">
        <v>33.2</v>
      </c>
      <c r="D2162" t="n">
        <v>38.929</v>
      </c>
      <c r="E2162" t="n">
        <v>53.785</v>
      </c>
      <c r="F2162" t="n">
        <v>77.40000000000001</v>
      </c>
    </row>
    <row r="2163">
      <c r="A2163" s="3" t="n">
        <v>44897</v>
      </c>
      <c r="B2163" t="n">
        <v>77.69499999999999</v>
      </c>
      <c r="C2163" t="n">
        <v>33.11</v>
      </c>
      <c r="D2163" t="n">
        <v>38.893</v>
      </c>
      <c r="E2163" t="n">
        <v>53.941</v>
      </c>
      <c r="F2163" t="n">
        <v>76.90000000000001</v>
      </c>
    </row>
    <row r="2164">
      <c r="A2164" s="3" t="n">
        <v>44898</v>
      </c>
      <c r="B2164" t="n">
        <v>77.657</v>
      </c>
      <c r="C2164" t="n">
        <v>33.11</v>
      </c>
      <c r="D2164" t="n">
        <v>38.938</v>
      </c>
      <c r="E2164" t="n">
        <v>54.024</v>
      </c>
      <c r="F2164" t="n">
        <v>76.59999999999999</v>
      </c>
    </row>
    <row r="2165">
      <c r="A2165" s="3" t="n">
        <v>44899</v>
      </c>
      <c r="B2165" t="n">
        <v>77.583</v>
      </c>
      <c r="C2165" t="n">
        <v>33.21</v>
      </c>
      <c r="D2165" t="n">
        <v>39.066</v>
      </c>
      <c r="E2165" t="n">
        <v>54.035</v>
      </c>
      <c r="F2165" t="n">
        <v>75.8</v>
      </c>
    </row>
    <row r="2166">
      <c r="A2166" s="3" t="n">
        <v>44900</v>
      </c>
      <c r="B2166" t="n">
        <v>77.52500000000001</v>
      </c>
      <c r="C2166" t="n">
        <v>33.22</v>
      </c>
      <c r="D2166" t="n">
        <v>39.149</v>
      </c>
      <c r="E2166" t="n">
        <v>54.034</v>
      </c>
      <c r="F2166" t="n">
        <v>75.3</v>
      </c>
    </row>
    <row r="2167">
      <c r="A2167" s="3" t="n">
        <v>44901</v>
      </c>
      <c r="B2167" t="n">
        <v>77.46899999999999</v>
      </c>
      <c r="C2167" t="n">
        <v>33.12</v>
      </c>
      <c r="D2167" t="n">
        <v>39.123</v>
      </c>
      <c r="E2167" t="n">
        <v>54.043</v>
      </c>
      <c r="F2167" t="n">
        <v>74.7</v>
      </c>
    </row>
    <row r="2168">
      <c r="A2168" s="3" t="n">
        <v>44902</v>
      </c>
      <c r="B2168" t="n">
        <v>77.408</v>
      </c>
      <c r="C2168" t="n">
        <v>33.05</v>
      </c>
      <c r="D2168" t="n">
        <v>39.108</v>
      </c>
      <c r="E2168" t="n">
        <v>54.062</v>
      </c>
      <c r="F2168" t="n">
        <v>74.09999999999999</v>
      </c>
    </row>
    <row r="2169">
      <c r="A2169" s="3" t="n">
        <v>44903</v>
      </c>
      <c r="B2169" t="n">
        <v>77.34699999999999</v>
      </c>
      <c r="C2169" t="n">
        <v>33.06</v>
      </c>
      <c r="D2169" t="n">
        <v>39.071</v>
      </c>
      <c r="E2169" t="n">
        <v>54.002</v>
      </c>
      <c r="F2169" t="n">
        <v>73.5</v>
      </c>
    </row>
    <row r="2170">
      <c r="A2170" s="3" t="n">
        <v>44904</v>
      </c>
      <c r="B2170" t="n">
        <v>77.279</v>
      </c>
      <c r="C2170" t="n">
        <v>33.09</v>
      </c>
      <c r="D2170" t="n">
        <v>39.023</v>
      </c>
      <c r="E2170" t="n">
        <v>53.93</v>
      </c>
      <c r="F2170" t="n">
        <v>72.8</v>
      </c>
    </row>
    <row r="2171">
      <c r="A2171" s="3" t="n">
        <v>44905</v>
      </c>
      <c r="B2171" t="n">
        <v>77.218</v>
      </c>
      <c r="C2171" t="n">
        <v>33</v>
      </c>
      <c r="D2171" t="n">
        <v>39.033</v>
      </c>
      <c r="E2171" t="n">
        <v>53.906</v>
      </c>
      <c r="F2171" t="n">
        <v>72.2</v>
      </c>
    </row>
    <row r="2172">
      <c r="A2172" s="3" t="n">
        <v>44906</v>
      </c>
      <c r="B2172" t="n">
        <v>77.205</v>
      </c>
      <c r="C2172" t="n">
        <v>33.02</v>
      </c>
      <c r="D2172" t="n">
        <v>39.033</v>
      </c>
      <c r="E2172" t="n">
        <v>53.908</v>
      </c>
      <c r="F2172" t="n">
        <v>72</v>
      </c>
    </row>
    <row r="2173">
      <c r="A2173" s="3" t="n">
        <v>44907</v>
      </c>
      <c r="B2173" t="n">
        <v>77.16</v>
      </c>
      <c r="C2173" t="n">
        <v>33.05</v>
      </c>
      <c r="D2173" t="n">
        <v>39.069</v>
      </c>
      <c r="E2173" t="n">
        <v>53.893</v>
      </c>
      <c r="F2173" t="n">
        <v>71.59999999999999</v>
      </c>
    </row>
    <row r="2174">
      <c r="A2174" s="3" t="n">
        <v>44908</v>
      </c>
      <c r="B2174" t="n">
        <v>77.10599999999999</v>
      </c>
      <c r="C2174" t="n">
        <v>33.09</v>
      </c>
      <c r="D2174" t="n">
        <v>39.055</v>
      </c>
      <c r="E2174" t="n">
        <v>53.907</v>
      </c>
      <c r="F2174" t="n">
        <v>71.09999999999999</v>
      </c>
    </row>
    <row r="2175">
      <c r="A2175" s="3" t="n">
        <v>44909</v>
      </c>
      <c r="B2175" t="n">
        <v>77.07599999999999</v>
      </c>
      <c r="C2175" t="n">
        <v>33.14</v>
      </c>
      <c r="D2175" t="n">
        <v>39.013</v>
      </c>
      <c r="E2175" t="n">
        <v>53.92</v>
      </c>
      <c r="F2175" t="n">
        <v>70.8</v>
      </c>
    </row>
    <row r="2176">
      <c r="A2176" s="3" t="n">
        <v>44910</v>
      </c>
      <c r="B2176" t="n">
        <v>77.018</v>
      </c>
      <c r="C2176" t="n">
        <v>33.16</v>
      </c>
      <c r="D2176" t="n">
        <v>38.994</v>
      </c>
      <c r="E2176" t="n">
        <v>53.944</v>
      </c>
      <c r="F2176" t="n">
        <v>70.2</v>
      </c>
    </row>
    <row r="2177">
      <c r="A2177" s="3" t="n">
        <v>44911</v>
      </c>
      <c r="B2177" t="n">
        <v>76.97799999999999</v>
      </c>
      <c r="C2177" t="n">
        <v>33.19</v>
      </c>
      <c r="D2177" t="n">
        <v>39.018</v>
      </c>
      <c r="E2177" t="n">
        <v>53.916</v>
      </c>
      <c r="F2177" t="n">
        <v>69.8</v>
      </c>
    </row>
    <row r="2178">
      <c r="A2178" s="3" t="n">
        <v>44912</v>
      </c>
      <c r="B2178" t="n">
        <v>76.955</v>
      </c>
      <c r="C2178" t="n">
        <v>33.24</v>
      </c>
      <c r="D2178" t="n">
        <v>39.103</v>
      </c>
      <c r="E2178" t="n">
        <v>53.88</v>
      </c>
      <c r="F2178" t="n">
        <v>69.5</v>
      </c>
    </row>
    <row r="2179">
      <c r="A2179" s="3" t="n">
        <v>44913</v>
      </c>
      <c r="B2179" t="n">
        <v>76.929</v>
      </c>
      <c r="C2179" t="n">
        <v>33.32</v>
      </c>
      <c r="D2179" t="n">
        <v>39.115</v>
      </c>
      <c r="E2179" t="n">
        <v>53.904</v>
      </c>
      <c r="F2179" t="n">
        <v>69.3</v>
      </c>
    </row>
    <row r="2180">
      <c r="A2180" s="3" t="n">
        <v>44914</v>
      </c>
      <c r="B2180" t="n">
        <v>76.878</v>
      </c>
      <c r="C2180" t="n">
        <v>33.33</v>
      </c>
      <c r="D2180" t="n">
        <v>39.085</v>
      </c>
      <c r="E2180" t="n">
        <v>53.925</v>
      </c>
      <c r="F2180" t="n">
        <v>68.8</v>
      </c>
    </row>
    <row r="2181">
      <c r="A2181" s="3" t="n">
        <v>44915</v>
      </c>
      <c r="B2181" t="n">
        <v>76.83799999999999</v>
      </c>
      <c r="C2181" t="n">
        <v>33.39</v>
      </c>
      <c r="D2181" t="n">
        <v>39.102</v>
      </c>
      <c r="E2181" t="n">
        <v>53.903</v>
      </c>
      <c r="F2181" t="n">
        <v>68.40000000000001</v>
      </c>
    </row>
    <row r="2182">
      <c r="A2182" s="3" t="n">
        <v>44916</v>
      </c>
      <c r="B2182" t="n">
        <v>76.81</v>
      </c>
      <c r="C2182" t="n">
        <v>33.44</v>
      </c>
      <c r="D2182" t="n">
        <v>39.091</v>
      </c>
      <c r="E2182" t="n">
        <v>53.872</v>
      </c>
      <c r="F2182" t="n">
        <v>68.09999999999999</v>
      </c>
    </row>
    <row r="2183">
      <c r="A2183" s="3" t="n">
        <v>44917</v>
      </c>
      <c r="B2183" t="n">
        <v>76.767</v>
      </c>
      <c r="C2183" t="n">
        <v>33.5</v>
      </c>
      <c r="D2183" t="n">
        <v>39.053</v>
      </c>
      <c r="E2183" t="n">
        <v>53.815</v>
      </c>
      <c r="F2183" t="n">
        <v>67.7</v>
      </c>
    </row>
    <row r="2184">
      <c r="A2184" s="3" t="n">
        <v>44918</v>
      </c>
      <c r="B2184" t="n">
        <v>76.71599999999999</v>
      </c>
      <c r="C2184" t="n">
        <v>33.53</v>
      </c>
      <c r="D2184" t="n">
        <v>39.062</v>
      </c>
      <c r="E2184" t="n">
        <v>53.782</v>
      </c>
      <c r="F2184" t="n">
        <v>67.2</v>
      </c>
    </row>
    <row r="2185">
      <c r="A2185" s="3" t="n">
        <v>44919</v>
      </c>
      <c r="B2185" t="n">
        <v>76.619</v>
      </c>
      <c r="C2185" t="n">
        <v>33.57</v>
      </c>
      <c r="D2185" t="n">
        <v>39.095</v>
      </c>
      <c r="E2185" t="n">
        <v>53.736</v>
      </c>
      <c r="F2185" t="n">
        <v>66.2</v>
      </c>
    </row>
    <row r="2186">
      <c r="A2186" s="3" t="n">
        <v>44920</v>
      </c>
      <c r="B2186" t="n">
        <v>76.559</v>
      </c>
      <c r="C2186" t="n">
        <v>33.55</v>
      </c>
      <c r="D2186" t="n">
        <v>39.2</v>
      </c>
      <c r="E2186" t="n">
        <v>53.694</v>
      </c>
      <c r="F2186" t="n">
        <v>65.59999999999999</v>
      </c>
    </row>
    <row r="2187">
      <c r="A2187" s="3" t="n">
        <v>44921</v>
      </c>
      <c r="B2187" t="n">
        <v>76.48399999999999</v>
      </c>
      <c r="C2187" t="n">
        <v>33.58</v>
      </c>
      <c r="D2187" t="n">
        <v>39.241</v>
      </c>
      <c r="E2187" t="n">
        <v>53.695</v>
      </c>
      <c r="F2187" t="n">
        <v>64.8</v>
      </c>
    </row>
    <row r="2188">
      <c r="A2188" s="3" t="n">
        <v>44922</v>
      </c>
      <c r="B2188" t="n">
        <v>76.42</v>
      </c>
      <c r="C2188" t="n">
        <v>33.63</v>
      </c>
      <c r="D2188" t="n">
        <v>39.211</v>
      </c>
      <c r="E2188" t="n">
        <v>53.679</v>
      </c>
      <c r="F2188" t="n">
        <v>64.2</v>
      </c>
    </row>
    <row r="2189">
      <c r="A2189" s="3" t="n">
        <v>44923</v>
      </c>
      <c r="B2189" t="n">
        <v>76.315</v>
      </c>
      <c r="C2189" t="n">
        <v>33.63</v>
      </c>
      <c r="D2189" t="n">
        <v>39.165</v>
      </c>
      <c r="E2189" t="n">
        <v>53.767</v>
      </c>
      <c r="F2189" t="n">
        <v>63.1</v>
      </c>
    </row>
    <row r="2190">
      <c r="A2190" s="3" t="n">
        <v>44924</v>
      </c>
      <c r="B2190" t="n">
        <v>76.264</v>
      </c>
      <c r="C2190" t="n">
        <v>33.61</v>
      </c>
      <c r="D2190" t="n">
        <v>39.162</v>
      </c>
      <c r="E2190" t="n">
        <v>53.923</v>
      </c>
      <c r="F2190" t="n">
        <v>62.6</v>
      </c>
    </row>
    <row r="2191">
      <c r="A2191" s="3" t="n">
        <v>44925</v>
      </c>
      <c r="B2191" t="n">
        <v>76.205</v>
      </c>
      <c r="C2191" t="n">
        <v>33.63</v>
      </c>
      <c r="D2191" t="n">
        <v>39.132</v>
      </c>
      <c r="E2191" t="n">
        <v>53.925</v>
      </c>
      <c r="F2191" t="n">
        <v>62</v>
      </c>
    </row>
    <row r="2192">
      <c r="A2192" s="3" t="n">
        <v>44926</v>
      </c>
      <c r="B2192" t="n">
        <v>76.129</v>
      </c>
      <c r="C2192" t="n">
        <v>33.63</v>
      </c>
      <c r="D2192" t="n">
        <v>39.098</v>
      </c>
      <c r="E2192" t="n">
        <v>53.882</v>
      </c>
      <c r="F2192" t="n">
        <v>61.3</v>
      </c>
    </row>
    <row r="2193">
      <c r="A2193" s="3" t="n">
        <v>44927</v>
      </c>
      <c r="B2193" t="n">
        <v>76.07599999999999</v>
      </c>
      <c r="C2193" t="n">
        <v>33.66</v>
      </c>
      <c r="D2193" t="n">
        <v>39.099</v>
      </c>
      <c r="E2193" t="n">
        <v>53.882</v>
      </c>
      <c r="F2193" t="n">
        <v>60.8</v>
      </c>
    </row>
    <row r="2194">
      <c r="A2194" s="3" t="n">
        <v>44928</v>
      </c>
      <c r="B2194" t="n">
        <v>75.98099999999999</v>
      </c>
      <c r="C2194" t="n">
        <v>33.63</v>
      </c>
      <c r="D2194" t="n">
        <v>39.054</v>
      </c>
      <c r="E2194" t="n">
        <v>53.859</v>
      </c>
      <c r="F2194" t="n">
        <v>59.8</v>
      </c>
    </row>
    <row r="2195">
      <c r="A2195" s="3" t="n">
        <v>44929</v>
      </c>
      <c r="B2195" t="n">
        <v>75.965</v>
      </c>
      <c r="C2195" t="n">
        <v>33.65</v>
      </c>
      <c r="D2195" t="n">
        <v>39.046</v>
      </c>
      <c r="E2195" t="n">
        <v>53.834</v>
      </c>
      <c r="F2195" t="n">
        <v>59.7</v>
      </c>
    </row>
    <row r="2196">
      <c r="A2196" s="3" t="n">
        <v>44930</v>
      </c>
      <c r="B2196" t="n">
        <v>75.88</v>
      </c>
      <c r="C2196" t="n">
        <v>33.65</v>
      </c>
      <c r="D2196" t="n">
        <v>39.038</v>
      </c>
      <c r="E2196" t="n">
        <v>53.868</v>
      </c>
      <c r="F2196" t="n">
        <v>58.8</v>
      </c>
    </row>
    <row r="2197">
      <c r="A2197" s="3" t="n">
        <v>44931</v>
      </c>
      <c r="B2197" t="n">
        <v>75.83199999999999</v>
      </c>
      <c r="C2197" t="n">
        <v>33.64</v>
      </c>
      <c r="D2197" t="n">
        <v>39.038</v>
      </c>
      <c r="E2197" t="n">
        <v>53.877</v>
      </c>
      <c r="F2197" t="n">
        <v>58.3</v>
      </c>
    </row>
    <row r="2198">
      <c r="A2198" s="3" t="n">
        <v>44932</v>
      </c>
      <c r="B2198" t="n">
        <v>75.794</v>
      </c>
      <c r="C2198" t="n">
        <v>33.64</v>
      </c>
      <c r="D2198" t="n">
        <v>39.005</v>
      </c>
      <c r="E2198" t="n">
        <v>53.893</v>
      </c>
      <c r="F2198" t="n">
        <v>57.9</v>
      </c>
    </row>
    <row r="2199">
      <c r="A2199" s="3" t="n">
        <v>44933</v>
      </c>
      <c r="B2199" t="n">
        <v>75.768</v>
      </c>
      <c r="C2199" t="n">
        <v>33.65</v>
      </c>
      <c r="D2199" t="n">
        <v>38.984</v>
      </c>
      <c r="E2199" t="n">
        <v>53.895</v>
      </c>
      <c r="F2199" t="n">
        <v>57.7</v>
      </c>
    </row>
    <row r="2200">
      <c r="A2200" s="3" t="n">
        <v>44934</v>
      </c>
      <c r="B2200" t="n">
        <v>75.69499999999999</v>
      </c>
      <c r="C2200" t="n">
        <v>33.64</v>
      </c>
      <c r="D2200" t="n">
        <v>38.955</v>
      </c>
      <c r="E2200" t="n">
        <v>53.957</v>
      </c>
      <c r="F2200" t="n">
        <v>56.9</v>
      </c>
    </row>
    <row r="2201">
      <c r="A2201" s="3" t="n">
        <v>44935</v>
      </c>
      <c r="B2201" t="n">
        <v>75.63500000000001</v>
      </c>
      <c r="C2201" t="n">
        <v>33.58</v>
      </c>
      <c r="D2201" t="n">
        <v>38.946</v>
      </c>
      <c r="E2201" t="n">
        <v>53.976</v>
      </c>
      <c r="F2201" t="n">
        <v>56.4</v>
      </c>
    </row>
    <row r="2202">
      <c r="A2202" s="3" t="n">
        <v>44936</v>
      </c>
      <c r="B2202" t="n">
        <v>75.607</v>
      </c>
      <c r="C2202" t="n">
        <v>33.55</v>
      </c>
      <c r="D2202" t="n">
        <v>38.922</v>
      </c>
      <c r="E2202" t="n">
        <v>53.967</v>
      </c>
      <c r="F2202" t="n">
        <v>56.1</v>
      </c>
    </row>
    <row r="2203">
      <c r="A2203" s="3" t="n">
        <v>44937</v>
      </c>
      <c r="B2203" t="n">
        <v>75.527</v>
      </c>
      <c r="C2203" t="n">
        <v>33.44</v>
      </c>
      <c r="D2203" t="n">
        <v>38.879</v>
      </c>
      <c r="E2203" t="n">
        <v>53.904</v>
      </c>
      <c r="F2203" t="n">
        <v>55.3</v>
      </c>
    </row>
    <row r="2204">
      <c r="A2204" s="3" t="n">
        <v>44938</v>
      </c>
      <c r="B2204" t="n">
        <v>75.444</v>
      </c>
      <c r="C2204" t="n">
        <v>33.36</v>
      </c>
      <c r="D2204" t="n">
        <v>38.876</v>
      </c>
      <c r="E2204" t="n">
        <v>53.847</v>
      </c>
      <c r="F2204" t="n">
        <v>54.4</v>
      </c>
    </row>
    <row r="2205">
      <c r="A2205" s="3" t="n">
        <v>44939</v>
      </c>
      <c r="B2205" t="n">
        <v>75.392</v>
      </c>
      <c r="C2205" t="n">
        <v>33.35</v>
      </c>
      <c r="D2205" t="n">
        <v>38.866</v>
      </c>
      <c r="E2205" t="n">
        <v>53.853</v>
      </c>
      <c r="F2205" t="n">
        <v>53.9</v>
      </c>
    </row>
    <row r="2206">
      <c r="A2206" s="3" t="n">
        <v>44940</v>
      </c>
      <c r="B2206" t="n">
        <v>75.30200000000001</v>
      </c>
      <c r="C2206" t="n">
        <v>33.36</v>
      </c>
      <c r="D2206" t="n">
        <v>38.81</v>
      </c>
      <c r="E2206" t="n">
        <v>53.832</v>
      </c>
      <c r="F2206" t="n">
        <v>53</v>
      </c>
    </row>
    <row r="2207">
      <c r="A2207" s="3" t="n">
        <v>44941</v>
      </c>
      <c r="B2207" t="n">
        <v>75.256</v>
      </c>
      <c r="C2207" t="n">
        <v>33.34</v>
      </c>
      <c r="D2207" t="n">
        <v>38.771</v>
      </c>
      <c r="E2207" t="n">
        <v>53.837</v>
      </c>
      <c r="F2207" t="n">
        <v>52.6</v>
      </c>
    </row>
    <row r="2208">
      <c r="A2208" s="3" t="n">
        <v>44942</v>
      </c>
      <c r="B2208" t="n">
        <v>75.209</v>
      </c>
      <c r="C2208" t="n">
        <v>33.32</v>
      </c>
      <c r="D2208" t="n">
        <v>38.733</v>
      </c>
      <c r="E2208" t="n">
        <v>53.86</v>
      </c>
      <c r="F2208" t="n">
        <v>52.1</v>
      </c>
    </row>
    <row r="2209">
      <c r="A2209" s="3" t="n">
        <v>44943</v>
      </c>
      <c r="B2209" t="n">
        <v>75.167</v>
      </c>
      <c r="C2209" t="n">
        <v>33.2</v>
      </c>
      <c r="D2209" t="n">
        <v>38.685</v>
      </c>
      <c r="E2209" t="n">
        <v>53.908</v>
      </c>
      <c r="F2209" t="n">
        <v>51.7</v>
      </c>
    </row>
    <row r="2210">
      <c r="A2210" s="3" t="n">
        <v>44944</v>
      </c>
      <c r="B2210" t="n">
        <v>75.152</v>
      </c>
      <c r="C2210" t="n">
        <v>33.14</v>
      </c>
      <c r="D2210" t="n">
        <v>38.614</v>
      </c>
      <c r="E2210" t="n">
        <v>53.915</v>
      </c>
      <c r="F2210" t="n">
        <v>51.5</v>
      </c>
    </row>
    <row r="2211">
      <c r="A2211" s="3" t="n">
        <v>44945</v>
      </c>
      <c r="B2211" t="n">
        <v>75.114</v>
      </c>
      <c r="C2211" t="n">
        <v>33.11</v>
      </c>
      <c r="D2211" t="n">
        <v>38.528</v>
      </c>
      <c r="E2211" t="n">
        <v>53.863</v>
      </c>
      <c r="F2211" t="n">
        <v>51.1</v>
      </c>
    </row>
    <row r="2212">
      <c r="A2212" s="3" t="n">
        <v>44946</v>
      </c>
      <c r="B2212" t="n">
        <v>75.09099999999999</v>
      </c>
      <c r="C2212" t="n">
        <v>33.02</v>
      </c>
      <c r="D2212" t="n">
        <v>38.439</v>
      </c>
      <c r="E2212" t="n">
        <v>53.858</v>
      </c>
      <c r="F2212" t="n">
        <v>50.9</v>
      </c>
    </row>
    <row r="2213">
      <c r="A2213" s="3" t="n">
        <v>44947</v>
      </c>
      <c r="B2213" t="n">
        <v>75.03</v>
      </c>
      <c r="C2213" t="n">
        <v>32.94</v>
      </c>
      <c r="D2213" t="n">
        <v>38.302</v>
      </c>
      <c r="E2213" t="n">
        <v>53.642</v>
      </c>
      <c r="F2213" t="n">
        <v>50.3</v>
      </c>
    </row>
    <row r="2214">
      <c r="A2214" s="3" t="n">
        <v>44948</v>
      </c>
      <c r="B2214" t="n">
        <v>74.991</v>
      </c>
      <c r="C2214" t="n">
        <v>32.93</v>
      </c>
      <c r="D2214" t="n">
        <v>38.213</v>
      </c>
      <c r="E2214" t="n">
        <v>53.643</v>
      </c>
      <c r="F2214" t="n">
        <v>49.9</v>
      </c>
    </row>
    <row r="2215">
      <c r="A2215" s="3" t="n">
        <v>44949</v>
      </c>
      <c r="B2215" t="n">
        <v>74.908</v>
      </c>
      <c r="C2215" t="n">
        <v>32.92</v>
      </c>
      <c r="D2215" t="n">
        <v>38.123</v>
      </c>
      <c r="E2215" t="n">
        <v>53.813</v>
      </c>
      <c r="F2215" t="n">
        <v>49.1</v>
      </c>
    </row>
    <row r="2216">
      <c r="A2216" s="3" t="n">
        <v>44950</v>
      </c>
      <c r="B2216" t="n">
        <v>74.848</v>
      </c>
      <c r="C2216" t="n">
        <v>32.86</v>
      </c>
      <c r="D2216" t="n">
        <v>38.035</v>
      </c>
      <c r="E2216" t="n">
        <v>53.975</v>
      </c>
      <c r="F2216" t="n">
        <v>48.5</v>
      </c>
    </row>
    <row r="2217">
      <c r="A2217" s="3" t="n">
        <v>44951</v>
      </c>
      <c r="B2217" t="n">
        <v>74.767</v>
      </c>
      <c r="C2217" t="n">
        <v>32.82</v>
      </c>
      <c r="D2217" t="n">
        <v>37.971</v>
      </c>
      <c r="E2217" t="n">
        <v>53.985</v>
      </c>
      <c r="F2217" t="n">
        <v>47.7</v>
      </c>
    </row>
    <row r="2218">
      <c r="A2218" s="3" t="n">
        <v>44952</v>
      </c>
      <c r="B2218" t="n">
        <v>74.745</v>
      </c>
      <c r="C2218" t="n">
        <v>32.75</v>
      </c>
      <c r="D2218" t="n">
        <v>37.939</v>
      </c>
      <c r="E2218" t="n">
        <v>54.031</v>
      </c>
      <c r="F2218" t="n">
        <v>47.5</v>
      </c>
    </row>
    <row r="2219">
      <c r="A2219" s="3" t="n">
        <v>44953</v>
      </c>
      <c r="B2219" t="n">
        <v>74.636</v>
      </c>
      <c r="C2219" t="n">
        <v>32.84</v>
      </c>
      <c r="D2219" t="n">
        <v>37.946</v>
      </c>
      <c r="E2219" t="n">
        <v>53.958</v>
      </c>
      <c r="F2219" t="n">
        <v>46.4</v>
      </c>
    </row>
    <row r="2220">
      <c r="A2220" s="3" t="n">
        <v>44954</v>
      </c>
      <c r="B2220" t="n">
        <v>74.574</v>
      </c>
      <c r="C2220" t="n">
        <v>32.84</v>
      </c>
      <c r="D2220" t="n">
        <v>38.085</v>
      </c>
      <c r="E2220" t="n">
        <v>53.891</v>
      </c>
      <c r="F2220" t="n">
        <v>45.7</v>
      </c>
    </row>
    <row r="2221">
      <c r="A2221" s="3" t="n">
        <v>44955</v>
      </c>
      <c r="B2221" t="n">
        <v>74.521</v>
      </c>
      <c r="C2221" t="n">
        <v>32.89</v>
      </c>
      <c r="D2221" t="n">
        <v>38.205</v>
      </c>
      <c r="E2221" t="n">
        <v>53.821</v>
      </c>
      <c r="F2221" t="n">
        <v>45.2</v>
      </c>
    </row>
    <row r="2222">
      <c r="A2222" s="3" t="n">
        <v>44956</v>
      </c>
      <c r="B2222" t="n">
        <v>74.449</v>
      </c>
      <c r="C2222" t="n">
        <v>32.91</v>
      </c>
      <c r="D2222" t="n">
        <v>38.24</v>
      </c>
      <c r="E2222" t="n">
        <v>53.812</v>
      </c>
      <c r="F2222" t="n">
        <v>44.5</v>
      </c>
    </row>
    <row r="2223">
      <c r="A2223" s="3" t="n">
        <v>44957</v>
      </c>
      <c r="B2223" t="n">
        <v>74.34699999999999</v>
      </c>
      <c r="C2223" t="n">
        <v>32.93</v>
      </c>
      <c r="D2223" t="n">
        <v>38.285</v>
      </c>
      <c r="E2223" t="n">
        <v>53.784</v>
      </c>
      <c r="F2223" t="n">
        <v>43.5</v>
      </c>
    </row>
    <row r="2224">
      <c r="A2224" s="3" t="n">
        <v>44958</v>
      </c>
      <c r="B2224" t="n">
        <v>74.303</v>
      </c>
      <c r="C2224" t="n">
        <v>32.97</v>
      </c>
      <c r="D2224" t="n">
        <v>38.288</v>
      </c>
      <c r="E2224" t="n">
        <v>53.801</v>
      </c>
      <c r="F2224" t="n">
        <v>43</v>
      </c>
    </row>
    <row r="2225">
      <c r="A2225" s="3" t="n">
        <v>44959</v>
      </c>
      <c r="B2225" t="n">
        <v>74.252</v>
      </c>
      <c r="C2225" t="n">
        <v>32.93</v>
      </c>
      <c r="D2225" t="n">
        <v>38.172</v>
      </c>
      <c r="E2225" t="n">
        <v>53.837</v>
      </c>
      <c r="F2225" t="n">
        <v>42.5</v>
      </c>
    </row>
    <row r="2226">
      <c r="A2226" s="3" t="n">
        <v>44960</v>
      </c>
      <c r="B2226" t="n">
        <v>74.227</v>
      </c>
      <c r="C2226" t="n">
        <v>32.92</v>
      </c>
      <c r="D2226" t="n">
        <v>38.078</v>
      </c>
      <c r="E2226" t="n">
        <v>53.862</v>
      </c>
      <c r="F2226" t="n">
        <v>42.3</v>
      </c>
    </row>
    <row r="2227">
      <c r="A2227" s="3" t="n">
        <v>44961</v>
      </c>
      <c r="B2227" t="n">
        <v>74.193</v>
      </c>
      <c r="C2227" t="n">
        <v>32.92</v>
      </c>
      <c r="D2227" t="n">
        <v>38.028</v>
      </c>
      <c r="E2227" t="n">
        <v>53.844</v>
      </c>
      <c r="F2227" t="n">
        <v>41.9</v>
      </c>
    </row>
    <row r="2228">
      <c r="A2228" s="3" t="n">
        <v>44962</v>
      </c>
      <c r="B2228" t="n">
        <v>74.194</v>
      </c>
      <c r="C2228" t="n">
        <v>32.91</v>
      </c>
      <c r="D2228" t="n">
        <v>37.956</v>
      </c>
      <c r="E2228" t="n">
        <v>53.837</v>
      </c>
      <c r="F2228" t="n">
        <v>41.9</v>
      </c>
    </row>
    <row r="2229">
      <c r="A2229" s="3" t="n">
        <v>44963</v>
      </c>
      <c r="B2229" t="n">
        <v>74.175</v>
      </c>
      <c r="C2229" t="n">
        <v>32.89</v>
      </c>
      <c r="D2229" t="n">
        <v>37.822</v>
      </c>
      <c r="E2229" t="n">
        <v>53.818</v>
      </c>
      <c r="F2229" t="n">
        <v>41.7</v>
      </c>
    </row>
    <row r="2230">
      <c r="A2230" s="3" t="n">
        <v>44964</v>
      </c>
      <c r="B2230" t="n">
        <v>74.172</v>
      </c>
      <c r="C2230" t="n">
        <v>32.85</v>
      </c>
      <c r="D2230" t="n">
        <v>37.714</v>
      </c>
      <c r="E2230" t="n">
        <v>53.843</v>
      </c>
      <c r="F2230" t="n">
        <v>41.7</v>
      </c>
    </row>
    <row r="2231">
      <c r="A2231" s="3" t="n">
        <v>44965</v>
      </c>
      <c r="B2231" t="n">
        <v>74.167</v>
      </c>
      <c r="C2231" t="n">
        <v>32.8</v>
      </c>
      <c r="D2231" t="n">
        <v>37.629</v>
      </c>
      <c r="E2231" t="n">
        <v>53.87</v>
      </c>
      <c r="F2231" t="n">
        <v>41.7</v>
      </c>
    </row>
    <row r="2232">
      <c r="A2232" s="3" t="n">
        <v>44966</v>
      </c>
      <c r="B2232" t="n">
        <v>74.146</v>
      </c>
      <c r="C2232" t="n">
        <v>32.79</v>
      </c>
      <c r="D2232" t="n">
        <v>37.525</v>
      </c>
      <c r="E2232" t="n">
        <v>53.872</v>
      </c>
      <c r="F2232" t="n">
        <v>41.5</v>
      </c>
    </row>
    <row r="2233">
      <c r="A2233" s="3" t="n">
        <v>44967</v>
      </c>
      <c r="B2233" t="n">
        <v>74.111</v>
      </c>
      <c r="C2233" t="n">
        <v>32.76</v>
      </c>
      <c r="D2233" t="n">
        <v>37.398</v>
      </c>
      <c r="E2233" t="n">
        <v>53.902</v>
      </c>
      <c r="F2233" t="n">
        <v>41.1</v>
      </c>
    </row>
    <row r="2234">
      <c r="A2234" s="3" t="n">
        <v>44968</v>
      </c>
      <c r="B2234" t="n">
        <v>74.063</v>
      </c>
      <c r="C2234" t="n">
        <v>32.6</v>
      </c>
      <c r="D2234" t="n">
        <v>37.343</v>
      </c>
      <c r="E2234" t="n">
        <v>53.916</v>
      </c>
      <c r="F2234" t="n">
        <v>40.6</v>
      </c>
    </row>
    <row r="2235">
      <c r="A2235" s="3" t="n">
        <v>44969</v>
      </c>
      <c r="B2235" t="n">
        <v>74.029</v>
      </c>
      <c r="C2235" t="n">
        <v>32.6</v>
      </c>
      <c r="D2235" t="n">
        <v>37.311</v>
      </c>
      <c r="E2235" t="n">
        <v>53.933</v>
      </c>
      <c r="F2235" t="n">
        <v>40.3</v>
      </c>
    </row>
    <row r="2236">
      <c r="A2236" s="3" t="n">
        <v>44970</v>
      </c>
      <c r="B2236" t="n">
        <v>74.004</v>
      </c>
      <c r="C2236" t="n">
        <v>32.57</v>
      </c>
      <c r="D2236" t="n">
        <v>37.273</v>
      </c>
      <c r="E2236" t="n">
        <v>53.893</v>
      </c>
      <c r="F2236" t="n">
        <v>40</v>
      </c>
    </row>
    <row r="2237">
      <c r="A2237" s="3" t="n">
        <v>44971</v>
      </c>
      <c r="B2237" t="n">
        <v>73.946</v>
      </c>
      <c r="C2237" t="n">
        <v>32.52</v>
      </c>
      <c r="D2237" t="n">
        <v>37.261</v>
      </c>
      <c r="E2237" t="n">
        <v>53.913</v>
      </c>
      <c r="F2237" t="n">
        <v>39.5</v>
      </c>
    </row>
    <row r="2238">
      <c r="A2238" s="3" t="n">
        <v>44972</v>
      </c>
      <c r="B2238" t="n">
        <v>73.913</v>
      </c>
      <c r="C2238" t="n">
        <v>32.56</v>
      </c>
      <c r="D2238" t="n">
        <v>37.277</v>
      </c>
      <c r="E2238" t="n">
        <v>53.916</v>
      </c>
      <c r="F2238" t="n">
        <v>39.1</v>
      </c>
    </row>
    <row r="2239">
      <c r="A2239" s="3" t="n">
        <v>44973</v>
      </c>
      <c r="B2239" t="n">
        <v>73.877</v>
      </c>
      <c r="C2239" t="n">
        <v>32.56</v>
      </c>
      <c r="D2239" t="n">
        <v>37.254</v>
      </c>
      <c r="E2239" t="n">
        <v>53.93</v>
      </c>
      <c r="F2239" t="n">
        <v>38.8</v>
      </c>
    </row>
    <row r="2240">
      <c r="A2240" s="3" t="n">
        <v>44974</v>
      </c>
      <c r="B2240" t="n">
        <v>73.72799999999999</v>
      </c>
      <c r="C2240" t="n">
        <v>32.57</v>
      </c>
      <c r="D2240" t="n">
        <v>37.186</v>
      </c>
      <c r="E2240" t="n">
        <v>53.893</v>
      </c>
      <c r="F2240" t="n">
        <v>37.3</v>
      </c>
    </row>
    <row r="2241">
      <c r="A2241" s="3" t="n">
        <v>44975</v>
      </c>
      <c r="B2241" t="n">
        <v>73.806</v>
      </c>
      <c r="C2241" t="n">
        <v>32.57</v>
      </c>
      <c r="D2241" t="n">
        <v>37.179</v>
      </c>
      <c r="E2241" t="n">
        <v>53.889</v>
      </c>
      <c r="F2241" t="n">
        <v>38.1</v>
      </c>
    </row>
    <row r="2242">
      <c r="A2242" s="3" t="n">
        <v>44976</v>
      </c>
      <c r="B2242" t="n">
        <v>73.86199999999999</v>
      </c>
      <c r="C2242" t="n">
        <v>32.63</v>
      </c>
      <c r="D2242" t="n">
        <v>37.171</v>
      </c>
      <c r="E2242" t="n">
        <v>53.889</v>
      </c>
      <c r="F2242" t="n">
        <v>38.6</v>
      </c>
    </row>
    <row r="2243">
      <c r="A2243" s="3" t="n">
        <v>44977</v>
      </c>
      <c r="B2243" t="n">
        <v>73.86199999999999</v>
      </c>
      <c r="C2243" t="n">
        <v>32.62</v>
      </c>
      <c r="D2243" t="n">
        <v>37.163</v>
      </c>
      <c r="E2243" t="n">
        <v>53.88</v>
      </c>
      <c r="F2243" t="n">
        <v>38.6</v>
      </c>
    </row>
    <row r="2244">
      <c r="A2244" s="3" t="n">
        <v>44978</v>
      </c>
      <c r="B2244" t="n">
        <v>73.84999999999999</v>
      </c>
      <c r="C2244" t="n">
        <v>32.64</v>
      </c>
      <c r="D2244" t="n">
        <v>37.162</v>
      </c>
      <c r="E2244" t="n">
        <v>53.866</v>
      </c>
      <c r="F2244" t="n">
        <v>38.5</v>
      </c>
    </row>
    <row r="2245">
      <c r="A2245" s="3" t="n">
        <v>44979</v>
      </c>
      <c r="B2245" t="n">
        <v>73.85599999999999</v>
      </c>
      <c r="C2245" t="n">
        <v>32.66</v>
      </c>
      <c r="D2245" t="n">
        <v>37.156</v>
      </c>
      <c r="E2245" t="n">
        <v>53.86</v>
      </c>
      <c r="F2245" t="n">
        <v>38.6</v>
      </c>
    </row>
    <row r="2246">
      <c r="A2246" s="3" t="n">
        <v>44980</v>
      </c>
      <c r="B2246" t="n">
        <v>73.845</v>
      </c>
      <c r="C2246" t="n">
        <v>32.67</v>
      </c>
      <c r="D2246" t="n">
        <v>37.15</v>
      </c>
      <c r="E2246" t="n">
        <v>53.846</v>
      </c>
      <c r="F2246" t="n">
        <v>38.4</v>
      </c>
    </row>
    <row r="2247">
      <c r="A2247" s="3" t="n">
        <v>44981</v>
      </c>
      <c r="B2247" t="n">
        <v>73.84699999999999</v>
      </c>
      <c r="C2247" t="n">
        <v>32.69</v>
      </c>
      <c r="D2247" t="n">
        <v>37.149</v>
      </c>
      <c r="E2247" t="n">
        <v>53.843</v>
      </c>
      <c r="F2247" t="n">
        <v>38.5</v>
      </c>
    </row>
    <row r="2248">
      <c r="A2248" s="3" t="n">
        <v>44982</v>
      </c>
      <c r="B2248" t="n">
        <v>73.83799999999999</v>
      </c>
      <c r="C2248" t="n">
        <v>32.72</v>
      </c>
      <c r="D2248" t="n">
        <v>37.144</v>
      </c>
      <c r="E2248" t="n">
        <v>53.84</v>
      </c>
      <c r="F2248" t="n">
        <v>38.4</v>
      </c>
    </row>
    <row r="2249">
      <c r="A2249" s="3" t="n">
        <v>44983</v>
      </c>
      <c r="B2249" t="n">
        <v>73.84</v>
      </c>
      <c r="C2249" t="n">
        <v>32.72</v>
      </c>
      <c r="D2249" t="n">
        <v>37.146</v>
      </c>
      <c r="E2249" t="n">
        <v>53.839</v>
      </c>
      <c r="F2249" t="n">
        <v>38.4</v>
      </c>
    </row>
    <row r="2250">
      <c r="A2250" s="3" t="n">
        <v>44984</v>
      </c>
      <c r="B2250" t="n">
        <v>73.86</v>
      </c>
      <c r="C2250" t="n">
        <v>32.71</v>
      </c>
      <c r="D2250" t="n">
        <v>37.151</v>
      </c>
      <c r="E2250" t="n">
        <v>53.834</v>
      </c>
      <c r="F2250" t="n">
        <v>38.6</v>
      </c>
    </row>
    <row r="2251">
      <c r="A2251" s="3" t="n">
        <v>44985</v>
      </c>
      <c r="B2251" t="n">
        <v>73.855</v>
      </c>
      <c r="C2251" t="n">
        <v>32.71</v>
      </c>
      <c r="D2251" t="n">
        <v>37.141</v>
      </c>
      <c r="E2251" t="n">
        <v>53.824</v>
      </c>
      <c r="F2251" t="n">
        <v>38.6</v>
      </c>
    </row>
    <row r="2252">
      <c r="A2252" s="3" t="n">
        <v>44986</v>
      </c>
      <c r="B2252" t="n">
        <v>73.84999999999999</v>
      </c>
      <c r="C2252" t="n">
        <v>32.55</v>
      </c>
      <c r="D2252" t="n">
        <v>37.142</v>
      </c>
      <c r="E2252" t="n">
        <v>53.816</v>
      </c>
      <c r="F2252" t="n">
        <v>38.5</v>
      </c>
    </row>
    <row r="2253">
      <c r="A2253" s="3" t="n">
        <v>44987</v>
      </c>
      <c r="B2253" t="n">
        <v>73.84399999999999</v>
      </c>
      <c r="C2253" t="n">
        <v>32.35</v>
      </c>
      <c r="D2253" t="n">
        <v>37.139</v>
      </c>
      <c r="E2253" t="n">
        <v>53.806</v>
      </c>
      <c r="F2253" t="n">
        <v>38.4</v>
      </c>
    </row>
    <row r="2254">
      <c r="A2254" s="3" t="n">
        <v>44988</v>
      </c>
      <c r="B2254" t="n">
        <v>73.84999999999999</v>
      </c>
      <c r="C2254" t="n">
        <v>32.25</v>
      </c>
      <c r="D2254" t="n">
        <v>37.142</v>
      </c>
      <c r="E2254" t="n">
        <v>53.801</v>
      </c>
      <c r="F2254" t="n">
        <v>38.5</v>
      </c>
    </row>
    <row r="2255">
      <c r="A2255" s="3" t="n">
        <v>44989</v>
      </c>
      <c r="B2255" t="n">
        <v>73.846</v>
      </c>
      <c r="C2255" t="n">
        <v>32.28</v>
      </c>
      <c r="D2255" t="n">
        <v>37.145</v>
      </c>
      <c r="E2255" t="n">
        <v>53.793</v>
      </c>
      <c r="F2255" t="n">
        <v>38.5</v>
      </c>
    </row>
    <row r="2256">
      <c r="A2256" s="3" t="n">
        <v>44990</v>
      </c>
      <c r="B2256" t="n">
        <v>73.84699999999999</v>
      </c>
      <c r="C2256" t="n">
        <v>32.42</v>
      </c>
      <c r="D2256" t="n">
        <v>37.151</v>
      </c>
      <c r="E2256" t="n">
        <v>53.789</v>
      </c>
      <c r="F2256" t="n">
        <v>38.5</v>
      </c>
    </row>
    <row r="2257">
      <c r="A2257" s="3" t="n">
        <v>44991</v>
      </c>
      <c r="B2257" t="n">
        <v>73.86199999999999</v>
      </c>
      <c r="C2257" t="n">
        <v>32.54</v>
      </c>
      <c r="D2257" t="n">
        <v>37.151</v>
      </c>
      <c r="E2257" t="n">
        <v>53.785</v>
      </c>
      <c r="F2257" t="n">
        <v>38.6</v>
      </c>
    </row>
    <row r="2258">
      <c r="A2258" s="3" t="n">
        <v>44992</v>
      </c>
      <c r="B2258" t="n">
        <v>73.83199999999999</v>
      </c>
      <c r="C2258" t="n">
        <v>32.53</v>
      </c>
      <c r="D2258" t="n">
        <v>37.142</v>
      </c>
      <c r="E2258" t="n">
        <v>53.769</v>
      </c>
      <c r="F2258" t="n">
        <v>38.3</v>
      </c>
    </row>
    <row r="2259">
      <c r="A2259" s="3" t="n">
        <v>44993</v>
      </c>
      <c r="B2259" t="n">
        <v>73.831</v>
      </c>
      <c r="C2259" t="n">
        <v>32.63</v>
      </c>
      <c r="D2259" t="n">
        <v>37.14</v>
      </c>
      <c r="E2259" t="n">
        <v>53.758</v>
      </c>
      <c r="F2259" t="n">
        <v>38.3</v>
      </c>
    </row>
    <row r="2260">
      <c r="A2260" s="3" t="n">
        <v>44994</v>
      </c>
      <c r="B2260" t="n">
        <v>73.834</v>
      </c>
      <c r="C2260" t="n">
        <v>32.69</v>
      </c>
      <c r="D2260" t="n">
        <v>37.14</v>
      </c>
      <c r="E2260" t="n">
        <v>53.75</v>
      </c>
      <c r="F2260" t="n">
        <v>38.3</v>
      </c>
    </row>
    <row r="2261">
      <c r="A2261" s="3" t="n">
        <v>44995</v>
      </c>
      <c r="B2261" t="n">
        <v>73.836</v>
      </c>
      <c r="C2261" t="n">
        <v>32.71</v>
      </c>
      <c r="D2261" t="n">
        <v>37.128</v>
      </c>
      <c r="E2261" t="n">
        <v>53.741</v>
      </c>
      <c r="F2261" t="n">
        <v>38.4</v>
      </c>
    </row>
    <row r="2262">
      <c r="A2262" s="3" t="n">
        <v>44996</v>
      </c>
      <c r="B2262" t="n">
        <v>73.82899999999999</v>
      </c>
      <c r="C2262" t="n">
        <v>32.65</v>
      </c>
      <c r="D2262" t="n">
        <v>37.099</v>
      </c>
      <c r="E2262" t="n">
        <v>53.732</v>
      </c>
      <c r="F2262" t="n">
        <v>38.3</v>
      </c>
    </row>
    <row r="2263">
      <c r="A2263" s="3" t="n">
        <v>44997</v>
      </c>
      <c r="B2263" t="n">
        <v>73.83199999999999</v>
      </c>
      <c r="C2263" t="n">
        <v>32.5</v>
      </c>
      <c r="D2263" t="n">
        <v>37.088</v>
      </c>
      <c r="E2263" t="n">
        <v>53.726</v>
      </c>
      <c r="F2263" t="n">
        <v>38.3</v>
      </c>
    </row>
    <row r="2264">
      <c r="A2264" s="3" t="n">
        <v>44998</v>
      </c>
      <c r="B2264" t="n">
        <v>73.827</v>
      </c>
      <c r="C2264" t="n">
        <v>32.32</v>
      </c>
      <c r="D2264" t="n">
        <v>37.082</v>
      </c>
      <c r="E2264" t="n">
        <v>53.714</v>
      </c>
      <c r="F2264" t="n">
        <v>38.3</v>
      </c>
    </row>
    <row r="2265">
      <c r="A2265" s="3" t="n">
        <v>44999</v>
      </c>
      <c r="B2265" t="n">
        <v>73.824</v>
      </c>
      <c r="C2265" t="n">
        <v>32.14</v>
      </c>
      <c r="D2265" t="n">
        <v>37.067</v>
      </c>
      <c r="E2265" t="n">
        <v>53.709</v>
      </c>
      <c r="F2265" t="n">
        <v>38.2</v>
      </c>
    </row>
    <row r="2266">
      <c r="A2266" s="3" t="n">
        <v>45000</v>
      </c>
      <c r="B2266" t="n">
        <v>73.831</v>
      </c>
      <c r="C2266" t="n">
        <v>32.03</v>
      </c>
      <c r="D2266" t="n">
        <v>37.072</v>
      </c>
      <c r="E2266" t="n">
        <v>53.706</v>
      </c>
      <c r="F2266" t="n">
        <v>38.3</v>
      </c>
    </row>
    <row r="2267">
      <c r="A2267" s="3" t="n">
        <v>45001</v>
      </c>
      <c r="B2267" t="n">
        <v>73.867</v>
      </c>
      <c r="C2267" t="n">
        <v>31.98</v>
      </c>
      <c r="D2267" t="n">
        <v>37.094</v>
      </c>
      <c r="E2267" t="n">
        <v>53.718</v>
      </c>
      <c r="F2267" t="n">
        <v>38.7</v>
      </c>
    </row>
    <row r="2268">
      <c r="A2268" s="3" t="n">
        <v>45002</v>
      </c>
      <c r="B2268" t="n">
        <v>73.87</v>
      </c>
      <c r="C2268" t="n">
        <v>31.78</v>
      </c>
      <c r="D2268" t="n">
        <v>37.108</v>
      </c>
      <c r="E2268" t="n">
        <v>53.727</v>
      </c>
      <c r="F2268" t="n">
        <v>38.7</v>
      </c>
    </row>
    <row r="2269">
      <c r="A2269" s="3" t="n">
        <v>45003</v>
      </c>
      <c r="B2269" t="n">
        <v>73.875</v>
      </c>
      <c r="C2269" t="n">
        <v>31.57</v>
      </c>
      <c r="D2269" t="n">
        <v>37.124</v>
      </c>
      <c r="E2269" t="n">
        <v>53.732</v>
      </c>
      <c r="F2269" t="n">
        <v>38.8</v>
      </c>
    </row>
    <row r="2270">
      <c r="A2270" s="3" t="n">
        <v>45004</v>
      </c>
      <c r="B2270" t="n">
        <v>73.881</v>
      </c>
      <c r="C2270" t="n">
        <v>31.71</v>
      </c>
      <c r="D2270" t="n">
        <v>37.12</v>
      </c>
      <c r="E2270" t="n">
        <v>53.729</v>
      </c>
      <c r="F2270" t="n">
        <v>38.8</v>
      </c>
    </row>
    <row r="2271">
      <c r="A2271" s="3" t="n">
        <v>45005</v>
      </c>
      <c r="B2271" t="n">
        <v>73.88</v>
      </c>
      <c r="C2271" t="n">
        <v>31.62</v>
      </c>
      <c r="D2271" t="n">
        <v>37.137</v>
      </c>
      <c r="E2271" t="n">
        <v>53.692</v>
      </c>
      <c r="F2271" t="n">
        <v>38.8</v>
      </c>
    </row>
    <row r="2272">
      <c r="A2272" s="3" t="n">
        <v>45006</v>
      </c>
      <c r="B2272" t="n">
        <v>73.92</v>
      </c>
      <c r="C2272" t="n">
        <v>31.72</v>
      </c>
      <c r="D2272" t="n">
        <v>37.201</v>
      </c>
      <c r="E2272" t="n">
        <v>53.576</v>
      </c>
      <c r="F2272" t="n">
        <v>39.2</v>
      </c>
    </row>
    <row r="2273">
      <c r="A2273" s="3" t="n">
        <v>45007</v>
      </c>
      <c r="B2273" t="n">
        <v>73.938</v>
      </c>
      <c r="C2273" t="n">
        <v>31.81</v>
      </c>
      <c r="D2273" t="n">
        <v>37.24</v>
      </c>
      <c r="E2273" t="n">
        <v>53.473</v>
      </c>
      <c r="F2273" t="n">
        <v>39.4</v>
      </c>
    </row>
    <row r="2274">
      <c r="A2274" s="3" t="n">
        <v>45008</v>
      </c>
      <c r="B2274" t="n">
        <v>73.922</v>
      </c>
      <c r="C2274" t="n">
        <v>31.91</v>
      </c>
      <c r="D2274" t="n">
        <v>37.223</v>
      </c>
      <c r="E2274" t="n">
        <v>53.463</v>
      </c>
      <c r="F2274" t="n">
        <v>39.2</v>
      </c>
    </row>
    <row r="2275">
      <c r="A2275" s="3" t="n">
        <v>45009</v>
      </c>
      <c r="B2275" t="n">
        <v>73.92700000000001</v>
      </c>
      <c r="C2275" t="n">
        <v>31.81</v>
      </c>
      <c r="D2275" t="n">
        <v>37.227</v>
      </c>
      <c r="E2275" t="n">
        <v>53.453</v>
      </c>
      <c r="F2275" t="n">
        <v>39.3</v>
      </c>
    </row>
    <row r="2276">
      <c r="A2276" s="3" t="n">
        <v>45010</v>
      </c>
      <c r="B2276" t="n">
        <v>73.943</v>
      </c>
      <c r="C2276" t="n">
        <v>31.81</v>
      </c>
      <c r="D2276" t="n">
        <v>37.259</v>
      </c>
      <c r="E2276" t="n">
        <v>53.471</v>
      </c>
      <c r="F2276" t="n">
        <v>39.4</v>
      </c>
    </row>
    <row r="2277">
      <c r="A2277" s="3" t="n">
        <v>45011</v>
      </c>
      <c r="B2277" t="n">
        <v>73.932</v>
      </c>
      <c r="C2277" t="n">
        <v>31.94</v>
      </c>
      <c r="D2277" t="n">
        <v>37.265</v>
      </c>
      <c r="E2277" t="n">
        <v>53.471</v>
      </c>
      <c r="F2277" t="n">
        <v>39.3</v>
      </c>
    </row>
    <row r="2278">
      <c r="A2278" s="3" t="n">
        <v>45012</v>
      </c>
      <c r="B2278" t="n">
        <v>73.98399999999999</v>
      </c>
      <c r="C2278" t="n">
        <v>32.1</v>
      </c>
      <c r="D2278" t="n">
        <v>37.282</v>
      </c>
      <c r="E2278" t="n">
        <v>53.481</v>
      </c>
      <c r="F2278" t="n">
        <v>39.8</v>
      </c>
    </row>
    <row r="2279">
      <c r="A2279" s="3" t="n">
        <v>45013</v>
      </c>
      <c r="B2279" t="n">
        <v>74.005</v>
      </c>
      <c r="C2279" t="n">
        <v>32.18</v>
      </c>
      <c r="D2279" t="n">
        <v>37.312</v>
      </c>
      <c r="E2279" t="n">
        <v>53.474</v>
      </c>
      <c r="F2279" t="n">
        <v>40</v>
      </c>
    </row>
    <row r="2280">
      <c r="A2280" s="3" t="n">
        <v>45014</v>
      </c>
      <c r="B2280" t="n">
        <v>74.001</v>
      </c>
      <c r="C2280" t="n">
        <v>32.32</v>
      </c>
      <c r="D2280" t="n">
        <v>37.351</v>
      </c>
      <c r="E2280" t="n">
        <v>53.467</v>
      </c>
      <c r="F2280" t="n">
        <v>40</v>
      </c>
    </row>
    <row r="2281">
      <c r="A2281" s="3" t="n">
        <v>45015</v>
      </c>
      <c r="B2281" t="n">
        <v>74.024</v>
      </c>
      <c r="C2281" t="n">
        <v>32.34</v>
      </c>
      <c r="D2281" t="n">
        <v>37.389</v>
      </c>
      <c r="E2281" t="n">
        <v>53.468</v>
      </c>
      <c r="F2281" t="n">
        <v>40.2</v>
      </c>
    </row>
    <row r="2282">
      <c r="A2282" s="3" t="n">
        <v>45016</v>
      </c>
      <c r="B2282" t="n">
        <v>74.001</v>
      </c>
      <c r="C2282" t="n">
        <v>32.36</v>
      </c>
      <c r="D2282" t="n">
        <v>37.382</v>
      </c>
      <c r="E2282" t="n">
        <v>53.451</v>
      </c>
      <c r="F2282" t="n">
        <v>40</v>
      </c>
    </row>
    <row r="2283">
      <c r="A2283" s="3" t="n">
        <v>45017</v>
      </c>
      <c r="B2283" t="n">
        <v>74.02500000000001</v>
      </c>
      <c r="C2283" t="n">
        <v>32.45</v>
      </c>
      <c r="D2283" t="n">
        <v>37.366</v>
      </c>
      <c r="E2283" t="n">
        <v>53.45</v>
      </c>
      <c r="F2283" t="n">
        <v>40.3</v>
      </c>
    </row>
    <row r="2284">
      <c r="A2284" s="3" t="n">
        <v>45018</v>
      </c>
      <c r="B2284" t="n">
        <v>74.05200000000001</v>
      </c>
      <c r="C2284" t="n">
        <v>32.55</v>
      </c>
      <c r="D2284" t="n">
        <v>37.329</v>
      </c>
      <c r="E2284" t="n">
        <v>53.478</v>
      </c>
      <c r="F2284" t="n">
        <v>40.5</v>
      </c>
    </row>
    <row r="2285">
      <c r="A2285" s="3" t="n">
        <v>45019</v>
      </c>
      <c r="B2285" t="n">
        <v>74.057</v>
      </c>
      <c r="C2285" t="n">
        <v>32.58</v>
      </c>
      <c r="D2285" t="n">
        <v>37.298</v>
      </c>
      <c r="E2285" t="n">
        <v>53.526</v>
      </c>
      <c r="F2285" t="n">
        <v>40.6</v>
      </c>
    </row>
    <row r="2286">
      <c r="A2286" s="3" t="n">
        <v>45020</v>
      </c>
      <c r="B2286" t="n">
        <v>74.053</v>
      </c>
      <c r="C2286" t="n">
        <v>32.51</v>
      </c>
      <c r="D2286" t="n">
        <v>37.268</v>
      </c>
      <c r="E2286" t="n">
        <v>53.531</v>
      </c>
      <c r="F2286" t="n">
        <v>40.5</v>
      </c>
    </row>
    <row r="2287">
      <c r="A2287" s="3" t="n">
        <v>45021</v>
      </c>
      <c r="B2287" t="n">
        <v>74.071</v>
      </c>
      <c r="C2287" t="n">
        <v>32.48</v>
      </c>
      <c r="D2287" t="n">
        <v>37.277</v>
      </c>
      <c r="E2287" t="n">
        <v>53.515</v>
      </c>
      <c r="F2287" t="n">
        <v>40.7</v>
      </c>
    </row>
    <row r="2288">
      <c r="A2288" s="3" t="n">
        <v>45022</v>
      </c>
      <c r="B2288" t="n">
        <v>74.078</v>
      </c>
      <c r="C2288" t="n">
        <v>32.54</v>
      </c>
      <c r="D2288" t="n">
        <v>37.266</v>
      </c>
      <c r="E2288" t="n">
        <v>53.509</v>
      </c>
      <c r="F2288" t="n">
        <v>40.8</v>
      </c>
    </row>
    <row r="2289">
      <c r="A2289" s="3" t="n">
        <v>45023</v>
      </c>
      <c r="B2289" t="n">
        <v>74.069</v>
      </c>
      <c r="C2289" t="n">
        <v>32.61</v>
      </c>
      <c r="D2289" t="n">
        <v>37.24</v>
      </c>
      <c r="E2289" t="n">
        <v>53.499</v>
      </c>
      <c r="F2289" t="n">
        <v>40.7</v>
      </c>
    </row>
    <row r="2290">
      <c r="A2290" s="3" t="n">
        <v>45024</v>
      </c>
      <c r="B2290" t="n">
        <v>74.06699999999999</v>
      </c>
      <c r="C2290" t="n">
        <v>32.65</v>
      </c>
      <c r="D2290" t="n">
        <v>37.205</v>
      </c>
      <c r="E2290" t="n">
        <v>53.491</v>
      </c>
      <c r="F2290" t="n">
        <v>40.7</v>
      </c>
    </row>
    <row r="2291">
      <c r="A2291" s="3" t="n">
        <v>45025</v>
      </c>
      <c r="B2291" t="n">
        <v>74.074</v>
      </c>
      <c r="C2291" t="n">
        <v>32.67</v>
      </c>
      <c r="D2291" t="n">
        <v>37.168</v>
      </c>
      <c r="E2291" t="n">
        <v>53.487</v>
      </c>
      <c r="F2291" t="n">
        <v>40.7</v>
      </c>
    </row>
    <row r="2292">
      <c r="A2292" s="3" t="n">
        <v>45026</v>
      </c>
      <c r="B2292" t="n">
        <v>74.06399999999999</v>
      </c>
      <c r="C2292" t="n">
        <v>32.65</v>
      </c>
      <c r="D2292" t="n">
        <v>37.138</v>
      </c>
      <c r="E2292" t="n">
        <v>53.5</v>
      </c>
      <c r="F2292" t="n">
        <v>40.6</v>
      </c>
    </row>
    <row r="2293">
      <c r="A2293" s="3" t="n">
        <v>45027</v>
      </c>
      <c r="B2293" t="n">
        <v>74.038</v>
      </c>
      <c r="C2293" t="n">
        <v>32.55</v>
      </c>
      <c r="D2293" t="n">
        <v>37.108</v>
      </c>
      <c r="E2293" t="n">
        <v>53.579</v>
      </c>
      <c r="F2293" t="n">
        <v>40.4</v>
      </c>
    </row>
    <row r="2294">
      <c r="A2294" s="3" t="n">
        <v>45028</v>
      </c>
      <c r="B2294" t="n">
        <v>74.001</v>
      </c>
      <c r="C2294" t="n">
        <v>32.56</v>
      </c>
      <c r="D2294" t="n">
        <v>37.069</v>
      </c>
      <c r="E2294" t="n">
        <v>53.852</v>
      </c>
      <c r="F2294" t="n">
        <v>40</v>
      </c>
    </row>
    <row r="2295">
      <c r="A2295" s="3" t="n">
        <v>45029</v>
      </c>
      <c r="B2295" t="n">
        <v>73.98399999999999</v>
      </c>
      <c r="C2295" t="n">
        <v>32.55</v>
      </c>
      <c r="D2295" t="n">
        <v>37.08</v>
      </c>
      <c r="E2295" t="n">
        <v>53.924</v>
      </c>
      <c r="F2295" t="n">
        <v>39.8</v>
      </c>
    </row>
    <row r="2296">
      <c r="A2296" s="3" t="n">
        <v>45030</v>
      </c>
      <c r="B2296" t="n">
        <v>73.961</v>
      </c>
      <c r="C2296" t="n">
        <v>32.62</v>
      </c>
      <c r="D2296" t="n">
        <v>37.164</v>
      </c>
      <c r="E2296" t="n">
        <v>53.83</v>
      </c>
      <c r="F2296" t="n">
        <v>39.6</v>
      </c>
    </row>
    <row r="2297">
      <c r="A2297" s="3" t="n">
        <v>45031</v>
      </c>
      <c r="B2297" t="n">
        <v>73.94499999999999</v>
      </c>
      <c r="C2297" t="n">
        <v>32.66</v>
      </c>
      <c r="D2297" t="n">
        <v>37.23</v>
      </c>
      <c r="E2297" t="n">
        <v>53.765</v>
      </c>
      <c r="F2297" t="n">
        <v>39.4</v>
      </c>
    </row>
    <row r="2298">
      <c r="A2298" s="3" t="n">
        <v>45032</v>
      </c>
      <c r="B2298" t="n">
        <v>73.92100000000001</v>
      </c>
      <c r="C2298" t="n">
        <v>32.57</v>
      </c>
      <c r="D2298" t="n">
        <v>37.259</v>
      </c>
      <c r="E2298" t="n">
        <v>53.698</v>
      </c>
      <c r="F2298" t="n">
        <v>39.2</v>
      </c>
    </row>
    <row r="2299">
      <c r="A2299" s="3" t="n">
        <v>45033</v>
      </c>
      <c r="B2299" t="n">
        <v>73.904</v>
      </c>
      <c r="C2299" t="n">
        <v>32.58</v>
      </c>
      <c r="D2299" t="n">
        <v>37.256</v>
      </c>
      <c r="E2299" t="n">
        <v>53.732</v>
      </c>
      <c r="F2299" t="n">
        <v>39</v>
      </c>
    </row>
    <row r="2300">
      <c r="A2300" s="3" t="n">
        <v>45034</v>
      </c>
      <c r="B2300" t="n">
        <v>73.791</v>
      </c>
      <c r="C2300" t="n">
        <v>32.62</v>
      </c>
      <c r="D2300" t="n">
        <v>37.155</v>
      </c>
      <c r="E2300" t="n">
        <v>53.739</v>
      </c>
      <c r="F2300" t="n">
        <v>37.9</v>
      </c>
    </row>
    <row r="2301">
      <c r="A2301" s="3" t="n">
        <v>45035</v>
      </c>
      <c r="B2301" t="n">
        <v>73.776</v>
      </c>
      <c r="C2301" t="n">
        <v>32.63</v>
      </c>
      <c r="D2301" t="n">
        <v>37.103</v>
      </c>
      <c r="E2301" t="n">
        <v>53.778</v>
      </c>
      <c r="F2301" t="n">
        <v>37.8</v>
      </c>
    </row>
    <row r="2302">
      <c r="A2302" s="3" t="n">
        <v>45036</v>
      </c>
      <c r="B2302" t="n">
        <v>73.797</v>
      </c>
      <c r="C2302" t="n">
        <v>32.59</v>
      </c>
      <c r="D2302" t="n">
        <v>37.094</v>
      </c>
      <c r="E2302" t="n">
        <v>53.794</v>
      </c>
      <c r="F2302" t="n">
        <v>38</v>
      </c>
    </row>
    <row r="2303">
      <c r="A2303" s="3" t="n">
        <v>45037</v>
      </c>
      <c r="B2303" t="n">
        <v>73.77200000000001</v>
      </c>
      <c r="C2303" t="n">
        <v>32.64</v>
      </c>
      <c r="D2303" t="n">
        <v>37.08</v>
      </c>
      <c r="E2303" t="n">
        <v>53.832</v>
      </c>
      <c r="F2303" t="n">
        <v>37.7</v>
      </c>
    </row>
    <row r="2304">
      <c r="A2304" s="3" t="n">
        <v>45038</v>
      </c>
      <c r="B2304" t="n">
        <v>73.73</v>
      </c>
      <c r="C2304" t="n">
        <v>32.58</v>
      </c>
      <c r="D2304" t="n">
        <v>37.145</v>
      </c>
      <c r="E2304" t="n">
        <v>53.76</v>
      </c>
      <c r="F2304" t="n">
        <v>37.3</v>
      </c>
    </row>
    <row r="2305">
      <c r="A2305" s="3" t="n">
        <v>45039</v>
      </c>
      <c r="B2305" t="n">
        <v>73.711</v>
      </c>
      <c r="C2305" t="n">
        <v>32.58</v>
      </c>
      <c r="D2305" t="n">
        <v>37.211</v>
      </c>
      <c r="E2305" t="n">
        <v>53.695</v>
      </c>
      <c r="F2305" t="n">
        <v>37.1</v>
      </c>
    </row>
    <row r="2306">
      <c r="A2306" s="3" t="n">
        <v>45040</v>
      </c>
      <c r="B2306" t="n">
        <v>73.69799999999999</v>
      </c>
      <c r="C2306" t="n">
        <v>32.46</v>
      </c>
      <c r="D2306" t="n">
        <v>37.206</v>
      </c>
      <c r="E2306" t="n">
        <v>53.683</v>
      </c>
      <c r="F2306" t="n">
        <v>37</v>
      </c>
    </row>
    <row r="2307">
      <c r="A2307" s="3" t="n">
        <v>45041</v>
      </c>
      <c r="B2307" t="n">
        <v>73.699</v>
      </c>
      <c r="C2307" t="n">
        <v>32.43</v>
      </c>
      <c r="D2307" t="n">
        <v>37.203</v>
      </c>
      <c r="E2307" t="n">
        <v>53.666</v>
      </c>
      <c r="F2307" t="n">
        <v>37</v>
      </c>
    </row>
    <row r="2308">
      <c r="A2308" s="3" t="n">
        <v>45042</v>
      </c>
      <c r="B2308" t="n">
        <v>73.681</v>
      </c>
      <c r="C2308" t="n">
        <v>32.31</v>
      </c>
      <c r="D2308" t="n">
        <v>37.192</v>
      </c>
      <c r="E2308" t="n">
        <v>53.676</v>
      </c>
      <c r="F2308" t="n">
        <v>36.8</v>
      </c>
    </row>
    <row r="2309">
      <c r="A2309" s="3" t="n">
        <v>45043</v>
      </c>
      <c r="B2309" t="n">
        <v>73.67100000000001</v>
      </c>
      <c r="C2309" t="n">
        <v>32.36</v>
      </c>
      <c r="D2309" t="n">
        <v>37.184</v>
      </c>
      <c r="E2309" t="n">
        <v>53.676</v>
      </c>
      <c r="F2309" t="n">
        <v>36.7</v>
      </c>
    </row>
    <row r="2310">
      <c r="A2310" s="3" t="n">
        <v>45044</v>
      </c>
      <c r="B2310" t="n">
        <v>73.663</v>
      </c>
      <c r="C2310" t="n">
        <v>32.4</v>
      </c>
      <c r="D2310" t="n">
        <v>37.18</v>
      </c>
      <c r="E2310" t="n">
        <v>53.675</v>
      </c>
      <c r="F2310" t="n">
        <v>36.6</v>
      </c>
    </row>
    <row r="2311">
      <c r="A2311" s="3" t="n">
        <v>45045</v>
      </c>
      <c r="B2311" t="n">
        <v>73.66200000000001</v>
      </c>
      <c r="C2311" t="n">
        <v>32.42</v>
      </c>
      <c r="D2311" t="n">
        <v>37.175</v>
      </c>
      <c r="E2311" t="n">
        <v>53.728</v>
      </c>
      <c r="F2311" t="n">
        <v>36.6</v>
      </c>
    </row>
    <row r="2312">
      <c r="A2312" s="3" t="n">
        <v>45046</v>
      </c>
      <c r="B2312" t="n">
        <v>73.63800000000001</v>
      </c>
      <c r="C2312" t="n">
        <v>32.45</v>
      </c>
      <c r="D2312" t="n">
        <v>37.16</v>
      </c>
      <c r="E2312" t="n">
        <v>53.799</v>
      </c>
      <c r="F2312" t="n">
        <v>36.4</v>
      </c>
    </row>
    <row r="2313">
      <c r="A2313" s="3" t="n">
        <v>45047</v>
      </c>
      <c r="B2313" t="n">
        <v>73.602</v>
      </c>
      <c r="C2313" t="n">
        <v>32.36</v>
      </c>
      <c r="D2313" t="n">
        <v>37.129</v>
      </c>
      <c r="E2313" t="n">
        <v>53.864</v>
      </c>
      <c r="F2313" t="n">
        <v>36</v>
      </c>
    </row>
    <row r="2314">
      <c r="A2314" s="3" t="n">
        <v>45048</v>
      </c>
      <c r="B2314" t="n">
        <v>73.60299999999999</v>
      </c>
      <c r="C2314" t="n">
        <v>32.4</v>
      </c>
      <c r="D2314" t="n">
        <v>37.113</v>
      </c>
      <c r="E2314" t="n">
        <v>53.933</v>
      </c>
      <c r="F2314" t="n">
        <v>36</v>
      </c>
    </row>
    <row r="2315">
      <c r="A2315" s="3" t="n">
        <v>45049</v>
      </c>
      <c r="B2315" t="n">
        <v>73.596</v>
      </c>
      <c r="C2315" t="n">
        <v>32.42</v>
      </c>
      <c r="D2315" t="n">
        <v>37.117</v>
      </c>
      <c r="E2315" t="n">
        <v>53.974</v>
      </c>
      <c r="F2315" t="n">
        <v>36</v>
      </c>
    </row>
    <row r="2316">
      <c r="A2316" s="3" t="n">
        <v>45050</v>
      </c>
      <c r="B2316" t="n">
        <v>73.581</v>
      </c>
      <c r="C2316" t="n">
        <v>32.34</v>
      </c>
      <c r="D2316" t="n">
        <v>37.18</v>
      </c>
      <c r="E2316" t="n">
        <v>53.823</v>
      </c>
      <c r="F2316" t="n">
        <v>35.8</v>
      </c>
    </row>
    <row r="2317">
      <c r="A2317" s="3" t="n">
        <v>45051</v>
      </c>
      <c r="B2317" t="n">
        <v>73.60299999999999</v>
      </c>
      <c r="C2317" t="n">
        <v>32.25</v>
      </c>
      <c r="D2317" t="n">
        <v>37.319</v>
      </c>
      <c r="E2317" t="n">
        <v>53.609</v>
      </c>
      <c r="F2317" t="n">
        <v>36</v>
      </c>
    </row>
    <row r="2318">
      <c r="A2318" s="3" t="n">
        <v>45052</v>
      </c>
      <c r="B2318" t="n">
        <v>73.58799999999999</v>
      </c>
      <c r="C2318" t="n">
        <v>32.38</v>
      </c>
      <c r="D2318" t="n">
        <v>37.323</v>
      </c>
      <c r="E2318" t="n">
        <v>53.635</v>
      </c>
      <c r="F2318" t="n">
        <v>35.9</v>
      </c>
    </row>
    <row r="2319">
      <c r="A2319" s="3" t="n">
        <v>45053</v>
      </c>
      <c r="B2319" t="n">
        <v>73.556</v>
      </c>
      <c r="C2319" t="n">
        <v>32.41</v>
      </c>
      <c r="D2319" t="n">
        <v>37.375</v>
      </c>
      <c r="E2319" t="n">
        <v>53.547</v>
      </c>
      <c r="F2319" t="n">
        <v>35.6</v>
      </c>
    </row>
    <row r="2320">
      <c r="A2320" s="3" t="n">
        <v>45054</v>
      </c>
      <c r="B2320" t="n">
        <v>73.54000000000001</v>
      </c>
      <c r="C2320" t="n">
        <v>32.4</v>
      </c>
      <c r="D2320" t="n">
        <v>37.386</v>
      </c>
      <c r="E2320" t="n">
        <v>53.567</v>
      </c>
      <c r="F2320" t="n">
        <v>35.4</v>
      </c>
    </row>
    <row r="2321">
      <c r="A2321" s="3" t="n">
        <v>45055</v>
      </c>
      <c r="B2321" t="n">
        <v>73.533</v>
      </c>
      <c r="C2321" t="n">
        <v>32.22</v>
      </c>
      <c r="D2321" t="n">
        <v>37.368</v>
      </c>
      <c r="E2321" t="n">
        <v>53.635</v>
      </c>
      <c r="F2321" t="n">
        <v>35.3</v>
      </c>
    </row>
    <row r="2322">
      <c r="A2322" s="3" t="n">
        <v>45056</v>
      </c>
      <c r="B2322" t="n">
        <v>73.508</v>
      </c>
      <c r="C2322" t="n">
        <v>32.3</v>
      </c>
      <c r="D2322" t="n">
        <v>37.318</v>
      </c>
      <c r="E2322" t="n">
        <v>53.697</v>
      </c>
      <c r="F2322" t="n">
        <v>35.1</v>
      </c>
    </row>
    <row r="2323">
      <c r="A2323" s="3" t="n">
        <v>45057</v>
      </c>
      <c r="B2323" t="n">
        <v>73.512</v>
      </c>
      <c r="C2323" t="n">
        <v>32.77</v>
      </c>
      <c r="D2323" t="n">
        <v>37.314</v>
      </c>
      <c r="E2323" t="n">
        <v>53.763</v>
      </c>
      <c r="F2323" t="n">
        <v>35.1</v>
      </c>
    </row>
    <row r="2324">
      <c r="A2324" s="3" t="n">
        <v>45058</v>
      </c>
      <c r="B2324" t="n">
        <v>73.512</v>
      </c>
      <c r="C2324" t="n">
        <v>32.87</v>
      </c>
      <c r="D2324" t="n">
        <v>37.348</v>
      </c>
      <c r="E2324" t="n">
        <v>53.719</v>
      </c>
      <c r="F2324" t="n">
        <v>35.1</v>
      </c>
    </row>
    <row r="2325">
      <c r="A2325" s="3" t="n">
        <v>45059</v>
      </c>
      <c r="B2325" t="n">
        <v>73.499</v>
      </c>
      <c r="C2325" t="n">
        <v>33.09</v>
      </c>
      <c r="D2325" t="n">
        <v>37.343</v>
      </c>
      <c r="E2325" t="n">
        <v>53.775</v>
      </c>
      <c r="F2325" t="n">
        <v>35</v>
      </c>
    </row>
    <row r="2326">
      <c r="A2326" s="3" t="n">
        <v>45060</v>
      </c>
      <c r="B2326" t="n">
        <v>73.501</v>
      </c>
      <c r="C2326" t="n">
        <v>33.52</v>
      </c>
      <c r="D2326" t="n">
        <v>37.351</v>
      </c>
      <c r="E2326" t="n">
        <v>53.749</v>
      </c>
      <c r="F2326" t="n">
        <v>35</v>
      </c>
    </row>
    <row r="2327">
      <c r="A2327" s="3" t="n">
        <v>45061</v>
      </c>
      <c r="B2327" t="n">
        <v>73.509</v>
      </c>
      <c r="C2327" t="n">
        <v>33.89</v>
      </c>
      <c r="D2327" t="n">
        <v>37.337</v>
      </c>
      <c r="E2327" t="n">
        <v>53.772</v>
      </c>
      <c r="F2327" t="n">
        <v>35.1</v>
      </c>
    </row>
    <row r="2328">
      <c r="A2328" s="3" t="n">
        <v>45062</v>
      </c>
      <c r="B2328" t="n">
        <v>73.524</v>
      </c>
      <c r="C2328" t="n">
        <v>34.08</v>
      </c>
      <c r="D2328" t="n">
        <v>37.38</v>
      </c>
      <c r="E2328" t="n">
        <v>53.745</v>
      </c>
      <c r="F2328" t="n">
        <v>35.2</v>
      </c>
    </row>
    <row r="2329">
      <c r="A2329" s="3" t="n">
        <v>45063</v>
      </c>
      <c r="B2329" t="n">
        <v>73.414</v>
      </c>
      <c r="C2329" t="n">
        <v>34.25</v>
      </c>
      <c r="D2329" t="n">
        <v>37.382</v>
      </c>
      <c r="E2329" t="n">
        <v>53.823</v>
      </c>
      <c r="F2329" t="n">
        <v>34.1</v>
      </c>
    </row>
    <row r="2330">
      <c r="A2330" s="3" t="n">
        <v>45064</v>
      </c>
      <c r="B2330" t="n">
        <v>73.339</v>
      </c>
      <c r="C2330" t="n">
        <v>34.56</v>
      </c>
      <c r="D2330" t="n">
        <v>37.376</v>
      </c>
      <c r="E2330" t="n">
        <v>53.877</v>
      </c>
      <c r="F2330" t="n">
        <v>33.4</v>
      </c>
    </row>
    <row r="2331">
      <c r="A2331" s="3" t="n">
        <v>45065</v>
      </c>
      <c r="B2331" t="n">
        <v>73.41</v>
      </c>
      <c r="C2331" t="n">
        <v>34.64</v>
      </c>
      <c r="D2331" t="n">
        <v>37.44</v>
      </c>
      <c r="E2331" t="n">
        <v>53.775</v>
      </c>
      <c r="F2331" t="n">
        <v>34.1</v>
      </c>
    </row>
    <row r="2332">
      <c r="A2332" s="3" t="n">
        <v>45066</v>
      </c>
      <c r="B2332" t="n">
        <v>73.41</v>
      </c>
      <c r="C2332" t="n">
        <v>34.61</v>
      </c>
      <c r="D2332" t="n">
        <v>37.495</v>
      </c>
      <c r="E2332" t="n">
        <v>53.659</v>
      </c>
      <c r="F2332" t="n">
        <v>34.1</v>
      </c>
    </row>
    <row r="2333">
      <c r="A2333" s="3" t="n">
        <v>45067</v>
      </c>
      <c r="B2333" t="n">
        <v>73.431</v>
      </c>
      <c r="C2333" t="n">
        <v>34.51</v>
      </c>
      <c r="D2333" t="n">
        <v>37.531</v>
      </c>
      <c r="E2333" t="n">
        <v>53.615</v>
      </c>
      <c r="F2333" t="n">
        <v>34.3</v>
      </c>
    </row>
    <row r="2334">
      <c r="A2334" s="3" t="n">
        <v>45068</v>
      </c>
      <c r="B2334" t="n">
        <v>73.429</v>
      </c>
      <c r="C2334" t="n">
        <v>34.38</v>
      </c>
      <c r="D2334" t="n">
        <v>37.555</v>
      </c>
      <c r="E2334" t="n">
        <v>53.562</v>
      </c>
      <c r="F2334" t="n">
        <v>34.3</v>
      </c>
    </row>
    <row r="2335">
      <c r="A2335" s="3" t="n">
        <v>45069</v>
      </c>
      <c r="B2335" t="n">
        <v>73.431</v>
      </c>
      <c r="C2335" t="n">
        <v>33.95</v>
      </c>
      <c r="D2335" t="n">
        <v>37.584</v>
      </c>
      <c r="E2335" t="n">
        <v>53.519</v>
      </c>
      <c r="F2335" t="n">
        <v>34.3</v>
      </c>
    </row>
    <row r="2336">
      <c r="A2336" s="3" t="n">
        <v>45070</v>
      </c>
      <c r="B2336" t="n">
        <v>73.429</v>
      </c>
      <c r="C2336" t="n">
        <v>33.86</v>
      </c>
      <c r="D2336" t="n">
        <v>37.564</v>
      </c>
      <c r="E2336" t="n">
        <v>53.606</v>
      </c>
      <c r="F2336" t="n">
        <v>34.3</v>
      </c>
    </row>
    <row r="2337">
      <c r="A2337" s="3" t="n">
        <v>45071</v>
      </c>
      <c r="B2337" t="n">
        <v>73.434</v>
      </c>
      <c r="C2337" t="n">
        <v>33.82</v>
      </c>
      <c r="D2337" t="n">
        <v>37.591</v>
      </c>
      <c r="E2337" t="n">
        <v>53.634</v>
      </c>
      <c r="F2337" t="n">
        <v>34.3</v>
      </c>
    </row>
    <row r="2338">
      <c r="A2338" s="3" t="n">
        <v>45072</v>
      </c>
      <c r="B2338" t="n">
        <v>73.431</v>
      </c>
      <c r="C2338" t="n">
        <v>33.85</v>
      </c>
      <c r="D2338" t="n">
        <v>37.603</v>
      </c>
      <c r="E2338" t="n">
        <v>53.704</v>
      </c>
      <c r="F2338" t="n">
        <v>34.3</v>
      </c>
    </row>
    <row r="2339">
      <c r="A2339" s="3" t="n">
        <v>45073</v>
      </c>
      <c r="B2339" t="n">
        <v>73.43600000000001</v>
      </c>
      <c r="C2339" t="n">
        <v>33.79</v>
      </c>
      <c r="D2339" t="n">
        <v>37.602</v>
      </c>
      <c r="E2339" t="n">
        <v>53.796</v>
      </c>
      <c r="F2339" t="n">
        <v>34.4</v>
      </c>
    </row>
    <row r="2340">
      <c r="A2340" s="3" t="n">
        <v>45074</v>
      </c>
      <c r="B2340" t="n">
        <v>73.438</v>
      </c>
      <c r="C2340" t="n">
        <v>33.74</v>
      </c>
      <c r="D2340" t="n">
        <v>37.595</v>
      </c>
      <c r="E2340" t="n">
        <v>53.831</v>
      </c>
      <c r="F2340" t="n">
        <v>34.4</v>
      </c>
    </row>
    <row r="2341">
      <c r="A2341" s="3" t="n">
        <v>45075</v>
      </c>
      <c r="B2341" t="n">
        <v>73.446</v>
      </c>
      <c r="C2341" t="n">
        <v>33.66</v>
      </c>
      <c r="D2341" t="n">
        <v>37.669</v>
      </c>
      <c r="E2341" t="n">
        <v>53.712</v>
      </c>
      <c r="F2341" t="n">
        <v>34.5</v>
      </c>
    </row>
    <row r="2342">
      <c r="A2342" s="3" t="n">
        <v>45076</v>
      </c>
      <c r="B2342" t="n">
        <v>73.44799999999999</v>
      </c>
      <c r="C2342" t="n">
        <v>33.46</v>
      </c>
      <c r="D2342" t="n">
        <v>37.725</v>
      </c>
      <c r="E2342" t="n">
        <v>53.686</v>
      </c>
      <c r="F2342" t="n">
        <v>34.5</v>
      </c>
    </row>
    <row r="2343">
      <c r="A2343" s="3" t="n">
        <v>45077</v>
      </c>
      <c r="B2343" t="n">
        <v>73.443</v>
      </c>
      <c r="C2343" t="n">
        <v>33.41</v>
      </c>
      <c r="D2343" t="n">
        <v>37.769</v>
      </c>
      <c r="E2343" t="n">
        <v>53.693</v>
      </c>
      <c r="F2343" t="n">
        <v>34.4</v>
      </c>
    </row>
    <row r="2344">
      <c r="A2344" s="3" t="n">
        <v>45078</v>
      </c>
      <c r="B2344" t="n">
        <v>73.431</v>
      </c>
      <c r="C2344" t="n">
        <v>33.35</v>
      </c>
      <c r="D2344" t="n">
        <v>37.792</v>
      </c>
      <c r="E2344" t="n">
        <v>53.737</v>
      </c>
      <c r="F2344" t="n">
        <v>34.3</v>
      </c>
    </row>
    <row r="2345">
      <c r="A2345" s="3" t="n">
        <v>45079</v>
      </c>
      <c r="B2345" t="n">
        <v>73.44</v>
      </c>
      <c r="C2345" t="n">
        <v>33.35</v>
      </c>
      <c r="D2345" t="n">
        <v>37.838</v>
      </c>
      <c r="E2345" t="n">
        <v>53.733</v>
      </c>
      <c r="F2345" t="n">
        <v>34.4</v>
      </c>
    </row>
    <row r="2346">
      <c r="A2346" s="3" t="n">
        <v>45080</v>
      </c>
      <c r="B2346" t="n">
        <v>73.438</v>
      </c>
      <c r="C2346" t="n">
        <v>33.48</v>
      </c>
      <c r="D2346" t="n">
        <v>37.855</v>
      </c>
      <c r="E2346" t="n">
        <v>53.775</v>
      </c>
      <c r="F2346" t="n">
        <v>34.4</v>
      </c>
    </row>
    <row r="2347">
      <c r="A2347" s="3" t="n">
        <v>45081</v>
      </c>
      <c r="B2347" t="n">
        <v>73.449</v>
      </c>
      <c r="C2347" t="n">
        <v>33.36</v>
      </c>
      <c r="D2347" t="n">
        <v>37.89</v>
      </c>
      <c r="E2347" t="n">
        <v>53.779</v>
      </c>
      <c r="F2347" t="n">
        <v>34.5</v>
      </c>
    </row>
    <row r="2348">
      <c r="A2348" s="3" t="n">
        <v>45082</v>
      </c>
      <c r="B2348" t="n">
        <v>73.474</v>
      </c>
      <c r="C2348" t="n">
        <v>33.78</v>
      </c>
      <c r="D2348" t="n">
        <v>37.901</v>
      </c>
      <c r="E2348" t="n">
        <v>53.825</v>
      </c>
      <c r="F2348" t="n">
        <v>34.7</v>
      </c>
    </row>
    <row r="2349">
      <c r="A2349" s="3" t="n">
        <v>45083</v>
      </c>
      <c r="B2349" t="n">
        <v>73.473</v>
      </c>
      <c r="C2349" t="n">
        <v>33.85</v>
      </c>
      <c r="D2349" t="n">
        <v>37.937</v>
      </c>
      <c r="E2349" t="n">
        <v>53.8</v>
      </c>
      <c r="F2349" t="n">
        <v>34.7</v>
      </c>
    </row>
    <row r="2350">
      <c r="A2350" s="3" t="n">
        <v>45084</v>
      </c>
      <c r="B2350" t="n">
        <v>73.458</v>
      </c>
      <c r="C2350" t="n">
        <v>33.97</v>
      </c>
      <c r="D2350" t="n">
        <v>37.959</v>
      </c>
      <c r="E2350" t="n">
        <v>53.785</v>
      </c>
      <c r="F2350" t="n">
        <v>34.6</v>
      </c>
    </row>
    <row r="2351">
      <c r="A2351" s="3" t="n">
        <v>45085</v>
      </c>
      <c r="B2351" t="n">
        <v>73.465</v>
      </c>
      <c r="C2351" t="n">
        <v>33.96</v>
      </c>
      <c r="D2351" t="n">
        <v>38.005</v>
      </c>
      <c r="E2351" t="n">
        <v>53.751</v>
      </c>
      <c r="F2351" t="n">
        <v>34.7</v>
      </c>
    </row>
    <row r="2352">
      <c r="A2352" s="3" t="n">
        <v>45086</v>
      </c>
      <c r="B2352" t="n">
        <v>73.459</v>
      </c>
      <c r="C2352" t="n">
        <v>34.02</v>
      </c>
      <c r="D2352" t="n">
        <v>37.994</v>
      </c>
      <c r="E2352" t="n">
        <v>53.84</v>
      </c>
      <c r="F2352" t="n">
        <v>34.6</v>
      </c>
    </row>
    <row r="2353">
      <c r="A2353" s="3" t="n">
        <v>45087</v>
      </c>
      <c r="B2353" t="n">
        <v>73.455</v>
      </c>
      <c r="C2353" t="n">
        <v>34.01</v>
      </c>
      <c r="D2353" t="n">
        <v>38.001</v>
      </c>
      <c r="E2353" t="n">
        <v>53.848</v>
      </c>
      <c r="F2353" t="n">
        <v>34.5</v>
      </c>
    </row>
    <row r="2354">
      <c r="A2354" s="3" t="n">
        <v>45088</v>
      </c>
      <c r="B2354" t="n">
        <v>73.42100000000001</v>
      </c>
      <c r="C2354" t="n">
        <v>33.99</v>
      </c>
      <c r="D2354" t="n">
        <v>38.016</v>
      </c>
      <c r="E2354" t="n">
        <v>53.83</v>
      </c>
      <c r="F2354" t="n">
        <v>34.2</v>
      </c>
    </row>
    <row r="2355">
      <c r="A2355" s="3" t="n">
        <v>45089</v>
      </c>
      <c r="B2355" t="n">
        <v>73.42</v>
      </c>
      <c r="C2355" t="n">
        <v>33.97</v>
      </c>
      <c r="D2355" t="n">
        <v>38.042</v>
      </c>
      <c r="E2355" t="n">
        <v>53.835</v>
      </c>
      <c r="F2355" t="n">
        <v>34.2</v>
      </c>
    </row>
    <row r="2356">
      <c r="A2356" s="3" t="n">
        <v>45090</v>
      </c>
      <c r="B2356" t="n">
        <v>73.42</v>
      </c>
      <c r="C2356" t="n">
        <v>33.86</v>
      </c>
      <c r="D2356" t="n">
        <v>38.091</v>
      </c>
      <c r="E2356" t="n">
        <v>53.775</v>
      </c>
      <c r="F2356" t="n">
        <v>34.2</v>
      </c>
    </row>
    <row r="2357">
      <c r="A2357" s="3" t="n">
        <v>45091</v>
      </c>
      <c r="B2357" t="n">
        <v>73.423</v>
      </c>
      <c r="C2357" t="n">
        <v>33.7</v>
      </c>
      <c r="D2357" t="n">
        <v>38.05</v>
      </c>
      <c r="E2357" t="n">
        <v>53.731</v>
      </c>
      <c r="F2357" t="n">
        <v>34.2</v>
      </c>
    </row>
    <row r="2358">
      <c r="A2358" s="3" t="n">
        <v>45092</v>
      </c>
      <c r="B2358" t="n">
        <v>73.417</v>
      </c>
      <c r="C2358" t="n">
        <v>33.64</v>
      </c>
      <c r="D2358" t="n">
        <v>37.874</v>
      </c>
      <c r="E2358" t="n">
        <v>53.716</v>
      </c>
      <c r="F2358" t="n">
        <v>34.2</v>
      </c>
    </row>
    <row r="2359">
      <c r="A2359" s="3" t="n">
        <v>45093</v>
      </c>
      <c r="B2359" t="n">
        <v>73.398</v>
      </c>
      <c r="C2359" t="n">
        <v>33.62</v>
      </c>
      <c r="D2359" t="n">
        <v>37.653</v>
      </c>
      <c r="E2359" t="n">
        <v>53.713</v>
      </c>
      <c r="F2359" t="n">
        <v>34</v>
      </c>
    </row>
    <row r="2360">
      <c r="A2360" s="3" t="n">
        <v>45094</v>
      </c>
      <c r="B2360" t="n">
        <v>73.381</v>
      </c>
      <c r="C2360" t="n">
        <v>33.56</v>
      </c>
      <c r="D2360" t="n">
        <v>37.473</v>
      </c>
      <c r="E2360" t="n">
        <v>53.703</v>
      </c>
      <c r="F2360" t="n">
        <v>33.8</v>
      </c>
    </row>
    <row r="2361">
      <c r="A2361" s="3" t="n">
        <v>45095</v>
      </c>
      <c r="B2361" t="n">
        <v>73.378</v>
      </c>
      <c r="C2361" t="n">
        <v>33.4</v>
      </c>
      <c r="D2361" t="n">
        <v>37.44</v>
      </c>
      <c r="E2361" t="n">
        <v>53.722</v>
      </c>
      <c r="F2361" t="n">
        <v>33.8</v>
      </c>
    </row>
    <row r="2362">
      <c r="A2362" s="3" t="n">
        <v>45096</v>
      </c>
      <c r="B2362" t="n">
        <v>73.38200000000001</v>
      </c>
      <c r="C2362" t="n">
        <v>32.63</v>
      </c>
      <c r="D2362" t="n">
        <v>37.403</v>
      </c>
      <c r="E2362" t="n">
        <v>53.7</v>
      </c>
      <c r="F2362" t="n">
        <v>33.8</v>
      </c>
    </row>
    <row r="2363">
      <c r="A2363" s="3" t="n">
        <v>45097</v>
      </c>
      <c r="B2363" t="n">
        <v>73.36499999999999</v>
      </c>
      <c r="C2363" t="n">
        <v>32.91</v>
      </c>
      <c r="D2363" t="n">
        <v>37.34</v>
      </c>
      <c r="E2363" t="n">
        <v>53.664</v>
      </c>
      <c r="F2363" t="n">
        <v>33.6</v>
      </c>
    </row>
    <row r="2364">
      <c r="A2364" s="3" t="n">
        <v>45098</v>
      </c>
      <c r="B2364" t="n">
        <v>73.333</v>
      </c>
      <c r="C2364" t="n">
        <v>32.77</v>
      </c>
      <c r="D2364" t="n">
        <v>37.225</v>
      </c>
      <c r="E2364" t="n">
        <v>53.708</v>
      </c>
      <c r="F2364" t="n">
        <v>33.3</v>
      </c>
    </row>
    <row r="2365">
      <c r="A2365" s="3" t="n">
        <v>45099</v>
      </c>
      <c r="B2365" t="n">
        <v>73.294</v>
      </c>
      <c r="C2365" t="n">
        <v>32.61</v>
      </c>
      <c r="D2365" t="n">
        <v>37.128</v>
      </c>
      <c r="E2365" t="n">
        <v>53.815</v>
      </c>
      <c r="F2365" t="n">
        <v>32.9</v>
      </c>
    </row>
    <row r="2366">
      <c r="A2366" s="3" t="n">
        <v>45100</v>
      </c>
      <c r="B2366" t="n">
        <v>73.271</v>
      </c>
      <c r="C2366" t="n">
        <v>32.56</v>
      </c>
      <c r="D2366" t="n">
        <v>37.248</v>
      </c>
      <c r="E2366" t="n">
        <v>53.721</v>
      </c>
      <c r="F2366" t="n">
        <v>32.7</v>
      </c>
    </row>
    <row r="2367">
      <c r="A2367" s="3" t="n">
        <v>45101</v>
      </c>
      <c r="B2367" t="n">
        <v>73.256</v>
      </c>
      <c r="C2367" t="n">
        <v>32.33</v>
      </c>
      <c r="D2367" t="n">
        <v>37.294</v>
      </c>
      <c r="E2367" t="n">
        <v>53.661</v>
      </c>
      <c r="F2367" t="n">
        <v>32.6</v>
      </c>
    </row>
    <row r="2368">
      <c r="A2368" s="3" t="n">
        <v>45102</v>
      </c>
      <c r="B2368" t="n">
        <v>73.253</v>
      </c>
      <c r="C2368" t="n">
        <v>32.03</v>
      </c>
      <c r="D2368" t="n">
        <v>37.29</v>
      </c>
      <c r="E2368" t="n">
        <v>53.582</v>
      </c>
      <c r="F2368" t="n">
        <v>32.5</v>
      </c>
    </row>
    <row r="2369">
      <c r="A2369" s="3" t="n">
        <v>45103</v>
      </c>
      <c r="B2369" t="n">
        <v>73.249</v>
      </c>
      <c r="C2369" t="n">
        <v>31.8</v>
      </c>
      <c r="D2369" t="n">
        <v>37.327</v>
      </c>
      <c r="E2369" t="n">
        <v>53.573</v>
      </c>
      <c r="F2369" t="n">
        <v>32.5</v>
      </c>
    </row>
    <row r="2370">
      <c r="A2370" s="3" t="n">
        <v>45104</v>
      </c>
      <c r="B2370" t="n">
        <v>73.29600000000001</v>
      </c>
      <c r="C2370" t="n">
        <v>31.44</v>
      </c>
      <c r="D2370" t="n">
        <v>37.36</v>
      </c>
      <c r="E2370" t="n">
        <v>53.623</v>
      </c>
      <c r="F2370" t="n">
        <v>33</v>
      </c>
    </row>
    <row r="2371">
      <c r="A2371" s="3" t="n">
        <v>45105</v>
      </c>
      <c r="B2371" t="n">
        <v>73.384</v>
      </c>
      <c r="C2371" t="n">
        <v>31.27</v>
      </c>
      <c r="D2371" t="n">
        <v>37.384</v>
      </c>
      <c r="E2371" t="n">
        <v>53.785</v>
      </c>
      <c r="F2371" t="n">
        <v>33.8</v>
      </c>
    </row>
    <row r="2372">
      <c r="A2372" s="3" t="n">
        <v>45106</v>
      </c>
      <c r="B2372" t="n">
        <v>73.447</v>
      </c>
      <c r="C2372" t="n">
        <v>31.59</v>
      </c>
      <c r="D2372" t="n">
        <v>37.43</v>
      </c>
      <c r="E2372" t="n">
        <v>53.822</v>
      </c>
      <c r="F2372" t="n">
        <v>34.5</v>
      </c>
    </row>
    <row r="2373">
      <c r="A2373" s="3" t="n">
        <v>45107</v>
      </c>
      <c r="B2373" t="n">
        <v>73.511</v>
      </c>
      <c r="C2373" t="n">
        <v>31.79</v>
      </c>
      <c r="D2373" t="n">
        <v>37.484</v>
      </c>
      <c r="E2373" t="n">
        <v>53.779</v>
      </c>
      <c r="F2373" t="n">
        <v>35.1</v>
      </c>
    </row>
    <row r="2374">
      <c r="A2374" s="3" t="n">
        <v>45108</v>
      </c>
      <c r="B2374" t="n">
        <v>73.57599999999999</v>
      </c>
      <c r="C2374" t="n">
        <v>32.14</v>
      </c>
      <c r="D2374" t="n">
        <v>37.491</v>
      </c>
      <c r="E2374" t="n">
        <v>53.819</v>
      </c>
      <c r="F2374" t="n">
        <v>35.8</v>
      </c>
    </row>
    <row r="2375">
      <c r="A2375" s="3" t="n">
        <v>45109</v>
      </c>
      <c r="B2375" t="n">
        <v>73.651</v>
      </c>
      <c r="C2375" t="n">
        <v>32.59</v>
      </c>
      <c r="D2375" t="n">
        <v>37.522</v>
      </c>
      <c r="E2375" t="n">
        <v>53.794</v>
      </c>
      <c r="F2375" t="n">
        <v>36.5</v>
      </c>
    </row>
    <row r="2376">
      <c r="A2376" s="3" t="n">
        <v>45110</v>
      </c>
      <c r="B2376" t="n">
        <v>73.69499999999999</v>
      </c>
      <c r="C2376" t="n">
        <v>33.09</v>
      </c>
      <c r="D2376" t="n">
        <v>37.525</v>
      </c>
      <c r="E2376" t="n">
        <v>53.813</v>
      </c>
      <c r="F2376" t="n">
        <v>36.9</v>
      </c>
    </row>
    <row r="2377">
      <c r="A2377" s="3" t="n">
        <v>45111</v>
      </c>
      <c r="B2377" t="n">
        <v>73.73399999999999</v>
      </c>
      <c r="C2377" t="n">
        <v>33.48</v>
      </c>
      <c r="D2377" t="n">
        <v>37.547</v>
      </c>
      <c r="E2377" t="n">
        <v>53.835</v>
      </c>
      <c r="F2377" t="n">
        <v>37.3</v>
      </c>
    </row>
    <row r="2378">
      <c r="A2378" s="3" t="n">
        <v>45112</v>
      </c>
      <c r="B2378" t="n">
        <v>73.782</v>
      </c>
      <c r="C2378" t="n">
        <v>33.78</v>
      </c>
      <c r="D2378" t="n">
        <v>37.592</v>
      </c>
      <c r="E2378" t="n">
        <v>53.806</v>
      </c>
      <c r="F2378" t="n">
        <v>37.8</v>
      </c>
    </row>
    <row r="2379">
      <c r="A2379" s="3" t="n">
        <v>45113</v>
      </c>
      <c r="B2379" t="n">
        <v>73.845</v>
      </c>
      <c r="C2379" t="n">
        <v>33.97</v>
      </c>
      <c r="D2379" t="n">
        <v>37.677</v>
      </c>
      <c r="E2379" t="n">
        <v>53.713</v>
      </c>
      <c r="F2379" t="n">
        <v>38.4</v>
      </c>
    </row>
    <row r="2380">
      <c r="A2380" s="3" t="n">
        <v>45114</v>
      </c>
      <c r="B2380" t="n">
        <v>73.95</v>
      </c>
      <c r="C2380" t="n">
        <v>33.95</v>
      </c>
      <c r="D2380" t="n">
        <v>37.754</v>
      </c>
      <c r="E2380" t="n">
        <v>53.86</v>
      </c>
      <c r="F2380" t="n">
        <v>39.5</v>
      </c>
    </row>
    <row r="2381">
      <c r="A2381" s="3" t="n">
        <v>45115</v>
      </c>
      <c r="B2381" t="n">
        <v>73.989</v>
      </c>
      <c r="C2381" t="n">
        <v>33.74</v>
      </c>
      <c r="D2381" t="n">
        <v>37.815</v>
      </c>
      <c r="E2381" t="n">
        <v>53.873</v>
      </c>
      <c r="F2381" t="n">
        <v>39.9</v>
      </c>
    </row>
    <row r="2382">
      <c r="A2382" s="3" t="n">
        <v>45116</v>
      </c>
      <c r="B2382" t="n">
        <v>73.992</v>
      </c>
      <c r="C2382" t="n">
        <v>33.64</v>
      </c>
      <c r="D2382" t="n">
        <v>37.775</v>
      </c>
      <c r="E2382" t="n">
        <v>53.901</v>
      </c>
      <c r="F2382" t="n">
        <v>39.9</v>
      </c>
    </row>
    <row r="2383">
      <c r="A2383" s="3" t="n">
        <v>45117</v>
      </c>
      <c r="B2383" t="n">
        <v>74.004</v>
      </c>
      <c r="C2383" t="n">
        <v>33.48</v>
      </c>
      <c r="D2383" t="n">
        <v>37.651</v>
      </c>
      <c r="E2383" t="n">
        <v>53.902</v>
      </c>
      <c r="F2383" t="n">
        <v>40</v>
      </c>
    </row>
    <row r="2384">
      <c r="A2384" s="3" t="n">
        <v>45118</v>
      </c>
      <c r="B2384" t="n">
        <v>74.119</v>
      </c>
      <c r="C2384" t="n">
        <v>33.01</v>
      </c>
      <c r="D2384" t="n">
        <v>37.823</v>
      </c>
      <c r="E2384" t="n">
        <v>53.67</v>
      </c>
      <c r="F2384" t="n">
        <v>41.2</v>
      </c>
    </row>
    <row r="2385">
      <c r="A2385" s="3" t="n">
        <v>45119</v>
      </c>
      <c r="B2385" t="n">
        <v>74.253</v>
      </c>
      <c r="C2385" t="n">
        <v>32.59</v>
      </c>
      <c r="D2385" t="n">
        <v>37.995</v>
      </c>
      <c r="E2385" t="n">
        <v>53.521</v>
      </c>
      <c r="F2385" t="n">
        <v>42.5</v>
      </c>
    </row>
    <row r="2386">
      <c r="A2386" s="3" t="n">
        <v>45120</v>
      </c>
      <c r="B2386" t="n">
        <v>74.38200000000001</v>
      </c>
      <c r="D2386" t="n">
        <v>38.119</v>
      </c>
      <c r="E2386" t="n">
        <v>53.922</v>
      </c>
      <c r="F2386" t="n">
        <v>43.8</v>
      </c>
    </row>
    <row r="2387">
      <c r="A2387" s="3" t="n">
        <v>45121</v>
      </c>
      <c r="B2387" t="n">
        <v>74.54900000000001</v>
      </c>
      <c r="D2387" t="n">
        <v>38.248</v>
      </c>
      <c r="E2387" t="n">
        <v>54.049</v>
      </c>
      <c r="F2387" t="n">
        <v>45.5</v>
      </c>
    </row>
    <row r="2388">
      <c r="A2388" s="3" t="n">
        <v>45122</v>
      </c>
      <c r="B2388" t="n">
        <v>74.678</v>
      </c>
      <c r="D2388" t="n">
        <v>38.297</v>
      </c>
      <c r="E2388" t="n">
        <v>53.883</v>
      </c>
      <c r="F2388" t="n">
        <v>46.8</v>
      </c>
    </row>
    <row r="2389">
      <c r="A2389" s="3" t="n">
        <v>45123</v>
      </c>
      <c r="B2389" t="n">
        <v>74.794</v>
      </c>
      <c r="D2389" t="n">
        <v>38.382</v>
      </c>
      <c r="E2389" t="n">
        <v>53.724</v>
      </c>
      <c r="F2389" t="n">
        <v>47.9</v>
      </c>
    </row>
    <row r="2390">
      <c r="A2390" s="3" t="n">
        <v>45124</v>
      </c>
      <c r="B2390" t="n">
        <v>74.91800000000001</v>
      </c>
      <c r="D2390" t="n">
        <v>38.457</v>
      </c>
      <c r="E2390" t="n">
        <v>53.706</v>
      </c>
      <c r="F2390" t="n">
        <v>49.2</v>
      </c>
    </row>
    <row r="2391">
      <c r="A2391" s="3" t="n">
        <v>45125</v>
      </c>
      <c r="B2391" t="n">
        <v>75.05200000000001</v>
      </c>
      <c r="C2391" t="n">
        <v>33.1</v>
      </c>
      <c r="D2391" t="n">
        <v>38.368</v>
      </c>
      <c r="E2391" t="n">
        <v>53.755</v>
      </c>
      <c r="F2391" t="n">
        <v>50.5</v>
      </c>
    </row>
    <row r="2392">
      <c r="A2392" s="3" t="n">
        <v>45126</v>
      </c>
      <c r="B2392" t="n">
        <v>75.18600000000001</v>
      </c>
      <c r="C2392" t="n">
        <v>33.97</v>
      </c>
      <c r="D2392" t="n">
        <v>38.312</v>
      </c>
      <c r="E2392" t="n">
        <v>53.777</v>
      </c>
      <c r="F2392" t="n">
        <v>51.9</v>
      </c>
    </row>
    <row r="2393">
      <c r="A2393" s="3" t="n">
        <v>45127</v>
      </c>
      <c r="B2393" t="n">
        <v>75.313</v>
      </c>
      <c r="C2393" t="n">
        <v>34.52</v>
      </c>
      <c r="D2393" t="n">
        <v>38.328</v>
      </c>
      <c r="E2393" t="n">
        <v>53.748</v>
      </c>
      <c r="F2393" t="n">
        <v>53.1</v>
      </c>
    </row>
    <row r="2394">
      <c r="A2394" s="3" t="n">
        <v>45128</v>
      </c>
      <c r="B2394" t="n">
        <v>75.43000000000001</v>
      </c>
      <c r="C2394" t="n">
        <v>34.79</v>
      </c>
      <c r="D2394" t="n">
        <v>38.364</v>
      </c>
      <c r="E2394" t="n">
        <v>53.698</v>
      </c>
      <c r="F2394" t="n">
        <v>54.3</v>
      </c>
    </row>
    <row r="2395">
      <c r="A2395" s="3" t="n">
        <v>45129</v>
      </c>
      <c r="B2395" t="n">
        <v>75.54900000000001</v>
      </c>
      <c r="C2395" t="n">
        <v>35.1</v>
      </c>
      <c r="D2395" t="n">
        <v>38.387</v>
      </c>
      <c r="E2395" t="n">
        <v>53.782</v>
      </c>
      <c r="F2395" t="n">
        <v>55.5</v>
      </c>
    </row>
    <row r="2396">
      <c r="A2396" s="3" t="n">
        <v>45130</v>
      </c>
      <c r="B2396" t="n">
        <v>75.611</v>
      </c>
      <c r="C2396" t="n">
        <v>35.18</v>
      </c>
      <c r="D2396" t="n">
        <v>38.4</v>
      </c>
      <c r="E2396" t="n">
        <v>53.841</v>
      </c>
      <c r="F2396" t="n">
        <v>56.1</v>
      </c>
    </row>
    <row r="2397">
      <c r="A2397" s="3" t="n">
        <v>45131</v>
      </c>
      <c r="B2397" t="n">
        <v>75.73399999999999</v>
      </c>
      <c r="C2397" t="n">
        <v>35.18</v>
      </c>
      <c r="D2397" t="n">
        <v>38.442</v>
      </c>
      <c r="E2397" t="n">
        <v>53.864</v>
      </c>
      <c r="F2397" t="n">
        <v>57.3</v>
      </c>
    </row>
    <row r="2398">
      <c r="A2398" s="3" t="n">
        <v>45132</v>
      </c>
      <c r="B2398" t="n">
        <v>75.81999999999999</v>
      </c>
      <c r="C2398" t="n">
        <v>35.26</v>
      </c>
      <c r="D2398" t="n">
        <v>38.502</v>
      </c>
      <c r="E2398" t="n">
        <v>53.8</v>
      </c>
      <c r="F2398" t="n">
        <v>58.2</v>
      </c>
    </row>
    <row r="2399">
      <c r="A2399" s="3" t="n">
        <v>45133</v>
      </c>
      <c r="B2399" t="n">
        <v>75.88800000000001</v>
      </c>
      <c r="C2399" t="n">
        <v>35.19</v>
      </c>
      <c r="D2399" t="n">
        <v>38.518</v>
      </c>
      <c r="E2399" t="n">
        <v>53.847</v>
      </c>
      <c r="F2399" t="n">
        <v>58.9</v>
      </c>
    </row>
    <row r="2400">
      <c r="A2400" s="3" t="n">
        <v>45134</v>
      </c>
      <c r="B2400" t="n">
        <v>76.026</v>
      </c>
      <c r="C2400" t="n">
        <v>35.32</v>
      </c>
      <c r="D2400" t="n">
        <v>38.512</v>
      </c>
      <c r="E2400" t="n">
        <v>53.935</v>
      </c>
      <c r="F2400" t="n">
        <v>60.3</v>
      </c>
    </row>
    <row r="2401">
      <c r="A2401" s="3" t="n">
        <v>45135</v>
      </c>
      <c r="B2401" t="n">
        <v>76.13200000000001</v>
      </c>
      <c r="C2401" t="n">
        <v>35.21</v>
      </c>
      <c r="D2401" t="n">
        <v>38.43</v>
      </c>
      <c r="E2401" t="n">
        <v>53.952</v>
      </c>
      <c r="F2401" t="n">
        <v>61.3</v>
      </c>
    </row>
    <row r="2402">
      <c r="A2402" s="3" t="n">
        <v>45136</v>
      </c>
      <c r="B2402" t="n">
        <v>76.285</v>
      </c>
      <c r="C2402" t="n">
        <v>34.86</v>
      </c>
      <c r="D2402" t="n">
        <v>38.358</v>
      </c>
      <c r="E2402" t="n">
        <v>53.873</v>
      </c>
      <c r="F2402" t="n">
        <v>62.8</v>
      </c>
    </row>
    <row r="2403">
      <c r="A2403" s="3" t="n">
        <v>45137</v>
      </c>
      <c r="B2403" t="n">
        <v>76.429</v>
      </c>
      <c r="C2403" t="n">
        <v>34.72</v>
      </c>
      <c r="D2403" t="n">
        <v>38.361</v>
      </c>
      <c r="E2403" t="n">
        <v>53.837</v>
      </c>
      <c r="F2403" t="n">
        <v>64.3</v>
      </c>
    </row>
    <row r="2404">
      <c r="A2404" s="3" t="n">
        <v>45138</v>
      </c>
      <c r="B2404" t="n">
        <v>76.578</v>
      </c>
      <c r="C2404" t="n">
        <v>34.48</v>
      </c>
      <c r="D2404" t="n">
        <v>38.336</v>
      </c>
      <c r="E2404" t="n">
        <v>53.666</v>
      </c>
      <c r="F2404" t="n">
        <v>65.8</v>
      </c>
    </row>
    <row r="2405">
      <c r="A2405" s="3" t="n">
        <v>45139</v>
      </c>
      <c r="B2405" t="n">
        <v>76.72199999999999</v>
      </c>
      <c r="C2405" t="n">
        <v>34.19</v>
      </c>
      <c r="D2405" t="n">
        <v>38.287</v>
      </c>
      <c r="E2405" t="n">
        <v>53.663</v>
      </c>
      <c r="F2405" t="n">
        <v>67.2</v>
      </c>
    </row>
    <row r="2406">
      <c r="A2406" s="3" t="n">
        <v>45140</v>
      </c>
      <c r="B2406" t="n">
        <v>76.85899999999999</v>
      </c>
      <c r="C2406" t="n">
        <v>34.27</v>
      </c>
      <c r="D2406" t="n">
        <v>38.266</v>
      </c>
      <c r="E2406" t="n">
        <v>53.736</v>
      </c>
      <c r="F2406" t="n">
        <v>68.59999999999999</v>
      </c>
    </row>
    <row r="2407">
      <c r="A2407" s="3" t="n">
        <v>45141</v>
      </c>
      <c r="B2407" t="n">
        <v>77.002</v>
      </c>
      <c r="C2407" t="n">
        <v>34.44</v>
      </c>
      <c r="D2407" t="n">
        <v>38.255</v>
      </c>
      <c r="E2407" t="n">
        <v>53.812</v>
      </c>
      <c r="F2407" t="n">
        <v>70</v>
      </c>
    </row>
    <row r="2408">
      <c r="A2408" s="3" t="n">
        <v>45142</v>
      </c>
      <c r="B2408" t="n">
        <v>77.087</v>
      </c>
      <c r="C2408" t="n">
        <v>34.41</v>
      </c>
      <c r="D2408" t="n">
        <v>38.231</v>
      </c>
      <c r="E2408" t="n">
        <v>53.833</v>
      </c>
      <c r="F2408" t="n">
        <v>70.90000000000001</v>
      </c>
    </row>
    <row r="2409">
      <c r="A2409" s="3" t="n">
        <v>45143</v>
      </c>
      <c r="B2409" t="n">
        <v>77.16</v>
      </c>
      <c r="C2409" t="n">
        <v>34.35</v>
      </c>
      <c r="D2409" t="n">
        <v>38.288</v>
      </c>
      <c r="E2409" t="n">
        <v>53.861</v>
      </c>
      <c r="F2409" t="n">
        <v>71.59999999999999</v>
      </c>
    </row>
    <row r="2410">
      <c r="A2410" s="3" t="n">
        <v>45144</v>
      </c>
      <c r="B2410" t="n">
        <v>77.206</v>
      </c>
      <c r="C2410" t="n">
        <v>34.45</v>
      </c>
      <c r="D2410" t="n">
        <v>38.253</v>
      </c>
      <c r="E2410" t="n">
        <v>53.925</v>
      </c>
      <c r="F2410" t="n">
        <v>72.09999999999999</v>
      </c>
    </row>
    <row r="2411">
      <c r="A2411" s="3" t="n">
        <v>45145</v>
      </c>
      <c r="B2411" t="n">
        <v>77.255</v>
      </c>
      <c r="C2411" t="n">
        <v>34.47</v>
      </c>
      <c r="D2411" t="n">
        <v>38.238</v>
      </c>
      <c r="E2411" t="n">
        <v>53.99</v>
      </c>
      <c r="F2411" t="n">
        <v>72.5</v>
      </c>
    </row>
    <row r="2412">
      <c r="A2412" s="3" t="n">
        <v>45146</v>
      </c>
      <c r="B2412" t="n">
        <v>77.33199999999999</v>
      </c>
      <c r="C2412" t="n">
        <v>34.55</v>
      </c>
      <c r="D2412" t="n">
        <v>38.26</v>
      </c>
      <c r="E2412" t="n">
        <v>54.013</v>
      </c>
      <c r="F2412" t="n">
        <v>73.3</v>
      </c>
    </row>
    <row r="2413">
      <c r="A2413" s="3" t="n">
        <v>45147</v>
      </c>
      <c r="B2413" t="n">
        <v>77.354</v>
      </c>
      <c r="C2413" t="n">
        <v>34.53</v>
      </c>
      <c r="D2413" t="n">
        <v>38.295</v>
      </c>
      <c r="E2413" t="n">
        <v>53.942</v>
      </c>
      <c r="F2413" t="n">
        <v>73.5</v>
      </c>
    </row>
    <row r="2414">
      <c r="A2414" s="3" t="n">
        <v>45148</v>
      </c>
      <c r="B2414" t="n">
        <v>77.377</v>
      </c>
      <c r="C2414" t="n">
        <v>34.42</v>
      </c>
      <c r="D2414" t="n">
        <v>38.334</v>
      </c>
      <c r="E2414" t="n">
        <v>53.874</v>
      </c>
      <c r="F2414" t="n">
        <v>73.8</v>
      </c>
    </row>
    <row r="2415">
      <c r="A2415" s="3" t="n">
        <v>45149</v>
      </c>
      <c r="B2415" t="n">
        <v>77.35899999999999</v>
      </c>
      <c r="C2415" t="n">
        <v>34.24</v>
      </c>
      <c r="D2415" t="n">
        <v>38.387</v>
      </c>
      <c r="E2415" t="n">
        <v>53.842</v>
      </c>
      <c r="F2415" t="n">
        <v>73.59999999999999</v>
      </c>
    </row>
    <row r="2416">
      <c r="A2416" s="3" t="n">
        <v>45150</v>
      </c>
      <c r="B2416" t="n">
        <v>77.349</v>
      </c>
      <c r="C2416" t="n">
        <v>34.05</v>
      </c>
      <c r="D2416" t="n">
        <v>38.413</v>
      </c>
      <c r="E2416" t="n">
        <v>53.845</v>
      </c>
      <c r="F2416" t="n">
        <v>73.5</v>
      </c>
    </row>
    <row r="2417">
      <c r="A2417" s="3" t="n">
        <v>45151</v>
      </c>
      <c r="B2417" t="n">
        <v>77.38500000000001</v>
      </c>
      <c r="C2417" t="n">
        <v>34.07</v>
      </c>
      <c r="D2417" t="n">
        <v>38.485</v>
      </c>
      <c r="E2417" t="n">
        <v>53.728</v>
      </c>
      <c r="F2417" t="n">
        <v>73.90000000000001</v>
      </c>
    </row>
    <row r="2418">
      <c r="A2418" s="3" t="n">
        <v>45152</v>
      </c>
      <c r="B2418" t="n">
        <v>77.39</v>
      </c>
      <c r="C2418" t="n">
        <v>33.79</v>
      </c>
      <c r="D2418" t="n">
        <v>38.533</v>
      </c>
      <c r="E2418" t="n">
        <v>53.669</v>
      </c>
      <c r="F2418" t="n">
        <v>73.90000000000001</v>
      </c>
    </row>
    <row r="2419">
      <c r="A2419" s="3" t="n">
        <v>45153</v>
      </c>
      <c r="B2419" t="n">
        <v>77.408</v>
      </c>
      <c r="C2419" t="n">
        <v>33.86</v>
      </c>
      <c r="D2419" t="n">
        <v>38.558</v>
      </c>
      <c r="E2419" t="n">
        <v>53.672</v>
      </c>
      <c r="F2419" t="n">
        <v>74.09999999999999</v>
      </c>
    </row>
    <row r="2420">
      <c r="A2420" s="3" t="n">
        <v>45154</v>
      </c>
      <c r="B2420" t="n">
        <v>77.405</v>
      </c>
      <c r="C2420" t="n">
        <v>33.91</v>
      </c>
      <c r="D2420" t="n">
        <v>38.594</v>
      </c>
      <c r="E2420" t="n">
        <v>53.604</v>
      </c>
      <c r="F2420" t="n">
        <v>74.09999999999999</v>
      </c>
    </row>
    <row r="2421">
      <c r="A2421" s="3" t="n">
        <v>45155</v>
      </c>
      <c r="B2421" t="n">
        <v>77.43600000000001</v>
      </c>
      <c r="C2421" t="n">
        <v>34.15</v>
      </c>
      <c r="D2421" t="n">
        <v>38.687</v>
      </c>
      <c r="E2421" t="n">
        <v>53.551</v>
      </c>
      <c r="F2421" t="n">
        <v>74.40000000000001</v>
      </c>
    </row>
    <row r="2422">
      <c r="A2422" s="3" t="n">
        <v>45156</v>
      </c>
      <c r="B2422" t="n">
        <v>77.458</v>
      </c>
      <c r="C2422" t="n">
        <v>34.35</v>
      </c>
      <c r="D2422" t="n">
        <v>38.77</v>
      </c>
      <c r="E2422" t="n">
        <v>53.762</v>
      </c>
      <c r="F2422" t="n">
        <v>74.59999999999999</v>
      </c>
    </row>
    <row r="2423">
      <c r="A2423" s="3" t="n">
        <v>45157</v>
      </c>
      <c r="B2423" t="n">
        <v>77.464</v>
      </c>
      <c r="C2423" t="n">
        <v>33.72</v>
      </c>
      <c r="D2423" t="n">
        <v>38.853</v>
      </c>
      <c r="E2423" t="n">
        <v>53.915</v>
      </c>
      <c r="F2423" t="n">
        <v>74.59999999999999</v>
      </c>
    </row>
    <row r="2424">
      <c r="A2424" s="3" t="n">
        <v>45158</v>
      </c>
      <c r="B2424" t="n">
        <v>77.505</v>
      </c>
      <c r="C2424" t="n">
        <v>34.71</v>
      </c>
      <c r="D2424" t="n">
        <v>38.892</v>
      </c>
      <c r="E2424" t="n">
        <v>53.873</v>
      </c>
      <c r="F2424" t="n">
        <v>75</v>
      </c>
    </row>
    <row r="2425">
      <c r="A2425" s="3" t="n">
        <v>45159</v>
      </c>
      <c r="B2425" t="n">
        <v>77.572</v>
      </c>
      <c r="C2425" t="n">
        <v>34.62</v>
      </c>
      <c r="D2425" t="n">
        <v>39.037</v>
      </c>
      <c r="E2425" t="n">
        <v>53.751</v>
      </c>
      <c r="F2425" t="n">
        <v>75.7</v>
      </c>
    </row>
    <row r="2426">
      <c r="A2426" s="3" t="n">
        <v>45160</v>
      </c>
      <c r="B2426" t="n">
        <v>77.60899999999999</v>
      </c>
      <c r="C2426" t="n">
        <v>33.59</v>
      </c>
      <c r="D2426" t="n">
        <v>39.147</v>
      </c>
      <c r="E2426" t="n">
        <v>53.543</v>
      </c>
      <c r="F2426" t="n">
        <v>76.09999999999999</v>
      </c>
    </row>
    <row r="2427">
      <c r="A2427" s="3" t="n">
        <v>45161</v>
      </c>
      <c r="B2427" t="n">
        <v>77.65900000000001</v>
      </c>
      <c r="C2427" t="n">
        <v>34.51</v>
      </c>
      <c r="D2427" t="n">
        <v>38.997</v>
      </c>
      <c r="E2427" t="n">
        <v>53.615</v>
      </c>
      <c r="F2427" t="n">
        <v>76.59999999999999</v>
      </c>
    </row>
    <row r="2428">
      <c r="A2428" s="3" t="n">
        <v>45162</v>
      </c>
      <c r="B2428" t="n">
        <v>77.691</v>
      </c>
      <c r="C2428" t="n">
        <v>34.38</v>
      </c>
      <c r="D2428" t="n">
        <v>38.882</v>
      </c>
      <c r="E2428" t="n">
        <v>53.602</v>
      </c>
      <c r="F2428" t="n">
        <v>76.90000000000001</v>
      </c>
    </row>
    <row r="2429">
      <c r="A2429" s="3" t="n">
        <v>45163</v>
      </c>
      <c r="B2429" t="n">
        <v>77.727</v>
      </c>
      <c r="C2429" t="n">
        <v>34.35</v>
      </c>
      <c r="D2429" t="n">
        <v>38.732</v>
      </c>
      <c r="E2429" t="n">
        <v>53.613</v>
      </c>
      <c r="F2429" t="n">
        <v>77.3</v>
      </c>
    </row>
    <row r="2430">
      <c r="A2430" s="3" t="n">
        <v>45164</v>
      </c>
      <c r="B2430" t="n">
        <v>77.77</v>
      </c>
      <c r="C2430" t="n">
        <v>34.09</v>
      </c>
      <c r="D2430" t="n">
        <v>38.532</v>
      </c>
      <c r="E2430" t="n">
        <v>53.681</v>
      </c>
      <c r="F2430" t="n">
        <v>77.7</v>
      </c>
    </row>
    <row r="2431">
      <c r="A2431" s="3" t="n">
        <v>45165</v>
      </c>
      <c r="B2431" t="n">
        <v>77.807</v>
      </c>
      <c r="C2431" t="n">
        <v>33.91</v>
      </c>
      <c r="D2431" t="n">
        <v>38.452</v>
      </c>
      <c r="E2431" t="n">
        <v>53.658</v>
      </c>
      <c r="F2431" t="n">
        <v>78.09999999999999</v>
      </c>
    </row>
    <row r="2432">
      <c r="A2432" s="3" t="n">
        <v>45166</v>
      </c>
      <c r="B2432" t="n">
        <v>77.849</v>
      </c>
      <c r="C2432" t="n">
        <v>33.84</v>
      </c>
      <c r="D2432" t="n">
        <v>38.441</v>
      </c>
      <c r="E2432" t="n">
        <v>53.601</v>
      </c>
      <c r="F2432" t="n">
        <v>78.5</v>
      </c>
    </row>
    <row r="2433">
      <c r="A2433" s="3" t="n">
        <v>45167</v>
      </c>
      <c r="B2433" t="n">
        <v>77.85299999999999</v>
      </c>
      <c r="C2433" t="n">
        <v>33.71</v>
      </c>
      <c r="D2433" t="n">
        <v>38.345</v>
      </c>
      <c r="E2433" t="n">
        <v>53.621</v>
      </c>
      <c r="F2433" t="n">
        <v>78.5</v>
      </c>
    </row>
    <row r="2434">
      <c r="A2434" s="3" t="n">
        <v>45168</v>
      </c>
      <c r="B2434" t="n">
        <v>77.87</v>
      </c>
      <c r="C2434" t="n">
        <v>33.28</v>
      </c>
      <c r="D2434" t="n">
        <v>38.237</v>
      </c>
      <c r="E2434" t="n">
        <v>53.635</v>
      </c>
      <c r="F2434" t="n">
        <v>78.7</v>
      </c>
    </row>
    <row r="2435">
      <c r="A2435" s="3" t="n">
        <v>45169</v>
      </c>
      <c r="B2435" t="n">
        <v>77.88</v>
      </c>
      <c r="C2435" t="n">
        <v>32.66</v>
      </c>
      <c r="D2435" t="n">
        <v>38.159</v>
      </c>
      <c r="E2435" t="n">
        <v>53.543</v>
      </c>
      <c r="F2435" t="n">
        <v>78.8</v>
      </c>
    </row>
    <row r="2436">
      <c r="A2436" s="3" t="n">
        <v>45170</v>
      </c>
      <c r="B2436" t="n">
        <v>77.913</v>
      </c>
      <c r="C2436" t="n">
        <v>32.28</v>
      </c>
      <c r="D2436" t="n">
        <v>38.109</v>
      </c>
      <c r="E2436" t="n">
        <v>53.568</v>
      </c>
      <c r="F2436" t="n">
        <v>79.09999999999999</v>
      </c>
    </row>
    <row r="2437">
      <c r="A2437" s="3" t="n">
        <v>45171</v>
      </c>
      <c r="B2437" t="n">
        <v>77.916</v>
      </c>
      <c r="C2437" t="n">
        <v>32.19</v>
      </c>
      <c r="D2437" t="n">
        <v>38.059</v>
      </c>
      <c r="E2437" t="n">
        <v>53.626</v>
      </c>
      <c r="F2437" t="n">
        <v>79.2</v>
      </c>
    </row>
    <row r="2438">
      <c r="A2438" s="3" t="n">
        <v>45172</v>
      </c>
      <c r="B2438" t="n">
        <v>77.958</v>
      </c>
      <c r="C2438" t="n">
        <v>31.24</v>
      </c>
      <c r="D2438" t="n">
        <v>38.033</v>
      </c>
      <c r="E2438" t="n">
        <v>53.659</v>
      </c>
      <c r="F2438" t="n">
        <v>79.59999999999999</v>
      </c>
    </row>
    <row r="2439">
      <c r="A2439" s="3" t="n">
        <v>45173</v>
      </c>
      <c r="B2439" t="n">
        <v>78.001</v>
      </c>
      <c r="C2439" t="n">
        <v>31.11</v>
      </c>
      <c r="D2439" t="n">
        <v>37.889</v>
      </c>
      <c r="E2439" t="n">
        <v>53.728</v>
      </c>
      <c r="F2439" t="n">
        <v>80</v>
      </c>
    </row>
    <row r="2440">
      <c r="A2440" s="3" t="n">
        <v>45174</v>
      </c>
      <c r="B2440" t="n">
        <v>78.011</v>
      </c>
      <c r="C2440" t="n">
        <v>30.91</v>
      </c>
      <c r="D2440" t="n">
        <v>37.75</v>
      </c>
      <c r="E2440" t="n">
        <v>53.666</v>
      </c>
      <c r="F2440" t="n">
        <v>80.09999999999999</v>
      </c>
    </row>
    <row r="2441">
      <c r="A2441" s="3" t="n">
        <v>45175</v>
      </c>
      <c r="B2441" t="n">
        <v>78.065</v>
      </c>
      <c r="C2441" t="n">
        <v>30.88</v>
      </c>
      <c r="D2441" t="n">
        <v>37.663</v>
      </c>
      <c r="E2441" t="n">
        <v>53.579</v>
      </c>
      <c r="F2441" t="n">
        <v>80.59999999999999</v>
      </c>
    </row>
    <row r="2442">
      <c r="A2442" s="3" t="n">
        <v>45176</v>
      </c>
      <c r="B2442" t="n">
        <v>78.194</v>
      </c>
      <c r="C2442" t="n">
        <v>31.16</v>
      </c>
      <c r="D2442" t="n">
        <v>37.567</v>
      </c>
      <c r="E2442" t="n">
        <v>53.717</v>
      </c>
      <c r="F2442" t="n">
        <v>81.90000000000001</v>
      </c>
    </row>
    <row r="2443">
      <c r="A2443" s="3" t="n">
        <v>45177</v>
      </c>
      <c r="B2443" t="n">
        <v>78.44499999999999</v>
      </c>
      <c r="C2443" t="n">
        <v>31.63</v>
      </c>
      <c r="D2443" t="n">
        <v>38.104</v>
      </c>
      <c r="E2443" t="n">
        <v>54.183</v>
      </c>
      <c r="F2443" t="n">
        <v>84.40000000000001</v>
      </c>
    </row>
    <row r="2444">
      <c r="A2444" s="3" t="n">
        <v>45178</v>
      </c>
      <c r="B2444" t="n">
        <v>78.583</v>
      </c>
      <c r="C2444" t="n">
        <v>32.07</v>
      </c>
      <c r="D2444" t="n">
        <v>38.777</v>
      </c>
      <c r="E2444" t="n">
        <v>53.975</v>
      </c>
      <c r="F2444" t="n">
        <v>85.8</v>
      </c>
    </row>
    <row r="2445">
      <c r="A2445" s="3" t="n">
        <v>45179</v>
      </c>
      <c r="B2445" t="n">
        <v>78.736</v>
      </c>
      <c r="C2445" t="n">
        <v>32.35</v>
      </c>
      <c r="D2445" t="n">
        <v>39.328</v>
      </c>
      <c r="E2445" t="n">
        <v>54.139</v>
      </c>
      <c r="F2445" t="n">
        <v>87.40000000000001</v>
      </c>
    </row>
    <row r="2446">
      <c r="A2446" s="3" t="n">
        <v>45180</v>
      </c>
      <c r="B2446" t="n">
        <v>78.91200000000001</v>
      </c>
      <c r="C2446" t="n">
        <v>32.24</v>
      </c>
      <c r="D2446" t="n">
        <v>39.637</v>
      </c>
      <c r="E2446" t="n">
        <v>54.247</v>
      </c>
      <c r="F2446" t="n">
        <v>89.09999999999999</v>
      </c>
    </row>
    <row r="2447">
      <c r="A2447" s="3" t="n">
        <v>45181</v>
      </c>
      <c r="B2447" t="n">
        <v>79.236</v>
      </c>
      <c r="C2447" t="n">
        <v>32.02</v>
      </c>
      <c r="D2447" t="n">
        <v>40.008</v>
      </c>
      <c r="E2447" t="n">
        <v>54.302</v>
      </c>
      <c r="F2447" t="n">
        <v>92.40000000000001</v>
      </c>
    </row>
    <row r="2448">
      <c r="A2448" s="3" t="n">
        <v>45182</v>
      </c>
      <c r="B2448" t="n">
        <v>79.485</v>
      </c>
      <c r="C2448" t="n">
        <v>32.02</v>
      </c>
      <c r="D2448" t="n">
        <v>40.321</v>
      </c>
      <c r="E2448" t="n">
        <v>54.288</v>
      </c>
      <c r="F2448" t="n">
        <v>94.8</v>
      </c>
    </row>
    <row r="2449">
      <c r="A2449" s="3" t="n">
        <v>45183</v>
      </c>
      <c r="B2449" t="n">
        <v>79.681</v>
      </c>
      <c r="C2449" t="n">
        <v>32.35</v>
      </c>
      <c r="D2449" t="n">
        <v>40.288</v>
      </c>
      <c r="E2449" t="n">
        <v>54.235</v>
      </c>
      <c r="F2449" t="n">
        <v>96.8</v>
      </c>
    </row>
    <row r="2450">
      <c r="A2450" s="3" t="n">
        <v>45184</v>
      </c>
      <c r="B2450" t="n">
        <v>79.873</v>
      </c>
      <c r="C2450" t="n">
        <v>32.72</v>
      </c>
      <c r="D2450" t="n">
        <v>40.319</v>
      </c>
      <c r="E2450" t="n">
        <v>54.4</v>
      </c>
      <c r="F2450" t="n">
        <v>98.7</v>
      </c>
    </row>
    <row r="2451">
      <c r="A2451" s="3" t="n">
        <v>45185</v>
      </c>
      <c r="B2451" t="n">
        <v>80.023</v>
      </c>
      <c r="C2451" t="n">
        <v>33.3</v>
      </c>
      <c r="D2451" t="n">
        <v>40.359</v>
      </c>
      <c r="E2451" t="n">
        <v>54.402</v>
      </c>
      <c r="F2451" t="n">
        <v>100.2</v>
      </c>
    </row>
    <row r="2452">
      <c r="A2452" s="3" t="n">
        <v>45186</v>
      </c>
      <c r="B2452" t="n">
        <v>80.154</v>
      </c>
      <c r="C2452" t="n">
        <v>33.73</v>
      </c>
      <c r="D2452" t="n">
        <v>40.405</v>
      </c>
      <c r="E2452" t="n">
        <v>54.401</v>
      </c>
      <c r="F2452" t="n">
        <v>101.5</v>
      </c>
    </row>
    <row r="2453">
      <c r="A2453" s="3" t="n">
        <v>45187</v>
      </c>
      <c r="B2453" t="n">
        <v>80.279</v>
      </c>
      <c r="C2453" t="n">
        <v>34.05</v>
      </c>
      <c r="D2453" t="n">
        <v>40.463</v>
      </c>
      <c r="E2453" t="n">
        <v>54.342</v>
      </c>
      <c r="F2453" t="n">
        <v>102.8</v>
      </c>
    </row>
    <row r="2454">
      <c r="A2454" s="3" t="n">
        <v>45188</v>
      </c>
      <c r="B2454" t="n">
        <v>80.39</v>
      </c>
      <c r="C2454" t="n">
        <v>34.32</v>
      </c>
      <c r="D2454" t="n">
        <v>40.509</v>
      </c>
      <c r="E2454" t="n">
        <v>54.38</v>
      </c>
      <c r="F2454" t="n">
        <v>103.9</v>
      </c>
    </row>
    <row r="2455">
      <c r="A2455" s="3" t="n">
        <v>45189</v>
      </c>
      <c r="B2455" t="n">
        <v>80.435</v>
      </c>
      <c r="C2455" t="n">
        <v>34.47</v>
      </c>
      <c r="D2455" t="n">
        <v>40.601</v>
      </c>
      <c r="E2455" t="n">
        <v>54.338</v>
      </c>
      <c r="F2455" t="n">
        <v>104.4</v>
      </c>
    </row>
    <row r="2456">
      <c r="A2456" s="3" t="n">
        <v>45190</v>
      </c>
      <c r="B2456" t="n">
        <v>80.483</v>
      </c>
      <c r="C2456" t="n">
        <v>34.51</v>
      </c>
      <c r="D2456" t="n">
        <v>40.608</v>
      </c>
      <c r="E2456" t="n">
        <v>54.338</v>
      </c>
      <c r="F2456" t="n">
        <v>104.8</v>
      </c>
    </row>
    <row r="2457">
      <c r="A2457" s="3" t="n">
        <v>45191</v>
      </c>
      <c r="B2457" t="n">
        <v>80.52</v>
      </c>
      <c r="C2457" t="n">
        <v>34.43</v>
      </c>
      <c r="D2457" t="n">
        <v>40.61</v>
      </c>
      <c r="E2457" t="n">
        <v>54.414</v>
      </c>
      <c r="F2457" t="n">
        <v>105.2</v>
      </c>
    </row>
    <row r="2458">
      <c r="A2458" s="3" t="n">
        <v>45192</v>
      </c>
      <c r="B2458" t="n">
        <v>80.57599999999999</v>
      </c>
      <c r="C2458" t="n">
        <v>34.46</v>
      </c>
      <c r="D2458" t="n">
        <v>40.62</v>
      </c>
      <c r="E2458" t="n">
        <v>54.421</v>
      </c>
      <c r="F2458" t="n">
        <v>105.8</v>
      </c>
    </row>
    <row r="2459">
      <c r="A2459" s="3" t="n">
        <v>45193</v>
      </c>
      <c r="B2459" t="n">
        <v>80.60599999999999</v>
      </c>
      <c r="C2459" t="n">
        <v>34.58</v>
      </c>
      <c r="D2459" t="n">
        <v>40.635</v>
      </c>
      <c r="E2459" t="n">
        <v>54.39</v>
      </c>
      <c r="F2459" t="n">
        <v>106.1</v>
      </c>
    </row>
    <row r="2460">
      <c r="A2460" s="3" t="n">
        <v>45194</v>
      </c>
      <c r="B2460" t="n">
        <v>80.673</v>
      </c>
      <c r="C2460" t="n">
        <v>34.55</v>
      </c>
      <c r="D2460" t="n">
        <v>40.655</v>
      </c>
      <c r="E2460" t="n">
        <v>54.454</v>
      </c>
      <c r="F2460" t="n">
        <v>106.7</v>
      </c>
    </row>
    <row r="2461">
      <c r="A2461" s="3" t="n">
        <v>45195</v>
      </c>
      <c r="B2461" t="n">
        <v>80.712</v>
      </c>
      <c r="C2461" t="n">
        <v>34.47</v>
      </c>
      <c r="D2461" t="n">
        <v>40.67</v>
      </c>
      <c r="E2461" t="n">
        <v>54.402</v>
      </c>
      <c r="F2461" t="n">
        <v>107.1</v>
      </c>
    </row>
    <row r="2462">
      <c r="A2462" s="3" t="n">
        <v>45196</v>
      </c>
      <c r="B2462" t="n">
        <v>80.688</v>
      </c>
      <c r="C2462" t="n">
        <v>34.56</v>
      </c>
      <c r="D2462" t="n">
        <v>40.65</v>
      </c>
      <c r="E2462" t="n">
        <v>54.469</v>
      </c>
      <c r="F2462" t="n">
        <v>106.9</v>
      </c>
    </row>
    <row r="2463">
      <c r="A2463" s="3" t="n">
        <v>45197</v>
      </c>
      <c r="B2463" t="n">
        <v>80.68600000000001</v>
      </c>
      <c r="C2463" t="n">
        <v>34.61</v>
      </c>
      <c r="D2463" t="n">
        <v>40.725</v>
      </c>
      <c r="E2463" t="n">
        <v>54.456</v>
      </c>
      <c r="F2463" t="n">
        <v>106.9</v>
      </c>
    </row>
    <row r="2464">
      <c r="A2464" s="3" t="n">
        <v>45198</v>
      </c>
      <c r="B2464" t="n">
        <v>80.643</v>
      </c>
      <c r="C2464" t="n">
        <v>34.68</v>
      </c>
      <c r="D2464" t="n">
        <v>40.733</v>
      </c>
      <c r="E2464" t="n">
        <v>54.386</v>
      </c>
      <c r="F2464" t="n">
        <v>106.4</v>
      </c>
    </row>
    <row r="2465">
      <c r="A2465" s="3" t="n">
        <v>45199</v>
      </c>
      <c r="B2465" t="n">
        <v>80.583</v>
      </c>
      <c r="C2465" t="n">
        <v>34.74</v>
      </c>
      <c r="D2465" t="n">
        <v>40.718</v>
      </c>
      <c r="E2465" t="n">
        <v>54.399</v>
      </c>
      <c r="F2465" t="n">
        <v>105.8</v>
      </c>
    </row>
    <row r="2466">
      <c r="A2466" s="3" t="n">
        <v>45200</v>
      </c>
      <c r="B2466" t="n">
        <v>80.504</v>
      </c>
      <c r="C2466" t="n">
        <v>34.84</v>
      </c>
      <c r="D2466" t="n">
        <v>40.68</v>
      </c>
      <c r="E2466" t="n">
        <v>54.306</v>
      </c>
      <c r="F2466" t="n">
        <v>105</v>
      </c>
    </row>
    <row r="2467">
      <c r="A2467" s="3" t="n">
        <v>45201</v>
      </c>
      <c r="B2467" t="n">
        <v>80.423</v>
      </c>
      <c r="C2467" t="n">
        <v>34.84</v>
      </c>
      <c r="D2467" t="n">
        <v>40.635</v>
      </c>
      <c r="E2467" t="n">
        <v>54.399</v>
      </c>
      <c r="F2467" t="n">
        <v>104.2</v>
      </c>
    </row>
    <row r="2468">
      <c r="A2468" s="3" t="n">
        <v>45202</v>
      </c>
      <c r="B2468" t="n">
        <v>80.328</v>
      </c>
      <c r="C2468" t="n">
        <v>34.85</v>
      </c>
      <c r="D2468" t="n">
        <v>40.568</v>
      </c>
      <c r="E2468" t="n">
        <v>54.404</v>
      </c>
      <c r="F2468" t="n">
        <v>103.3</v>
      </c>
    </row>
    <row r="2469">
      <c r="A2469" s="3" t="n">
        <v>45203</v>
      </c>
      <c r="B2469" t="n">
        <v>80.15900000000001</v>
      </c>
      <c r="C2469" t="n">
        <v>34.74</v>
      </c>
      <c r="D2469" t="n">
        <v>40.469</v>
      </c>
      <c r="E2469" t="n">
        <v>54.435</v>
      </c>
      <c r="F2469" t="n">
        <v>101.6</v>
      </c>
    </row>
    <row r="2470">
      <c r="A2470" s="3" t="n">
        <v>45204</v>
      </c>
      <c r="B2470" t="n">
        <v>80.06999999999999</v>
      </c>
      <c r="C2470" t="n">
        <v>34.62</v>
      </c>
      <c r="D2470" t="n">
        <v>40.39</v>
      </c>
      <c r="E2470" t="n">
        <v>54.377</v>
      </c>
      <c r="F2470" t="n">
        <v>100.7</v>
      </c>
    </row>
    <row r="2471">
      <c r="A2471" s="3" t="n">
        <v>45205</v>
      </c>
      <c r="B2471" t="n">
        <v>79.95399999999999</v>
      </c>
      <c r="C2471" t="n">
        <v>34.52</v>
      </c>
      <c r="D2471" t="n">
        <v>40.326</v>
      </c>
      <c r="E2471" t="n">
        <v>54.413</v>
      </c>
      <c r="F2471" t="n">
        <v>99.5</v>
      </c>
    </row>
    <row r="2472">
      <c r="A2472" s="3" t="n">
        <v>45206</v>
      </c>
      <c r="B2472" t="n">
        <v>79.861</v>
      </c>
      <c r="C2472" t="n">
        <v>34.17</v>
      </c>
      <c r="D2472" t="n">
        <v>40.363</v>
      </c>
      <c r="E2472" t="n">
        <v>54.379</v>
      </c>
      <c r="F2472" t="n">
        <v>98.59999999999999</v>
      </c>
    </row>
    <row r="2473">
      <c r="A2473" s="3" t="n">
        <v>45207</v>
      </c>
      <c r="B2473" t="n">
        <v>79.85899999999999</v>
      </c>
      <c r="C2473" t="n">
        <v>33.73</v>
      </c>
      <c r="D2473" t="n">
        <v>40.332</v>
      </c>
      <c r="E2473" t="n">
        <v>54.381</v>
      </c>
      <c r="F2473" t="n">
        <v>98.59999999999999</v>
      </c>
    </row>
    <row r="2474">
      <c r="A2474" s="3" t="n">
        <v>45208</v>
      </c>
      <c r="B2474" t="n">
        <v>79.84</v>
      </c>
      <c r="C2474" t="n">
        <v>33.13</v>
      </c>
      <c r="D2474" t="n">
        <v>40.2</v>
      </c>
      <c r="E2474" t="n">
        <v>54.254</v>
      </c>
      <c r="F2474" t="n">
        <v>98.40000000000001</v>
      </c>
    </row>
    <row r="2475">
      <c r="A2475" s="3" t="n">
        <v>45209</v>
      </c>
      <c r="B2475" t="n">
        <v>79.846</v>
      </c>
      <c r="C2475" t="n">
        <v>32.43</v>
      </c>
      <c r="D2475" t="n">
        <v>40.106</v>
      </c>
      <c r="E2475" t="n">
        <v>54.225</v>
      </c>
      <c r="F2475" t="n">
        <v>98.5</v>
      </c>
    </row>
    <row r="2476">
      <c r="A2476" s="3" t="n">
        <v>45210</v>
      </c>
      <c r="B2476" t="n">
        <v>79.854</v>
      </c>
      <c r="C2476" t="n">
        <v>31.72</v>
      </c>
      <c r="D2476" t="n">
        <v>40.013</v>
      </c>
      <c r="E2476" t="n">
        <v>54.283</v>
      </c>
      <c r="F2476" t="n">
        <v>98.5</v>
      </c>
    </row>
    <row r="2477">
      <c r="A2477" s="3" t="n">
        <v>45211</v>
      </c>
      <c r="B2477" t="n">
        <v>79.878</v>
      </c>
      <c r="C2477" t="n">
        <v>31.35</v>
      </c>
      <c r="D2477" t="n">
        <v>39.976</v>
      </c>
      <c r="E2477" t="n">
        <v>54.308</v>
      </c>
      <c r="F2477" t="n">
        <v>98.8</v>
      </c>
    </row>
    <row r="2478">
      <c r="A2478" s="3" t="n">
        <v>45212</v>
      </c>
      <c r="B2478" t="n">
        <v>79.88800000000001</v>
      </c>
      <c r="C2478" t="n">
        <v>31.22</v>
      </c>
      <c r="D2478" t="n">
        <v>40.025</v>
      </c>
      <c r="E2478" t="n">
        <v>54.132</v>
      </c>
      <c r="F2478" t="n">
        <v>98.90000000000001</v>
      </c>
    </row>
    <row r="2479">
      <c r="A2479" s="3" t="n">
        <v>45213</v>
      </c>
      <c r="B2479" t="n">
        <v>79.905</v>
      </c>
      <c r="C2479" t="n">
        <v>31.27</v>
      </c>
      <c r="D2479" t="n">
        <v>40.067</v>
      </c>
      <c r="E2479" t="n">
        <v>54.074</v>
      </c>
      <c r="F2479" t="n">
        <v>99.09999999999999</v>
      </c>
    </row>
    <row r="2480">
      <c r="A2480" s="3" t="n">
        <v>45214</v>
      </c>
      <c r="B2480" t="n">
        <v>79.91</v>
      </c>
      <c r="C2480" t="n">
        <v>31.37</v>
      </c>
      <c r="D2480" t="n">
        <v>40.039</v>
      </c>
      <c r="E2480" t="n">
        <v>54.141</v>
      </c>
      <c r="F2480" t="n">
        <v>99.09999999999999</v>
      </c>
    </row>
    <row r="2481">
      <c r="A2481" s="3" t="n">
        <v>45215</v>
      </c>
      <c r="B2481" t="n">
        <v>79.884</v>
      </c>
      <c r="C2481" t="n">
        <v>31.55</v>
      </c>
      <c r="D2481" t="n">
        <v>40.017</v>
      </c>
      <c r="E2481" t="n">
        <v>54.125</v>
      </c>
      <c r="F2481" t="n">
        <v>98.8</v>
      </c>
    </row>
    <row r="2482">
      <c r="A2482" s="3" t="n">
        <v>45216</v>
      </c>
      <c r="B2482" t="n">
        <v>79.86</v>
      </c>
      <c r="C2482" t="n">
        <v>31.77</v>
      </c>
      <c r="D2482" t="n">
        <v>40.04</v>
      </c>
      <c r="E2482" t="n">
        <v>54.09</v>
      </c>
      <c r="F2482" t="n">
        <v>98.59999999999999</v>
      </c>
    </row>
    <row r="2483">
      <c r="A2483" s="3" t="n">
        <v>45217</v>
      </c>
      <c r="B2483" t="n">
        <v>79.883</v>
      </c>
      <c r="C2483" t="n">
        <v>31.89</v>
      </c>
      <c r="D2483" t="n">
        <v>40.021</v>
      </c>
      <c r="E2483" t="n">
        <v>54.154</v>
      </c>
      <c r="F2483" t="n">
        <v>98.8</v>
      </c>
    </row>
    <row r="2484">
      <c r="A2484" s="3" t="n">
        <v>45218</v>
      </c>
      <c r="B2484" t="n">
        <v>79.883</v>
      </c>
      <c r="C2484" t="n">
        <v>31.89</v>
      </c>
      <c r="D2484" t="n">
        <v>39.984</v>
      </c>
      <c r="E2484" t="n">
        <v>54.18</v>
      </c>
      <c r="F2484" t="n">
        <v>98.8</v>
      </c>
    </row>
    <row r="2485">
      <c r="A2485" s="3" t="n">
        <v>45219</v>
      </c>
      <c r="B2485" t="n">
        <v>79.86499999999999</v>
      </c>
      <c r="C2485" t="n">
        <v>31.73</v>
      </c>
      <c r="D2485" t="n">
        <v>39.952</v>
      </c>
      <c r="E2485" t="n">
        <v>54.165</v>
      </c>
      <c r="F2485" t="n">
        <v>98.59999999999999</v>
      </c>
    </row>
    <row r="2486">
      <c r="A2486" s="3" t="n">
        <v>45220</v>
      </c>
      <c r="B2486" t="n">
        <v>79.86799999999999</v>
      </c>
      <c r="C2486" t="n">
        <v>31.5</v>
      </c>
      <c r="D2486" t="n">
        <v>39.92</v>
      </c>
      <c r="E2486" t="n">
        <v>54.204</v>
      </c>
      <c r="F2486" t="n">
        <v>98.7</v>
      </c>
    </row>
    <row r="2487">
      <c r="A2487" s="3" t="n">
        <v>45221</v>
      </c>
      <c r="B2487" t="n">
        <v>79.877</v>
      </c>
      <c r="C2487" t="n">
        <v>31.2</v>
      </c>
      <c r="D2487" t="n">
        <v>39.923</v>
      </c>
      <c r="E2487" t="n">
        <v>54.23</v>
      </c>
      <c r="F2487" t="n">
        <v>98.8</v>
      </c>
    </row>
    <row r="2488">
      <c r="A2488" s="3" t="n">
        <v>45222</v>
      </c>
      <c r="B2488" t="n">
        <v>79.85299999999999</v>
      </c>
      <c r="C2488" t="n">
        <v>31.21</v>
      </c>
      <c r="D2488" t="n">
        <v>40.06</v>
      </c>
      <c r="E2488" t="n">
        <v>54.004</v>
      </c>
      <c r="F2488" t="n">
        <v>98.5</v>
      </c>
    </row>
    <row r="2489">
      <c r="A2489" s="3" t="n">
        <v>45223</v>
      </c>
      <c r="B2489" t="n">
        <v>79.834</v>
      </c>
      <c r="C2489" t="n">
        <v>31.19</v>
      </c>
      <c r="D2489" t="n">
        <v>40.012</v>
      </c>
      <c r="E2489" t="n">
        <v>53.948</v>
      </c>
      <c r="F2489" t="n">
        <v>98.3</v>
      </c>
    </row>
    <row r="2490">
      <c r="A2490" s="3" t="n">
        <v>45224</v>
      </c>
      <c r="B2490" t="n">
        <v>79.831</v>
      </c>
      <c r="C2490" t="n">
        <v>31.45</v>
      </c>
      <c r="D2490" t="n">
        <v>39.935</v>
      </c>
      <c r="E2490" t="n">
        <v>54.012</v>
      </c>
      <c r="F2490" t="n">
        <v>98.3</v>
      </c>
    </row>
    <row r="2491">
      <c r="A2491" s="3" t="n">
        <v>45225</v>
      </c>
      <c r="B2491" t="n">
        <v>79.816</v>
      </c>
      <c r="C2491" t="n">
        <v>32.05</v>
      </c>
      <c r="D2491" t="n">
        <v>39.96</v>
      </c>
      <c r="E2491" t="n">
        <v>53.847</v>
      </c>
      <c r="F2491" t="n">
        <v>98.2</v>
      </c>
    </row>
    <row r="2492">
      <c r="A2492" s="3" t="n">
        <v>45226</v>
      </c>
      <c r="B2492" t="n">
        <v>79.807</v>
      </c>
      <c r="C2492" t="n">
        <v>32.5</v>
      </c>
      <c r="D2492" t="n">
        <v>39.98</v>
      </c>
      <c r="E2492" t="n">
        <v>53.716</v>
      </c>
      <c r="F2492" t="n">
        <v>98.09999999999999</v>
      </c>
    </row>
    <row r="2493">
      <c r="A2493" s="3" t="n">
        <v>45227</v>
      </c>
      <c r="B2493" t="n">
        <v>79.79000000000001</v>
      </c>
      <c r="C2493" t="n">
        <v>32.69</v>
      </c>
      <c r="D2493" t="n">
        <v>39.993</v>
      </c>
      <c r="E2493" t="n">
        <v>53.542</v>
      </c>
      <c r="F2493" t="n">
        <v>97.90000000000001</v>
      </c>
    </row>
    <row r="2494">
      <c r="A2494" s="3" t="n">
        <v>45228</v>
      </c>
      <c r="B2494" t="n">
        <v>79.786</v>
      </c>
      <c r="C2494" t="n">
        <v>33.68</v>
      </c>
      <c r="D2494" t="n">
        <v>39.91</v>
      </c>
      <c r="E2494" t="n">
        <v>53.478</v>
      </c>
      <c r="F2494" t="n">
        <v>97.90000000000001</v>
      </c>
    </row>
    <row r="2495">
      <c r="A2495" s="3" t="n">
        <v>45229</v>
      </c>
      <c r="B2495" t="n">
        <v>79.783</v>
      </c>
      <c r="C2495" t="n">
        <v>33.91</v>
      </c>
      <c r="D2495" t="n">
        <v>39.848</v>
      </c>
      <c r="E2495" t="n">
        <v>53.554</v>
      </c>
      <c r="F2495" t="n">
        <v>97.8</v>
      </c>
    </row>
    <row r="2496">
      <c r="A2496" s="3" t="n">
        <v>45230</v>
      </c>
      <c r="B2496" t="n">
        <v>79.81399999999999</v>
      </c>
      <c r="C2496" t="n">
        <v>33.89</v>
      </c>
      <c r="D2496" t="n">
        <v>39.83</v>
      </c>
      <c r="E2496" t="n">
        <v>53.621</v>
      </c>
      <c r="F2496" t="n">
        <v>98.09999999999999</v>
      </c>
    </row>
    <row r="2497">
      <c r="A2497" s="3" t="n">
        <v>45231</v>
      </c>
      <c r="B2497" t="n">
        <v>79.827</v>
      </c>
      <c r="C2497" t="n">
        <v>33.68</v>
      </c>
      <c r="D2497" t="n">
        <v>39.798</v>
      </c>
      <c r="E2497" t="n">
        <v>53.691</v>
      </c>
      <c r="F2497" t="n">
        <v>98.3</v>
      </c>
    </row>
    <row r="2498">
      <c r="A2498" s="3" t="n">
        <v>45232</v>
      </c>
      <c r="B2498" t="n">
        <v>79.854</v>
      </c>
      <c r="C2498" t="n">
        <v>33.25</v>
      </c>
      <c r="D2498" t="n">
        <v>39.767</v>
      </c>
      <c r="E2498" t="n">
        <v>53.761</v>
      </c>
      <c r="F2498" t="n">
        <v>98.5</v>
      </c>
    </row>
    <row r="2499">
      <c r="A2499" s="3" t="n">
        <v>45233</v>
      </c>
      <c r="B2499" t="n">
        <v>79.754</v>
      </c>
      <c r="C2499" t="n">
        <v>32.82</v>
      </c>
      <c r="D2499" t="n">
        <v>39.7</v>
      </c>
      <c r="E2499" t="n">
        <v>53.792</v>
      </c>
      <c r="F2499" t="n">
        <v>97.5</v>
      </c>
    </row>
    <row r="2500">
      <c r="A2500" s="3" t="n">
        <v>45234</v>
      </c>
      <c r="B2500" t="n">
        <v>79.773</v>
      </c>
      <c r="C2500" t="n">
        <v>32</v>
      </c>
      <c r="D2500" t="n">
        <v>39.675</v>
      </c>
      <c r="E2500" t="n">
        <v>53.839</v>
      </c>
      <c r="F2500" t="n">
        <v>97.7</v>
      </c>
    </row>
    <row r="2501">
      <c r="A2501" s="3" t="n">
        <v>45235</v>
      </c>
      <c r="B2501" t="n">
        <v>79.78</v>
      </c>
      <c r="D2501" t="n">
        <v>39.645</v>
      </c>
      <c r="E2501" t="n">
        <v>53.779</v>
      </c>
      <c r="F2501" t="n">
        <v>97.8</v>
      </c>
    </row>
    <row r="2502">
      <c r="A2502" s="3" t="n">
        <v>45236</v>
      </c>
      <c r="B2502" t="n">
        <v>79.785</v>
      </c>
      <c r="D2502" t="n">
        <v>39.712</v>
      </c>
      <c r="E2502" t="n">
        <v>53.667</v>
      </c>
      <c r="F2502" t="n">
        <v>97.8</v>
      </c>
    </row>
    <row r="2503">
      <c r="A2503" s="3" t="n">
        <v>45237</v>
      </c>
      <c r="B2503" t="n">
        <v>79.783</v>
      </c>
      <c r="D2503" t="n">
        <v>39.722</v>
      </c>
      <c r="E2503" t="n">
        <v>53.653</v>
      </c>
      <c r="F2503" t="n">
        <v>97.8</v>
      </c>
    </row>
    <row r="2504">
      <c r="A2504" s="3" t="n">
        <v>45238</v>
      </c>
      <c r="B2504" t="n">
        <v>79.765</v>
      </c>
      <c r="D2504" t="n">
        <v>39.73</v>
      </c>
      <c r="E2504" t="n">
        <v>53.599</v>
      </c>
      <c r="F2504" t="n">
        <v>97.59999999999999</v>
      </c>
    </row>
    <row r="2505">
      <c r="A2505" s="3" t="n">
        <v>45239</v>
      </c>
      <c r="B2505" t="n">
        <v>79.771</v>
      </c>
      <c r="D2505" t="n">
        <v>39.778</v>
      </c>
      <c r="E2505" t="n">
        <v>53.606</v>
      </c>
      <c r="F2505" t="n">
        <v>97.7</v>
      </c>
    </row>
    <row r="2506">
      <c r="A2506" s="3" t="n">
        <v>45240</v>
      </c>
      <c r="B2506" t="n">
        <v>79.827</v>
      </c>
      <c r="C2506" t="n">
        <v>31.84</v>
      </c>
      <c r="D2506" t="n">
        <v>39.82</v>
      </c>
      <c r="E2506" t="n">
        <v>53.622</v>
      </c>
      <c r="F2506" t="n">
        <v>98.3</v>
      </c>
    </row>
    <row r="2507">
      <c r="A2507" s="3" t="n">
        <v>45241</v>
      </c>
      <c r="B2507" t="n">
        <v>79.845</v>
      </c>
      <c r="C2507" t="n">
        <v>32.5</v>
      </c>
      <c r="D2507" t="n">
        <v>39.82</v>
      </c>
      <c r="E2507" t="n">
        <v>53.956</v>
      </c>
      <c r="F2507" t="n">
        <v>98.40000000000001</v>
      </c>
    </row>
    <row r="2508">
      <c r="A2508" s="3" t="n">
        <v>45242</v>
      </c>
      <c r="B2508" t="n">
        <v>79.871</v>
      </c>
      <c r="C2508" t="n">
        <v>33.41</v>
      </c>
      <c r="D2508" t="n">
        <v>39.942</v>
      </c>
      <c r="E2508" t="n">
        <v>54.361</v>
      </c>
      <c r="F2508" t="n">
        <v>98.7</v>
      </c>
    </row>
    <row r="2509">
      <c r="A2509" s="3" t="n">
        <v>45243</v>
      </c>
      <c r="B2509" t="n">
        <v>79.797</v>
      </c>
      <c r="D2509" t="n">
        <v>40.133</v>
      </c>
      <c r="E2509" t="n">
        <v>54.506</v>
      </c>
      <c r="F2509" t="n">
        <v>98</v>
      </c>
    </row>
    <row r="2510">
      <c r="A2510" s="3" t="n">
        <v>45244</v>
      </c>
      <c r="B2510" t="n">
        <v>79.735</v>
      </c>
      <c r="D2510" t="n">
        <v>40.262</v>
      </c>
      <c r="E2510" t="n">
        <v>54.393</v>
      </c>
      <c r="F2510" t="n">
        <v>97.40000000000001</v>
      </c>
    </row>
    <row r="2511">
      <c r="A2511" s="3" t="n">
        <v>45245</v>
      </c>
      <c r="B2511" t="n">
        <v>79.78</v>
      </c>
      <c r="D2511" t="n">
        <v>40.372</v>
      </c>
      <c r="E2511" t="n">
        <v>54.42</v>
      </c>
      <c r="F2511" t="n">
        <v>97.8</v>
      </c>
    </row>
    <row r="2512">
      <c r="A2512" s="3" t="n">
        <v>45246</v>
      </c>
      <c r="B2512" t="n">
        <v>79.833</v>
      </c>
      <c r="D2512" t="n">
        <v>40.44</v>
      </c>
      <c r="E2512" t="n">
        <v>54.457</v>
      </c>
      <c r="F2512" t="n">
        <v>98.3</v>
      </c>
    </row>
    <row r="2513">
      <c r="A2513" s="3" t="n">
        <v>45247</v>
      </c>
      <c r="B2513" t="n">
        <v>79.871</v>
      </c>
      <c r="D2513" t="n">
        <v>40.44</v>
      </c>
      <c r="E2513" t="n">
        <v>54.447</v>
      </c>
      <c r="F2513" t="n">
        <v>98.7</v>
      </c>
    </row>
    <row r="2514">
      <c r="A2514" s="3" t="n">
        <v>45248</v>
      </c>
      <c r="B2514" t="n">
        <v>79.871</v>
      </c>
      <c r="C2514" t="n">
        <v>33.86</v>
      </c>
      <c r="D2514" t="n">
        <v>40.32</v>
      </c>
      <c r="E2514" t="n">
        <v>54.432</v>
      </c>
      <c r="F2514" t="n">
        <v>98.7</v>
      </c>
    </row>
    <row r="2515">
      <c r="A2515" s="3" t="n">
        <v>45249</v>
      </c>
      <c r="B2515" t="n">
        <v>79.92100000000001</v>
      </c>
      <c r="C2515" t="n">
        <v>33.15</v>
      </c>
      <c r="D2515" t="n">
        <v>40.229</v>
      </c>
      <c r="E2515" t="n">
        <v>54.397</v>
      </c>
      <c r="F2515" t="n">
        <v>99.2</v>
      </c>
    </row>
    <row r="2516">
      <c r="A2516" s="3" t="n">
        <v>45250</v>
      </c>
      <c r="B2516" t="n">
        <v>79.96299999999999</v>
      </c>
      <c r="C2516" t="n">
        <v>32.01</v>
      </c>
      <c r="D2516" t="n">
        <v>40.106</v>
      </c>
      <c r="E2516" t="n">
        <v>54.358</v>
      </c>
      <c r="F2516" t="n">
        <v>99.59999999999999</v>
      </c>
    </row>
    <row r="2517">
      <c r="A2517" s="3" t="n">
        <v>45251</v>
      </c>
      <c r="B2517" t="n">
        <v>79.97</v>
      </c>
      <c r="D2517" t="n">
        <v>40.056</v>
      </c>
      <c r="E2517" t="n">
        <v>54.184</v>
      </c>
      <c r="F2517" t="n">
        <v>99.7</v>
      </c>
    </row>
    <row r="2518">
      <c r="A2518" s="3" t="n">
        <v>45252</v>
      </c>
      <c r="B2518" t="n">
        <v>80.015</v>
      </c>
      <c r="D2518" t="n">
        <v>40.022</v>
      </c>
      <c r="E2518" t="n">
        <v>54.194</v>
      </c>
      <c r="F2518" t="n">
        <v>100.2</v>
      </c>
    </row>
    <row r="2519">
      <c r="A2519" s="3" t="n">
        <v>45253</v>
      </c>
      <c r="B2519" t="n">
        <v>79.99299999999999</v>
      </c>
      <c r="D2519" t="n">
        <v>40.031</v>
      </c>
      <c r="E2519" t="n">
        <v>54.129</v>
      </c>
      <c r="F2519" t="n">
        <v>99.90000000000001</v>
      </c>
    </row>
    <row r="2520">
      <c r="A2520" s="3" t="n">
        <v>45254</v>
      </c>
      <c r="B2520" t="n">
        <v>79.992</v>
      </c>
      <c r="D2520" t="n">
        <v>40.02</v>
      </c>
      <c r="E2520" t="n">
        <v>54.189</v>
      </c>
      <c r="F2520" t="n">
        <v>99.90000000000001</v>
      </c>
    </row>
    <row r="2521">
      <c r="A2521" s="3" t="n">
        <v>45255</v>
      </c>
      <c r="B2521" t="n">
        <v>79.994</v>
      </c>
      <c r="D2521" t="n">
        <v>39.977</v>
      </c>
      <c r="E2521" t="n">
        <v>54.221</v>
      </c>
      <c r="F2521" t="n">
        <v>99.90000000000001</v>
      </c>
    </row>
    <row r="2522">
      <c r="A2522" s="3" t="n">
        <v>45256</v>
      </c>
      <c r="B2522" t="n">
        <v>79.95999999999999</v>
      </c>
      <c r="D2522" t="n">
        <v>39.981</v>
      </c>
      <c r="E2522" t="n">
        <v>54.218</v>
      </c>
      <c r="F2522" t="n">
        <v>99.59999999999999</v>
      </c>
    </row>
    <row r="2523">
      <c r="A2523" s="3" t="n">
        <v>45257</v>
      </c>
      <c r="B2523" t="n">
        <v>79.919</v>
      </c>
      <c r="C2523" t="n">
        <v>32.35</v>
      </c>
      <c r="D2523" t="n">
        <v>39.978</v>
      </c>
      <c r="E2523" t="n">
        <v>54.201</v>
      </c>
      <c r="F2523" t="n">
        <v>99.2</v>
      </c>
    </row>
    <row r="2524">
      <c r="A2524" s="3" t="n">
        <v>45258</v>
      </c>
      <c r="B2524" t="n">
        <v>79.874</v>
      </c>
      <c r="C2524" t="n">
        <v>33.14</v>
      </c>
      <c r="D2524" t="n">
        <v>39.978</v>
      </c>
      <c r="E2524" t="n">
        <v>54.213</v>
      </c>
      <c r="F2524" t="n">
        <v>98.7</v>
      </c>
    </row>
    <row r="2525">
      <c r="A2525" s="3" t="n">
        <v>45259</v>
      </c>
      <c r="B2525" t="n">
        <v>79.803</v>
      </c>
      <c r="C2525" t="n">
        <v>33.76</v>
      </c>
      <c r="D2525" t="n">
        <v>39.947</v>
      </c>
      <c r="E2525" t="n">
        <v>54.224</v>
      </c>
      <c r="F2525" t="n">
        <v>98</v>
      </c>
    </row>
    <row r="2526">
      <c r="A2526" s="3" t="n">
        <v>45260</v>
      </c>
      <c r="B2526" t="n">
        <v>79.717</v>
      </c>
      <c r="C2526" t="n">
        <v>34.22</v>
      </c>
      <c r="D2526" t="n">
        <v>39.932</v>
      </c>
      <c r="E2526" t="n">
        <v>54.081</v>
      </c>
      <c r="F2526" t="n">
        <v>97.2</v>
      </c>
    </row>
    <row r="2527">
      <c r="A2527" s="3" t="n">
        <v>45261</v>
      </c>
      <c r="B2527" t="n">
        <v>79.643</v>
      </c>
      <c r="C2527" t="n">
        <v>34.47</v>
      </c>
      <c r="D2527" t="n">
        <v>39.891</v>
      </c>
      <c r="E2527" t="n">
        <v>54.174</v>
      </c>
      <c r="F2527" t="n">
        <v>96.40000000000001</v>
      </c>
    </row>
    <row r="2528">
      <c r="A2528" s="3" t="n">
        <v>45262</v>
      </c>
      <c r="B2528" t="n">
        <v>79.595</v>
      </c>
      <c r="C2528" t="n">
        <v>34.43</v>
      </c>
      <c r="D2528" t="n">
        <v>39.908</v>
      </c>
      <c r="E2528" t="n">
        <v>54.115</v>
      </c>
      <c r="F2528" t="n">
        <v>95.90000000000001</v>
      </c>
    </row>
    <row r="2529">
      <c r="A2529" s="3" t="n">
        <v>45263</v>
      </c>
      <c r="B2529" t="n">
        <v>79.551</v>
      </c>
      <c r="C2529" t="n">
        <v>34.48</v>
      </c>
      <c r="D2529" t="n">
        <v>39.973</v>
      </c>
      <c r="E2529" t="n">
        <v>54.202</v>
      </c>
      <c r="F2529" t="n">
        <v>95.5</v>
      </c>
    </row>
    <row r="2530">
      <c r="A2530" s="3" t="n">
        <v>45264</v>
      </c>
      <c r="B2530" t="n">
        <v>79.607</v>
      </c>
      <c r="C2530" t="n">
        <v>34.53</v>
      </c>
      <c r="D2530" t="n">
        <v>39.915</v>
      </c>
      <c r="E2530" t="n">
        <v>54.231</v>
      </c>
      <c r="F2530" t="n">
        <v>96.09999999999999</v>
      </c>
    </row>
    <row r="2531">
      <c r="A2531" s="3" t="n">
        <v>45265</v>
      </c>
      <c r="B2531" t="n">
        <v>79.666</v>
      </c>
      <c r="C2531" t="n">
        <v>34.65</v>
      </c>
      <c r="D2531" t="n">
        <v>39.882</v>
      </c>
      <c r="E2531" t="n">
        <v>54.402</v>
      </c>
      <c r="F2531" t="n">
        <v>96.7</v>
      </c>
    </row>
    <row r="2532">
      <c r="A2532" s="3" t="n">
        <v>45266</v>
      </c>
      <c r="B2532" t="n">
        <v>79.762</v>
      </c>
      <c r="C2532" t="n">
        <v>34.75</v>
      </c>
      <c r="D2532" t="n">
        <v>39.955</v>
      </c>
      <c r="E2532" t="n">
        <v>54.334</v>
      </c>
      <c r="F2532" t="n">
        <v>97.59999999999999</v>
      </c>
    </row>
    <row r="2533">
      <c r="A2533" s="3" t="n">
        <v>45267</v>
      </c>
      <c r="B2533" t="n">
        <v>79.839</v>
      </c>
      <c r="C2533" t="n">
        <v>34.79</v>
      </c>
      <c r="D2533" t="n">
        <v>39.982</v>
      </c>
      <c r="E2533" t="n">
        <v>54.37</v>
      </c>
      <c r="F2533" t="n">
        <v>98.40000000000001</v>
      </c>
    </row>
    <row r="2534">
      <c r="A2534" s="3" t="n">
        <v>45268</v>
      </c>
      <c r="B2534" t="n">
        <v>79.902</v>
      </c>
      <c r="C2534" t="n">
        <v>34.8</v>
      </c>
      <c r="D2534" t="n">
        <v>39.978</v>
      </c>
      <c r="E2534" t="n">
        <v>54.36</v>
      </c>
      <c r="F2534" t="n">
        <v>99</v>
      </c>
    </row>
    <row r="2535">
      <c r="A2535" s="3" t="n">
        <v>45269</v>
      </c>
      <c r="B2535" t="n">
        <v>79.905</v>
      </c>
      <c r="C2535" t="n">
        <v>34.82</v>
      </c>
      <c r="D2535" t="n">
        <v>40.008</v>
      </c>
      <c r="E2535" t="n">
        <v>54.367</v>
      </c>
      <c r="F2535" t="n">
        <v>99.09999999999999</v>
      </c>
    </row>
    <row r="2536">
      <c r="A2536" s="3" t="n">
        <v>45270</v>
      </c>
      <c r="B2536" t="n">
        <v>79.839</v>
      </c>
      <c r="C2536" t="n">
        <v>34.8</v>
      </c>
      <c r="D2536" t="n">
        <v>40.096</v>
      </c>
      <c r="E2536" t="n">
        <v>54.405</v>
      </c>
      <c r="F2536" t="n">
        <v>98.40000000000001</v>
      </c>
    </row>
    <row r="2537">
      <c r="A2537" s="3" t="n">
        <v>45271</v>
      </c>
      <c r="B2537" t="n">
        <v>79.80800000000001</v>
      </c>
      <c r="C2537" t="n">
        <v>34.84</v>
      </c>
      <c r="D2537" t="n">
        <v>40.148</v>
      </c>
      <c r="E2537" t="n">
        <v>54.368</v>
      </c>
      <c r="F2537" t="n">
        <v>98.09999999999999</v>
      </c>
    </row>
    <row r="2538">
      <c r="A2538" s="3" t="n">
        <v>45272</v>
      </c>
      <c r="B2538" t="n">
        <v>79.795</v>
      </c>
      <c r="C2538" t="n">
        <v>34.85</v>
      </c>
      <c r="D2538" t="n">
        <v>40.123</v>
      </c>
      <c r="E2538" t="n">
        <v>54.308</v>
      </c>
      <c r="F2538" t="n">
        <v>98</v>
      </c>
    </row>
    <row r="2539">
      <c r="A2539" s="3" t="n">
        <v>45273</v>
      </c>
      <c r="B2539" t="n">
        <v>79.792</v>
      </c>
      <c r="C2539" t="n">
        <v>34.76</v>
      </c>
      <c r="D2539" t="n">
        <v>40.085</v>
      </c>
      <c r="E2539" t="n">
        <v>54.149</v>
      </c>
      <c r="F2539" t="n">
        <v>97.90000000000001</v>
      </c>
    </row>
    <row r="2540">
      <c r="A2540" s="3" t="n">
        <v>45274</v>
      </c>
      <c r="B2540" t="n">
        <v>79.785</v>
      </c>
      <c r="C2540" t="n">
        <v>34.74</v>
      </c>
      <c r="D2540" t="n">
        <v>40.074</v>
      </c>
      <c r="E2540" t="n">
        <v>53.944</v>
      </c>
      <c r="F2540" t="n">
        <v>97.8</v>
      </c>
    </row>
    <row r="2541">
      <c r="A2541" s="3" t="n">
        <v>45275</v>
      </c>
      <c r="B2541" t="n">
        <v>79.925</v>
      </c>
      <c r="C2541" t="n">
        <v>34.78</v>
      </c>
      <c r="D2541" t="n">
        <v>39.88</v>
      </c>
      <c r="E2541" t="n">
        <v>54.219</v>
      </c>
      <c r="F2541" t="n">
        <v>99.2</v>
      </c>
    </row>
    <row r="2542">
      <c r="A2542" s="3" t="n">
        <v>45276</v>
      </c>
      <c r="B2542" t="n">
        <v>80.04900000000001</v>
      </c>
      <c r="C2542" t="n">
        <v>35.1</v>
      </c>
      <c r="D2542" t="n">
        <v>39.858</v>
      </c>
      <c r="E2542" t="n">
        <v>54.279</v>
      </c>
      <c r="F2542" t="n">
        <v>100.5</v>
      </c>
    </row>
    <row r="2543">
      <c r="A2543" s="3" t="n">
        <v>45277</v>
      </c>
      <c r="B2543" t="n">
        <v>79.985</v>
      </c>
      <c r="C2543" t="n">
        <v>35.11</v>
      </c>
      <c r="D2543" t="n">
        <v>40.017</v>
      </c>
      <c r="E2543" t="n">
        <v>54.317</v>
      </c>
      <c r="F2543" t="n">
        <v>99.8</v>
      </c>
    </row>
    <row r="2544">
      <c r="A2544" s="3" t="n">
        <v>45278</v>
      </c>
      <c r="B2544" t="n">
        <v>80.03400000000001</v>
      </c>
      <c r="C2544" t="n">
        <v>35.09</v>
      </c>
      <c r="D2544" t="n">
        <v>40.185</v>
      </c>
      <c r="E2544" t="n">
        <v>54.242</v>
      </c>
      <c r="F2544" t="n">
        <v>100.3</v>
      </c>
    </row>
    <row r="2545">
      <c r="A2545" s="3" t="n">
        <v>45279</v>
      </c>
      <c r="B2545" t="n">
        <v>80.114</v>
      </c>
      <c r="C2545" t="n">
        <v>35.04</v>
      </c>
      <c r="D2545" t="n">
        <v>40.527</v>
      </c>
      <c r="E2545" t="n">
        <v>54.27</v>
      </c>
      <c r="F2545" t="n">
        <v>101.1</v>
      </c>
    </row>
    <row r="2546">
      <c r="A2546" s="3" t="n">
        <v>45280</v>
      </c>
      <c r="B2546" t="n">
        <v>80.11799999999999</v>
      </c>
      <c r="C2546" t="n">
        <v>35.19</v>
      </c>
      <c r="D2546" t="n">
        <v>40.812</v>
      </c>
      <c r="E2546" t="n">
        <v>54.384</v>
      </c>
      <c r="F2546" t="n">
        <v>101.2</v>
      </c>
    </row>
    <row r="2547">
      <c r="A2547" s="3" t="n">
        <v>45281</v>
      </c>
      <c r="B2547" t="n">
        <v>80.13200000000001</v>
      </c>
      <c r="C2547" t="n">
        <v>35.14</v>
      </c>
      <c r="D2547" t="n">
        <v>41.084</v>
      </c>
      <c r="E2547" t="n">
        <v>54.416</v>
      </c>
      <c r="F2547" t="n">
        <v>101.3</v>
      </c>
    </row>
    <row r="2548">
      <c r="A2548" s="3" t="n">
        <v>45282</v>
      </c>
      <c r="B2548" t="n">
        <v>80.169</v>
      </c>
      <c r="C2548" t="n">
        <v>34.94</v>
      </c>
      <c r="D2548" t="n">
        <v>40.918</v>
      </c>
      <c r="E2548" t="n">
        <v>54.406</v>
      </c>
      <c r="F2548" t="n">
        <v>101.7</v>
      </c>
    </row>
    <row r="2549">
      <c r="A2549" s="3" t="n">
        <v>45283</v>
      </c>
      <c r="B2549" t="n">
        <v>80.18899999999999</v>
      </c>
      <c r="C2549" t="n">
        <v>34.88</v>
      </c>
      <c r="D2549" t="n">
        <v>40.751</v>
      </c>
      <c r="E2549" t="n">
        <v>54.402</v>
      </c>
      <c r="F2549" t="n">
        <v>101.9</v>
      </c>
    </row>
    <row r="2550">
      <c r="A2550" s="3" t="n">
        <v>45284</v>
      </c>
      <c r="B2550" t="n">
        <v>80.20999999999999</v>
      </c>
      <c r="C2550" t="n">
        <v>34.82</v>
      </c>
      <c r="D2550" t="n">
        <v>40.671</v>
      </c>
      <c r="E2550" t="n">
        <v>54.402</v>
      </c>
      <c r="F2550" t="n">
        <v>102.1</v>
      </c>
    </row>
    <row r="2551">
      <c r="A2551" s="3" t="n">
        <v>45285</v>
      </c>
      <c r="B2551" t="n">
        <v>80.179</v>
      </c>
      <c r="C2551" t="n">
        <v>34.82</v>
      </c>
      <c r="D2551" t="n">
        <v>40.574</v>
      </c>
      <c r="E2551" t="n">
        <v>54.391</v>
      </c>
      <c r="F2551" t="n">
        <v>101.8</v>
      </c>
    </row>
    <row r="2552">
      <c r="A2552" s="3" t="n">
        <v>45286</v>
      </c>
      <c r="B2552" t="n">
        <v>80.17</v>
      </c>
      <c r="C2552" t="n">
        <v>34.86</v>
      </c>
      <c r="D2552" t="n">
        <v>40.452</v>
      </c>
      <c r="E2552" t="n">
        <v>54.373</v>
      </c>
      <c r="F2552" t="n">
        <v>101.7</v>
      </c>
    </row>
    <row r="2553">
      <c r="A2553" s="3" t="n">
        <v>45287</v>
      </c>
      <c r="B2553" t="n">
        <v>80.161</v>
      </c>
      <c r="C2553" t="n">
        <v>34.93</v>
      </c>
      <c r="D2553" t="n">
        <v>40.488</v>
      </c>
      <c r="E2553" t="n">
        <v>54.342</v>
      </c>
      <c r="F2553" t="n">
        <v>101.6</v>
      </c>
    </row>
    <row r="2554">
      <c r="A2554" s="3" t="n">
        <v>45288</v>
      </c>
      <c r="B2554" t="n">
        <v>80.11199999999999</v>
      </c>
      <c r="C2554" t="n">
        <v>34.99</v>
      </c>
      <c r="D2554" t="n">
        <v>40.425</v>
      </c>
      <c r="E2554" t="n">
        <v>54.377</v>
      </c>
      <c r="F2554" t="n">
        <v>101.1</v>
      </c>
    </row>
    <row r="2555">
      <c r="A2555" s="3" t="n">
        <v>45289</v>
      </c>
      <c r="B2555" t="n">
        <v>80.041</v>
      </c>
      <c r="C2555" t="n">
        <v>34.89</v>
      </c>
      <c r="D2555" t="n">
        <v>40.33</v>
      </c>
      <c r="E2555" t="n">
        <v>54.375</v>
      </c>
      <c r="F2555" t="n">
        <v>100.4</v>
      </c>
    </row>
    <row r="2556">
      <c r="A2556" s="3" t="n">
        <v>45290</v>
      </c>
      <c r="B2556" t="n">
        <v>79.967</v>
      </c>
      <c r="D2556" t="n">
        <v>40.386</v>
      </c>
      <c r="E2556" t="n">
        <v>54.368</v>
      </c>
      <c r="F2556" t="n">
        <v>99.7</v>
      </c>
    </row>
    <row r="2557">
      <c r="A2557" s="3" t="n">
        <v>45291</v>
      </c>
      <c r="B2557" t="n">
        <v>79.89</v>
      </c>
      <c r="C2557" t="n">
        <v>35.03</v>
      </c>
      <c r="D2557" t="n">
        <v>40.44</v>
      </c>
      <c r="E2557" t="n">
        <v>54.424</v>
      </c>
      <c r="F2557" t="n">
        <v>98.90000000000001</v>
      </c>
    </row>
    <row r="2558">
      <c r="A2558" s="3" t="n">
        <v>45292</v>
      </c>
      <c r="B2558" t="n">
        <v>79.837</v>
      </c>
      <c r="C2558" t="n">
        <v>35.08</v>
      </c>
      <c r="D2558" t="n">
        <v>40.479</v>
      </c>
      <c r="E2558" t="n">
        <v>54.262</v>
      </c>
      <c r="F2558" t="n">
        <v>98.40000000000001</v>
      </c>
    </row>
    <row r="2559">
      <c r="A2559" s="3" t="n">
        <v>45293</v>
      </c>
      <c r="B2559" t="n">
        <v>79.76600000000001</v>
      </c>
      <c r="C2559" t="n">
        <v>35.14</v>
      </c>
      <c r="D2559" t="n">
        <v>40.328</v>
      </c>
      <c r="E2559" t="n">
        <v>54.409</v>
      </c>
      <c r="F2559" t="n">
        <v>97.7</v>
      </c>
    </row>
    <row r="2560">
      <c r="A2560" s="3" t="n">
        <v>45294</v>
      </c>
      <c r="B2560" t="n">
        <v>79.792</v>
      </c>
      <c r="C2560" t="n">
        <v>35.19</v>
      </c>
      <c r="D2560" t="n">
        <v>40.145</v>
      </c>
      <c r="E2560" t="n">
        <v>54.377</v>
      </c>
      <c r="F2560" t="n">
        <v>97.90000000000001</v>
      </c>
    </row>
    <row r="2561">
      <c r="A2561" s="3" t="n">
        <v>45295</v>
      </c>
      <c r="B2561" t="n">
        <v>79.821</v>
      </c>
      <c r="C2561" t="n">
        <v>35.22</v>
      </c>
      <c r="D2561" t="n">
        <v>40.178</v>
      </c>
      <c r="E2561" t="n">
        <v>54.401</v>
      </c>
      <c r="F2561" t="n">
        <v>98.2</v>
      </c>
    </row>
    <row r="2562">
      <c r="A2562" s="3" t="n">
        <v>45296</v>
      </c>
      <c r="B2562" t="n">
        <v>79.837</v>
      </c>
      <c r="C2562" t="n">
        <v>35.23</v>
      </c>
      <c r="D2562" t="n">
        <v>40.162</v>
      </c>
      <c r="E2562" t="n">
        <v>54.294</v>
      </c>
      <c r="F2562" t="n">
        <v>98.40000000000001</v>
      </c>
    </row>
    <row r="2563">
      <c r="A2563" s="3" t="n">
        <v>45297</v>
      </c>
      <c r="B2563" t="n">
        <v>79.858</v>
      </c>
      <c r="C2563" t="n">
        <v>35.14</v>
      </c>
      <c r="D2563" t="n">
        <v>40.199</v>
      </c>
      <c r="E2563" t="n">
        <v>54.097</v>
      </c>
      <c r="F2563" t="n">
        <v>98.59999999999999</v>
      </c>
    </row>
    <row r="2564">
      <c r="A2564" s="3" t="n">
        <v>45298</v>
      </c>
      <c r="B2564" t="n">
        <v>79.87</v>
      </c>
      <c r="C2564" t="n">
        <v>34.93</v>
      </c>
      <c r="D2564" t="n">
        <v>40.248</v>
      </c>
      <c r="E2564" t="n">
        <v>53.792</v>
      </c>
      <c r="F2564" t="n">
        <v>98.7</v>
      </c>
    </row>
    <row r="2565">
      <c r="A2565" s="3" t="n">
        <v>45299</v>
      </c>
      <c r="B2565" t="n">
        <v>79.88</v>
      </c>
      <c r="C2565" t="n">
        <v>34.95</v>
      </c>
      <c r="D2565" t="n">
        <v>40.19</v>
      </c>
      <c r="E2565" t="n">
        <v>53.731</v>
      </c>
      <c r="F2565" t="n">
        <v>98.8</v>
      </c>
    </row>
    <row r="2566">
      <c r="A2566" s="3" t="n">
        <v>45300</v>
      </c>
      <c r="B2566" t="n">
        <v>79.88200000000001</v>
      </c>
      <c r="C2566" t="n">
        <v>34.74</v>
      </c>
      <c r="D2566" t="n">
        <v>40.086</v>
      </c>
      <c r="E2566" t="n">
        <v>53.675</v>
      </c>
      <c r="F2566" t="n">
        <v>98.8</v>
      </c>
    </row>
    <row r="2567">
      <c r="A2567" s="3" t="n">
        <v>45301</v>
      </c>
      <c r="B2567" t="n">
        <v>79.861</v>
      </c>
      <c r="C2567" t="n">
        <v>34.58</v>
      </c>
      <c r="D2567" t="n">
        <v>39.96</v>
      </c>
      <c r="E2567" t="n">
        <v>53.586</v>
      </c>
      <c r="F2567" t="n">
        <v>98.59999999999999</v>
      </c>
    </row>
    <row r="2568">
      <c r="A2568" s="3" t="n">
        <v>45302</v>
      </c>
      <c r="B2568" t="n">
        <v>79.845</v>
      </c>
      <c r="C2568" t="n">
        <v>34.38</v>
      </c>
      <c r="D2568" t="n">
        <v>39.832</v>
      </c>
      <c r="E2568" t="n">
        <v>53.749</v>
      </c>
      <c r="F2568" t="n">
        <v>98.40000000000001</v>
      </c>
    </row>
    <row r="2569">
      <c r="A2569" s="3" t="n">
        <v>45303</v>
      </c>
      <c r="B2569" t="n">
        <v>79.833</v>
      </c>
      <c r="C2569" t="n">
        <v>34.39</v>
      </c>
      <c r="D2569" t="n">
        <v>39.861</v>
      </c>
      <c r="E2569" t="n">
        <v>53.822</v>
      </c>
      <c r="F2569" t="n">
        <v>98.3</v>
      </c>
    </row>
    <row r="2570">
      <c r="A2570" s="3" t="n">
        <v>45304</v>
      </c>
      <c r="B2570" t="n">
        <v>79.84</v>
      </c>
      <c r="C2570" t="n">
        <v>34.57</v>
      </c>
      <c r="D2570" t="n">
        <v>39.863</v>
      </c>
      <c r="E2570" t="n">
        <v>53.902</v>
      </c>
      <c r="F2570" t="n">
        <v>98.40000000000001</v>
      </c>
    </row>
    <row r="2571">
      <c r="A2571" s="3" t="n">
        <v>45305</v>
      </c>
      <c r="B2571" t="n">
        <v>79.81</v>
      </c>
      <c r="C2571" t="n">
        <v>34.86</v>
      </c>
      <c r="D2571" t="n">
        <v>39.823</v>
      </c>
      <c r="E2571" t="n">
        <v>53.956</v>
      </c>
      <c r="F2571" t="n">
        <v>98.09999999999999</v>
      </c>
    </row>
    <row r="2572">
      <c r="A2572" s="3" t="n">
        <v>45306</v>
      </c>
      <c r="B2572" t="n">
        <v>79.803</v>
      </c>
      <c r="C2572" t="n">
        <v>34.99</v>
      </c>
      <c r="D2572" t="n">
        <v>39.821</v>
      </c>
      <c r="E2572" t="n">
        <v>53.941</v>
      </c>
      <c r="F2572" t="n">
        <v>98</v>
      </c>
    </row>
    <row r="2573">
      <c r="A2573" s="3" t="n">
        <v>45307</v>
      </c>
      <c r="B2573" t="n">
        <v>79.846</v>
      </c>
      <c r="C2573" t="n">
        <v>34.92</v>
      </c>
      <c r="D2573" t="n">
        <v>39.89</v>
      </c>
      <c r="E2573" t="n">
        <v>53.988</v>
      </c>
      <c r="F2573" t="n">
        <v>98.5</v>
      </c>
    </row>
    <row r="2574">
      <c r="A2574" s="3" t="n">
        <v>45308</v>
      </c>
      <c r="B2574" t="n">
        <v>79.827</v>
      </c>
      <c r="C2574" t="n">
        <v>35.04</v>
      </c>
      <c r="D2574" t="n">
        <v>39.954</v>
      </c>
      <c r="E2574" t="n">
        <v>54.14</v>
      </c>
      <c r="F2574" t="n">
        <v>98.3</v>
      </c>
    </row>
    <row r="2575">
      <c r="A2575" s="3" t="n">
        <v>45309</v>
      </c>
      <c r="B2575" t="n">
        <v>79.783</v>
      </c>
      <c r="C2575" t="n">
        <v>35.16</v>
      </c>
      <c r="D2575" t="n">
        <v>40.061</v>
      </c>
      <c r="E2575" t="n">
        <v>54.08</v>
      </c>
      <c r="F2575" t="n">
        <v>97.8</v>
      </c>
    </row>
    <row r="2576">
      <c r="A2576" s="3" t="n">
        <v>45310</v>
      </c>
      <c r="B2576" t="n">
        <v>79.76600000000001</v>
      </c>
      <c r="C2576" t="n">
        <v>35.14</v>
      </c>
      <c r="D2576" t="n">
        <v>39.962</v>
      </c>
      <c r="E2576" t="n">
        <v>54.112</v>
      </c>
      <c r="F2576" t="n">
        <v>97.7</v>
      </c>
    </row>
    <row r="2577">
      <c r="A2577" s="3" t="n">
        <v>45311</v>
      </c>
      <c r="B2577" t="n">
        <v>79.795</v>
      </c>
      <c r="C2577" t="n">
        <v>34.94</v>
      </c>
      <c r="D2577" t="n">
        <v>39.93</v>
      </c>
      <c r="E2577" t="n">
        <v>54.189</v>
      </c>
      <c r="F2577" t="n">
        <v>98</v>
      </c>
    </row>
    <row r="2578">
      <c r="A2578" s="3" t="n">
        <v>45312</v>
      </c>
      <c r="B2578" t="n">
        <v>79.84099999999999</v>
      </c>
      <c r="C2578" t="n">
        <v>34.96</v>
      </c>
      <c r="D2578" t="n">
        <v>39.91</v>
      </c>
      <c r="E2578" t="n">
        <v>54.241</v>
      </c>
      <c r="F2578" t="n">
        <v>98.40000000000001</v>
      </c>
    </row>
    <row r="2579">
      <c r="A2579" s="3" t="n">
        <v>45313</v>
      </c>
      <c r="B2579" t="n">
        <v>79.87</v>
      </c>
      <c r="C2579" t="n">
        <v>34.97</v>
      </c>
      <c r="D2579" t="n">
        <v>39.903</v>
      </c>
      <c r="E2579" t="n">
        <v>54.251</v>
      </c>
      <c r="F2579" t="n">
        <v>98.7</v>
      </c>
    </row>
    <row r="2580">
      <c r="A2580" s="3" t="n">
        <v>45314</v>
      </c>
      <c r="B2580" t="n">
        <v>79.89400000000001</v>
      </c>
      <c r="C2580" t="n">
        <v>34.97</v>
      </c>
      <c r="D2580" t="n">
        <v>39.908</v>
      </c>
      <c r="E2580" t="n">
        <v>54.228</v>
      </c>
      <c r="F2580" t="n">
        <v>98.90000000000001</v>
      </c>
    </row>
    <row r="2581">
      <c r="A2581" s="3" t="n">
        <v>45315</v>
      </c>
      <c r="B2581" t="n">
        <v>79.91500000000001</v>
      </c>
      <c r="C2581" t="n">
        <v>35</v>
      </c>
      <c r="D2581" t="n">
        <v>39.887</v>
      </c>
      <c r="E2581" t="n">
        <v>54.283</v>
      </c>
      <c r="F2581" t="n">
        <v>99.2</v>
      </c>
    </row>
    <row r="2582">
      <c r="A2582" s="3" t="n">
        <v>45316</v>
      </c>
      <c r="B2582" t="n">
        <v>79.938</v>
      </c>
      <c r="C2582" t="n">
        <v>34.06</v>
      </c>
      <c r="D2582" t="n">
        <v>39.931</v>
      </c>
      <c r="E2582" t="n">
        <v>54.213</v>
      </c>
      <c r="F2582" t="n">
        <v>99.40000000000001</v>
      </c>
    </row>
    <row r="2583">
      <c r="A2583" s="3" t="n">
        <v>45317</v>
      </c>
      <c r="B2583" t="n">
        <v>79.917</v>
      </c>
      <c r="C2583" t="n">
        <v>35.15</v>
      </c>
      <c r="D2583" t="n">
        <v>40.032</v>
      </c>
      <c r="E2583" t="n">
        <v>54.246</v>
      </c>
      <c r="F2583" t="n">
        <v>99.2</v>
      </c>
    </row>
    <row r="2584">
      <c r="A2584" s="3" t="n">
        <v>45318</v>
      </c>
      <c r="B2584" t="n">
        <v>79.892</v>
      </c>
      <c r="C2584" t="n">
        <v>35.16</v>
      </c>
      <c r="D2584" t="n">
        <v>40.108</v>
      </c>
      <c r="E2584" t="n">
        <v>54.238</v>
      </c>
      <c r="F2584" t="n">
        <v>98.90000000000001</v>
      </c>
    </row>
    <row r="2585">
      <c r="A2585" s="3" t="n">
        <v>45319</v>
      </c>
      <c r="B2585" t="n">
        <v>79.878</v>
      </c>
      <c r="C2585" t="n">
        <v>35.17</v>
      </c>
      <c r="D2585" t="n">
        <v>40.05</v>
      </c>
      <c r="E2585" t="n">
        <v>54.225</v>
      </c>
      <c r="F2585" t="n">
        <v>98.8</v>
      </c>
    </row>
    <row r="2586">
      <c r="A2586" s="3" t="n">
        <v>45320</v>
      </c>
      <c r="B2586" t="n">
        <v>79.879</v>
      </c>
      <c r="C2586" t="n">
        <v>35.18</v>
      </c>
      <c r="D2586" t="n">
        <v>40.023</v>
      </c>
      <c r="E2586" t="n">
        <v>54.21</v>
      </c>
      <c r="F2586" t="n">
        <v>98.8</v>
      </c>
    </row>
    <row r="2587">
      <c r="A2587" s="3" t="n">
        <v>45321</v>
      </c>
      <c r="B2587" t="n">
        <v>79.86</v>
      </c>
      <c r="C2587" t="n">
        <v>35.16</v>
      </c>
      <c r="D2587" t="n">
        <v>40.067</v>
      </c>
      <c r="E2587" t="n">
        <v>54.104</v>
      </c>
      <c r="F2587" t="n">
        <v>98.59999999999999</v>
      </c>
    </row>
    <row r="2588">
      <c r="A2588" s="3" t="n">
        <v>45322</v>
      </c>
      <c r="B2588" t="n">
        <v>79.836</v>
      </c>
      <c r="C2588" t="n">
        <v>34.85</v>
      </c>
      <c r="D2588" t="n">
        <v>40.025</v>
      </c>
      <c r="E2588" t="n">
        <v>54.122</v>
      </c>
      <c r="F2588" t="n">
        <v>98.40000000000001</v>
      </c>
    </row>
    <row r="2589">
      <c r="A2589" s="3" t="n">
        <v>45323</v>
      </c>
      <c r="B2589" t="n">
        <v>79.786</v>
      </c>
      <c r="C2589" t="n">
        <v>34.89</v>
      </c>
      <c r="D2589" t="n">
        <v>39.975</v>
      </c>
      <c r="E2589" t="n">
        <v>54.125</v>
      </c>
      <c r="F2589" t="n">
        <v>97.90000000000001</v>
      </c>
    </row>
    <row r="2590">
      <c r="A2590" s="3" t="n">
        <v>45324</v>
      </c>
      <c r="B2590" t="n">
        <v>79.752</v>
      </c>
      <c r="C2590" t="n">
        <v>34.97</v>
      </c>
      <c r="D2590" t="n">
        <v>39.947</v>
      </c>
      <c r="E2590" t="n">
        <v>54.28</v>
      </c>
      <c r="F2590" t="n">
        <v>97.5</v>
      </c>
    </row>
    <row r="2591">
      <c r="A2591" s="3" t="n">
        <v>45325</v>
      </c>
      <c r="B2591" t="n">
        <v>79.697</v>
      </c>
      <c r="C2591" t="n">
        <v>35.08</v>
      </c>
      <c r="D2591" t="n">
        <v>39.958</v>
      </c>
      <c r="E2591" t="n">
        <v>54.277</v>
      </c>
      <c r="F2591" t="n">
        <v>97</v>
      </c>
    </row>
    <row r="2592">
      <c r="A2592" s="3" t="n">
        <v>45326</v>
      </c>
      <c r="B2592" t="n">
        <v>79.65600000000001</v>
      </c>
      <c r="C2592" t="n">
        <v>35.17</v>
      </c>
      <c r="D2592" t="n">
        <v>39.946</v>
      </c>
      <c r="E2592" t="n">
        <v>54.264</v>
      </c>
      <c r="F2592" t="n">
        <v>96.59999999999999</v>
      </c>
    </row>
    <row r="2593">
      <c r="A2593" s="3" t="n">
        <v>45327</v>
      </c>
      <c r="B2593" t="n">
        <v>79.661</v>
      </c>
      <c r="C2593" t="n">
        <v>35.25</v>
      </c>
      <c r="D2593" t="n">
        <v>39.925</v>
      </c>
      <c r="E2593" t="n">
        <v>54.229</v>
      </c>
      <c r="F2593" t="n">
        <v>96.59999999999999</v>
      </c>
    </row>
    <row r="2594">
      <c r="A2594" s="3" t="n">
        <v>45328</v>
      </c>
      <c r="B2594" t="n">
        <v>79.623</v>
      </c>
      <c r="C2594" t="n">
        <v>34.94</v>
      </c>
      <c r="D2594" t="n">
        <v>39.85</v>
      </c>
      <c r="E2594" t="n">
        <v>54.228</v>
      </c>
      <c r="F2594" t="n">
        <v>96.2</v>
      </c>
    </row>
    <row r="2595">
      <c r="A2595" s="3" t="n">
        <v>45329</v>
      </c>
      <c r="B2595" t="n">
        <v>79.589</v>
      </c>
      <c r="C2595" t="n">
        <v>34.81</v>
      </c>
      <c r="D2595" t="n">
        <v>39.834</v>
      </c>
      <c r="E2595" t="n">
        <v>54.131</v>
      </c>
      <c r="F2595" t="n">
        <v>95.90000000000001</v>
      </c>
    </row>
    <row r="2596">
      <c r="A2596" s="3" t="n">
        <v>45330</v>
      </c>
      <c r="B2596" t="n">
        <v>79.52</v>
      </c>
      <c r="C2596" t="n">
        <v>34.46</v>
      </c>
      <c r="D2596" t="n">
        <v>39.882</v>
      </c>
      <c r="E2596" t="n">
        <v>54.032</v>
      </c>
      <c r="F2596" t="n">
        <v>95.2</v>
      </c>
    </row>
    <row r="2597">
      <c r="A2597" s="3" t="n">
        <v>45331</v>
      </c>
      <c r="B2597" t="n">
        <v>79.47</v>
      </c>
      <c r="C2597" t="n">
        <v>34.14</v>
      </c>
      <c r="D2597" t="n">
        <v>39.999</v>
      </c>
      <c r="E2597" t="n">
        <v>53.945</v>
      </c>
      <c r="F2597" t="n">
        <v>94.7</v>
      </c>
    </row>
    <row r="2598">
      <c r="A2598" s="3" t="n">
        <v>45332</v>
      </c>
      <c r="B2598" t="n">
        <v>79.476</v>
      </c>
      <c r="C2598" t="n">
        <v>33.89</v>
      </c>
      <c r="D2598" t="n">
        <v>40.067</v>
      </c>
      <c r="E2598" t="n">
        <v>53.786</v>
      </c>
      <c r="F2598" t="n">
        <v>94.8</v>
      </c>
    </row>
    <row r="2599">
      <c r="A2599" s="3" t="n">
        <v>45333</v>
      </c>
      <c r="B2599" t="n">
        <v>79.458</v>
      </c>
      <c r="C2599" t="n">
        <v>33.81</v>
      </c>
      <c r="D2599" t="n">
        <v>39.872</v>
      </c>
      <c r="E2599" t="n">
        <v>53.761</v>
      </c>
      <c r="F2599" t="n">
        <v>94.59999999999999</v>
      </c>
    </row>
    <row r="2600">
      <c r="A2600" s="3" t="n">
        <v>45334</v>
      </c>
      <c r="B2600" t="n">
        <v>79.399</v>
      </c>
      <c r="C2600" t="n">
        <v>33.46</v>
      </c>
      <c r="D2600" t="n">
        <v>39.772</v>
      </c>
      <c r="E2600" t="n">
        <v>53.778</v>
      </c>
      <c r="F2600" t="n">
        <v>94</v>
      </c>
    </row>
    <row r="2601">
      <c r="A2601" s="3" t="n">
        <v>45335</v>
      </c>
      <c r="B2601" t="n">
        <v>79.371</v>
      </c>
      <c r="C2601" t="n">
        <v>33.61</v>
      </c>
      <c r="D2601" t="n">
        <v>39.793</v>
      </c>
      <c r="E2601" t="n">
        <v>53.82</v>
      </c>
      <c r="F2601" t="n">
        <v>93.7</v>
      </c>
    </row>
    <row r="2602">
      <c r="A2602" s="3" t="n">
        <v>45336</v>
      </c>
      <c r="B2602" t="n">
        <v>79.35299999999999</v>
      </c>
      <c r="C2602" t="n">
        <v>33.85</v>
      </c>
      <c r="D2602" t="n">
        <v>39.809</v>
      </c>
      <c r="E2602" t="n">
        <v>53.737</v>
      </c>
      <c r="F2602" t="n">
        <v>93.5</v>
      </c>
    </row>
    <row r="2603">
      <c r="A2603" s="3" t="n">
        <v>45337</v>
      </c>
      <c r="B2603" t="n">
        <v>79.31399999999999</v>
      </c>
      <c r="C2603" t="n">
        <v>34.1</v>
      </c>
      <c r="D2603" t="n">
        <v>39.782</v>
      </c>
      <c r="E2603" t="n">
        <v>53.734</v>
      </c>
      <c r="F2603" t="n">
        <v>93.09999999999999</v>
      </c>
    </row>
    <row r="2604">
      <c r="A2604" s="3" t="n">
        <v>45338</v>
      </c>
      <c r="B2604" t="n">
        <v>79.268</v>
      </c>
      <c r="C2604" t="n">
        <v>34.25</v>
      </c>
      <c r="D2604" t="n">
        <v>39.724</v>
      </c>
      <c r="E2604" t="n">
        <v>53.98</v>
      </c>
      <c r="F2604" t="n">
        <v>92.7</v>
      </c>
    </row>
    <row r="2605">
      <c r="A2605" s="3" t="n">
        <v>45339</v>
      </c>
      <c r="B2605" t="n">
        <v>79.215</v>
      </c>
      <c r="C2605" t="n">
        <v>34.35</v>
      </c>
      <c r="D2605" t="n">
        <v>39.803</v>
      </c>
      <c r="E2605" t="n">
        <v>54.092</v>
      </c>
      <c r="F2605" t="n">
        <v>92.2</v>
      </c>
    </row>
    <row r="2606">
      <c r="A2606" s="3" t="n">
        <v>45340</v>
      </c>
      <c r="B2606" t="n">
        <v>79.136</v>
      </c>
      <c r="C2606" t="n">
        <v>34.41</v>
      </c>
      <c r="D2606" t="n">
        <v>39.964</v>
      </c>
      <c r="E2606" t="n">
        <v>54.055</v>
      </c>
      <c r="F2606" t="n">
        <v>91.40000000000001</v>
      </c>
    </row>
    <row r="2607">
      <c r="A2607" s="3" t="n">
        <v>45341</v>
      </c>
      <c r="B2607" t="n">
        <v>79.11499999999999</v>
      </c>
      <c r="C2607" t="n">
        <v>34.32</v>
      </c>
      <c r="D2607" t="n">
        <v>39.998</v>
      </c>
      <c r="E2607" t="n">
        <v>54.069</v>
      </c>
      <c r="F2607" t="n">
        <v>91.09999999999999</v>
      </c>
    </row>
    <row r="2608">
      <c r="A2608" s="3" t="n">
        <v>45342</v>
      </c>
      <c r="B2608" t="n">
        <v>79.09999999999999</v>
      </c>
      <c r="C2608" t="n">
        <v>34.01</v>
      </c>
      <c r="D2608" t="n">
        <v>39.902</v>
      </c>
      <c r="E2608" t="n">
        <v>53.922</v>
      </c>
      <c r="F2608" t="n">
        <v>91</v>
      </c>
    </row>
    <row r="2609">
      <c r="A2609" s="3" t="n">
        <v>45343</v>
      </c>
      <c r="B2609" t="n">
        <v>79.065</v>
      </c>
      <c r="C2609" t="n">
        <v>33.65</v>
      </c>
      <c r="D2609" t="n">
        <v>39.777</v>
      </c>
      <c r="E2609" t="n">
        <v>53.77</v>
      </c>
      <c r="F2609" t="n">
        <v>90.59999999999999</v>
      </c>
    </row>
    <row r="2610">
      <c r="A2610" s="3" t="n">
        <v>45344</v>
      </c>
      <c r="B2610" t="n">
        <v>79.02200000000001</v>
      </c>
      <c r="C2610" t="n">
        <v>33.35</v>
      </c>
      <c r="D2610" t="n">
        <v>39.62</v>
      </c>
      <c r="E2610" t="n">
        <v>53.725</v>
      </c>
      <c r="F2610" t="n">
        <v>90.2</v>
      </c>
    </row>
    <row r="2611">
      <c r="A2611" s="3" t="n">
        <v>45345</v>
      </c>
      <c r="B2611" t="n">
        <v>78.93600000000001</v>
      </c>
      <c r="C2611" t="n">
        <v>33.19</v>
      </c>
      <c r="D2611" t="n">
        <v>39.347</v>
      </c>
      <c r="E2611" t="n">
        <v>53.904</v>
      </c>
      <c r="F2611" t="n">
        <v>89.40000000000001</v>
      </c>
    </row>
    <row r="2612">
      <c r="A2612" s="3" t="n">
        <v>45346</v>
      </c>
      <c r="B2612" t="n">
        <v>78.896</v>
      </c>
      <c r="C2612" t="n">
        <v>33.09</v>
      </c>
      <c r="D2612" t="n">
        <v>39.424</v>
      </c>
      <c r="E2612" t="n">
        <v>53.911</v>
      </c>
      <c r="F2612" t="n">
        <v>89</v>
      </c>
    </row>
    <row r="2613">
      <c r="A2613" s="3" t="n">
        <v>45347</v>
      </c>
      <c r="B2613" t="n">
        <v>78.89700000000001</v>
      </c>
      <c r="C2613" t="n">
        <v>33.3</v>
      </c>
      <c r="D2613" t="n">
        <v>39.445</v>
      </c>
      <c r="E2613" t="n">
        <v>53.988</v>
      </c>
      <c r="F2613" t="n">
        <v>89</v>
      </c>
    </row>
    <row r="2614">
      <c r="A2614" s="3" t="n">
        <v>45348</v>
      </c>
      <c r="B2614" t="n">
        <v>78.91800000000001</v>
      </c>
      <c r="C2614" t="n">
        <v>33.52</v>
      </c>
      <c r="D2614" t="n">
        <v>39.466</v>
      </c>
      <c r="E2614" t="n">
        <v>54.017</v>
      </c>
      <c r="F2614" t="n">
        <v>89.2</v>
      </c>
    </row>
    <row r="2615">
      <c r="A2615" s="3" t="n">
        <v>45349</v>
      </c>
      <c r="B2615" t="n">
        <v>78.86199999999999</v>
      </c>
      <c r="C2615" t="n">
        <v>33.55</v>
      </c>
      <c r="D2615" t="n">
        <v>39.588</v>
      </c>
      <c r="E2615" t="n">
        <v>53.983</v>
      </c>
      <c r="F2615" t="n">
        <v>88.59999999999999</v>
      </c>
    </row>
    <row r="2616">
      <c r="A2616" s="3" t="n">
        <v>45350</v>
      </c>
      <c r="B2616" t="n">
        <v>78.815</v>
      </c>
      <c r="C2616" t="n">
        <v>33.2</v>
      </c>
      <c r="D2616" t="n">
        <v>39.526</v>
      </c>
      <c r="E2616" t="n">
        <v>53.992</v>
      </c>
      <c r="F2616" t="n">
        <v>88.09999999999999</v>
      </c>
    </row>
    <row r="2617">
      <c r="A2617" s="3" t="n">
        <v>45351</v>
      </c>
      <c r="B2617" t="n">
        <v>78.77200000000001</v>
      </c>
      <c r="C2617" t="n">
        <v>32.97</v>
      </c>
      <c r="D2617" t="n">
        <v>39.411</v>
      </c>
      <c r="E2617" t="n">
        <v>53.923</v>
      </c>
      <c r="F2617" t="n">
        <v>87.7</v>
      </c>
    </row>
    <row r="2618">
      <c r="A2618" s="3" t="n">
        <v>45352</v>
      </c>
      <c r="B2618" t="n">
        <v>78.72799999999999</v>
      </c>
      <c r="C2618" t="n">
        <v>32.65</v>
      </c>
      <c r="D2618" t="n">
        <v>39.294</v>
      </c>
      <c r="E2618" t="n">
        <v>53.835</v>
      </c>
      <c r="F2618" t="n">
        <v>87.3</v>
      </c>
    </row>
    <row r="2619">
      <c r="A2619" s="3" t="n">
        <v>45353</v>
      </c>
      <c r="B2619" t="n">
        <v>78.669</v>
      </c>
      <c r="C2619" t="n">
        <v>32.12</v>
      </c>
      <c r="D2619" t="n">
        <v>39.152</v>
      </c>
      <c r="E2619" t="n">
        <v>53.802</v>
      </c>
      <c r="F2619" t="n">
        <v>86.7</v>
      </c>
    </row>
    <row r="2620">
      <c r="A2620" s="3" t="n">
        <v>45354</v>
      </c>
      <c r="B2620" t="n">
        <v>78.61199999999999</v>
      </c>
      <c r="C2620" t="n">
        <v>31.89</v>
      </c>
      <c r="D2620" t="n">
        <v>39.036</v>
      </c>
      <c r="E2620" t="n">
        <v>53.897</v>
      </c>
      <c r="F2620" t="n">
        <v>86.09999999999999</v>
      </c>
    </row>
    <row r="2621">
      <c r="A2621" s="3" t="n">
        <v>45355</v>
      </c>
      <c r="B2621" t="n">
        <v>78.55</v>
      </c>
      <c r="C2621" t="n">
        <v>32.28</v>
      </c>
      <c r="D2621" t="n">
        <v>38.987</v>
      </c>
      <c r="E2621" t="n">
        <v>53.972</v>
      </c>
      <c r="F2621" t="n">
        <v>85.5</v>
      </c>
    </row>
    <row r="2622">
      <c r="A2622" s="3" t="n">
        <v>45356</v>
      </c>
      <c r="B2622" t="n">
        <v>78.47199999999999</v>
      </c>
      <c r="C2622" t="n">
        <v>32.66</v>
      </c>
      <c r="D2622" t="n">
        <v>38.892</v>
      </c>
      <c r="E2622" t="n">
        <v>53.926</v>
      </c>
      <c r="F2622" t="n">
        <v>84.7</v>
      </c>
    </row>
    <row r="2623">
      <c r="A2623" s="3" t="n">
        <v>45357</v>
      </c>
      <c r="B2623" t="n">
        <v>78.435</v>
      </c>
      <c r="C2623" t="n">
        <v>33.1</v>
      </c>
      <c r="D2623" t="n">
        <v>38.851</v>
      </c>
      <c r="E2623" t="n">
        <v>53.86</v>
      </c>
      <c r="F2623" t="n">
        <v>84.40000000000001</v>
      </c>
    </row>
    <row r="2624">
      <c r="A2624" s="3" t="n">
        <v>45358</v>
      </c>
      <c r="B2624" t="n">
        <v>78.413</v>
      </c>
      <c r="C2624" t="n">
        <v>33.47</v>
      </c>
      <c r="D2624" t="n">
        <v>38.801</v>
      </c>
      <c r="E2624" t="n">
        <v>53.881</v>
      </c>
      <c r="F2624" t="n">
        <v>84.09999999999999</v>
      </c>
    </row>
    <row r="2625">
      <c r="A2625" s="3" t="n">
        <v>45359</v>
      </c>
      <c r="B2625" t="n">
        <v>78.38</v>
      </c>
      <c r="C2625" t="n">
        <v>33.75</v>
      </c>
      <c r="D2625" t="n">
        <v>38.718</v>
      </c>
      <c r="E2625" t="n">
        <v>53.867</v>
      </c>
      <c r="F2625" t="n">
        <v>83.8</v>
      </c>
    </row>
    <row r="2626">
      <c r="A2626" s="3" t="n">
        <v>45360</v>
      </c>
      <c r="B2626" t="n">
        <v>78.327</v>
      </c>
      <c r="C2626" t="n">
        <v>33.74</v>
      </c>
      <c r="D2626" t="n">
        <v>38.705</v>
      </c>
      <c r="E2626" t="n">
        <v>53.837</v>
      </c>
      <c r="F2626" t="n">
        <v>83.3</v>
      </c>
    </row>
    <row r="2627">
      <c r="A2627" s="3" t="n">
        <v>45361</v>
      </c>
      <c r="B2627" t="n">
        <v>78.29900000000001</v>
      </c>
      <c r="C2627" t="n">
        <v>33.83</v>
      </c>
      <c r="D2627" t="n">
        <v>38.719</v>
      </c>
      <c r="E2627" t="n">
        <v>53.761</v>
      </c>
      <c r="F2627" t="n">
        <v>83</v>
      </c>
    </row>
    <row r="2628">
      <c r="A2628" s="3" t="n">
        <v>45362</v>
      </c>
      <c r="B2628" t="n">
        <v>78.312</v>
      </c>
      <c r="C2628" t="n">
        <v>34.99</v>
      </c>
      <c r="D2628" t="n">
        <v>38.711</v>
      </c>
      <c r="E2628" t="n">
        <v>53.789</v>
      </c>
      <c r="F2628" t="n">
        <v>83.09999999999999</v>
      </c>
    </row>
    <row r="2629">
      <c r="A2629" s="3" t="n">
        <v>45363</v>
      </c>
      <c r="B2629" t="n">
        <v>78.29300000000001</v>
      </c>
      <c r="C2629" t="n">
        <v>34.05</v>
      </c>
      <c r="D2629" t="n">
        <v>38.688</v>
      </c>
      <c r="E2629" t="n">
        <v>53.853</v>
      </c>
      <c r="F2629" t="n">
        <v>82.90000000000001</v>
      </c>
    </row>
    <row r="2630">
      <c r="A2630" s="3" t="n">
        <v>45364</v>
      </c>
      <c r="B2630" t="n">
        <v>78.28</v>
      </c>
      <c r="C2630" t="n">
        <v>34.12</v>
      </c>
      <c r="D2630" t="n">
        <v>38.646</v>
      </c>
      <c r="E2630" t="n">
        <v>53.829</v>
      </c>
      <c r="F2630" t="n">
        <v>82.8</v>
      </c>
    </row>
    <row r="2631">
      <c r="A2631" s="3" t="n">
        <v>45365</v>
      </c>
      <c r="B2631" t="n">
        <v>78.286</v>
      </c>
      <c r="C2631" t="n">
        <v>34.19</v>
      </c>
      <c r="D2631" t="n">
        <v>38.894</v>
      </c>
      <c r="E2631" t="n">
        <v>53.618</v>
      </c>
      <c r="F2631" t="n">
        <v>82.90000000000001</v>
      </c>
    </row>
    <row r="2632">
      <c r="A2632" s="3" t="n">
        <v>45366</v>
      </c>
      <c r="B2632" t="n">
        <v>78.37</v>
      </c>
      <c r="C2632" t="n">
        <v>34.21</v>
      </c>
      <c r="D2632" t="n">
        <v>39.715</v>
      </c>
      <c r="E2632" t="n">
        <v>53.915</v>
      </c>
      <c r="F2632" t="n">
        <v>83.7</v>
      </c>
    </row>
    <row r="2633">
      <c r="A2633" s="3" t="n">
        <v>45367</v>
      </c>
      <c r="B2633" t="n">
        <v>78.384</v>
      </c>
      <c r="C2633" t="n">
        <v>34.42</v>
      </c>
      <c r="D2633" t="n">
        <v>40.36</v>
      </c>
      <c r="E2633" t="n">
        <v>54.019</v>
      </c>
      <c r="F2633" t="n">
        <v>83.8</v>
      </c>
    </row>
    <row r="2634">
      <c r="A2634" s="3" t="n">
        <v>45368</v>
      </c>
      <c r="B2634" t="n">
        <v>78.408</v>
      </c>
      <c r="C2634" t="n">
        <v>34.53</v>
      </c>
      <c r="D2634" t="n">
        <v>40.428</v>
      </c>
      <c r="E2634" t="n">
        <v>54.262</v>
      </c>
      <c r="F2634" t="n">
        <v>84.09999999999999</v>
      </c>
    </row>
    <row r="2635">
      <c r="A2635" s="3" t="n">
        <v>45369</v>
      </c>
      <c r="B2635" t="n">
        <v>78.43000000000001</v>
      </c>
      <c r="C2635" t="n">
        <v>34.53</v>
      </c>
      <c r="D2635" t="n">
        <v>40.239</v>
      </c>
      <c r="E2635" t="n">
        <v>54.289</v>
      </c>
      <c r="F2635" t="n">
        <v>84.3</v>
      </c>
    </row>
    <row r="2636">
      <c r="A2636" s="3" t="n">
        <v>45370</v>
      </c>
      <c r="B2636" t="n">
        <v>78.435</v>
      </c>
      <c r="C2636" t="n">
        <v>34.47</v>
      </c>
      <c r="D2636" t="n">
        <v>40.202</v>
      </c>
      <c r="E2636" t="n">
        <v>54.121</v>
      </c>
      <c r="F2636" t="n">
        <v>84.40000000000001</v>
      </c>
    </row>
    <row r="2637">
      <c r="A2637" s="3" t="n">
        <v>45371</v>
      </c>
      <c r="B2637" t="n">
        <v>78.48399999999999</v>
      </c>
      <c r="C2637" t="n">
        <v>34.5</v>
      </c>
      <c r="D2637" t="n">
        <v>40.156</v>
      </c>
      <c r="E2637" t="n">
        <v>54.113</v>
      </c>
      <c r="F2637" t="n">
        <v>84.8</v>
      </c>
    </row>
    <row r="2638">
      <c r="A2638" s="3" t="n">
        <v>45372</v>
      </c>
      <c r="B2638" t="n">
        <v>78.633</v>
      </c>
      <c r="C2638" t="n">
        <v>34.36</v>
      </c>
      <c r="D2638" t="n">
        <v>40.392</v>
      </c>
      <c r="E2638" t="n">
        <v>54.267</v>
      </c>
      <c r="F2638" t="n">
        <v>86.3</v>
      </c>
    </row>
    <row r="2639">
      <c r="A2639" s="3" t="n">
        <v>45373</v>
      </c>
      <c r="B2639" t="n">
        <v>78.739</v>
      </c>
      <c r="C2639" t="n">
        <v>34.39</v>
      </c>
      <c r="D2639" t="n">
        <v>40.803</v>
      </c>
      <c r="E2639" t="n">
        <v>54.2</v>
      </c>
      <c r="F2639" t="n">
        <v>87.40000000000001</v>
      </c>
    </row>
    <row r="2640">
      <c r="A2640" s="3" t="n">
        <v>45374</v>
      </c>
      <c r="B2640" t="n">
        <v>78.833</v>
      </c>
      <c r="C2640" t="n">
        <v>34.69</v>
      </c>
      <c r="D2640" t="n">
        <v>40.891</v>
      </c>
      <c r="E2640" t="n">
        <v>54.334</v>
      </c>
      <c r="F2640" t="n">
        <v>88.3</v>
      </c>
    </row>
    <row r="2641">
      <c r="A2641" s="3" t="n">
        <v>45375</v>
      </c>
      <c r="B2641" t="n">
        <v>78.89700000000001</v>
      </c>
      <c r="C2641" t="n">
        <v>34.92</v>
      </c>
      <c r="D2641" t="n">
        <v>40.785</v>
      </c>
      <c r="E2641" t="n">
        <v>54.327</v>
      </c>
      <c r="F2641" t="n">
        <v>89</v>
      </c>
    </row>
    <row r="2642">
      <c r="A2642" s="3" t="n">
        <v>45376</v>
      </c>
      <c r="B2642" t="n">
        <v>78.98399999999999</v>
      </c>
      <c r="C2642" t="n">
        <v>35.05</v>
      </c>
      <c r="D2642" t="n">
        <v>40.659</v>
      </c>
      <c r="E2642" t="n">
        <v>54.365</v>
      </c>
      <c r="F2642" t="n">
        <v>89.8</v>
      </c>
    </row>
    <row r="2643">
      <c r="A2643" s="3" t="n">
        <v>45377</v>
      </c>
      <c r="B2643" t="n">
        <v>79.074</v>
      </c>
      <c r="C2643" t="n">
        <v>35.19</v>
      </c>
      <c r="D2643" t="n">
        <v>40.452</v>
      </c>
      <c r="E2643" t="n">
        <v>54.32</v>
      </c>
      <c r="F2643" t="n">
        <v>90.7</v>
      </c>
    </row>
    <row r="2644">
      <c r="A2644" s="3" t="n">
        <v>45378</v>
      </c>
      <c r="B2644" t="n">
        <v>79.14100000000001</v>
      </c>
      <c r="C2644" t="n">
        <v>35.2</v>
      </c>
      <c r="D2644" t="n">
        <v>40.365</v>
      </c>
      <c r="E2644" t="n">
        <v>54.287</v>
      </c>
      <c r="F2644" t="n">
        <v>91.40000000000001</v>
      </c>
    </row>
    <row r="2645">
      <c r="A2645" s="3" t="n">
        <v>45379</v>
      </c>
      <c r="B2645" t="n">
        <v>79.172</v>
      </c>
      <c r="C2645" t="n">
        <v>35.2</v>
      </c>
      <c r="D2645" t="n">
        <v>40.213</v>
      </c>
      <c r="E2645" t="n">
        <v>54.353</v>
      </c>
      <c r="F2645" t="n">
        <v>91.7</v>
      </c>
    </row>
    <row r="2646">
      <c r="A2646" s="3" t="n">
        <v>45380</v>
      </c>
      <c r="B2646" t="n">
        <v>79.19199999999999</v>
      </c>
      <c r="C2646" t="n">
        <v>35.25</v>
      </c>
      <c r="D2646" t="n">
        <v>40.185</v>
      </c>
      <c r="E2646" t="n">
        <v>54.299</v>
      </c>
      <c r="F2646" t="n">
        <v>91.90000000000001</v>
      </c>
    </row>
    <row r="2647">
      <c r="A2647" s="3" t="n">
        <v>45381</v>
      </c>
      <c r="B2647" t="n">
        <v>79.202</v>
      </c>
      <c r="C2647" t="n">
        <v>35.21</v>
      </c>
      <c r="D2647" t="n">
        <v>40.055</v>
      </c>
      <c r="E2647" t="n">
        <v>54.153</v>
      </c>
      <c r="F2647" t="n">
        <v>92</v>
      </c>
    </row>
    <row r="2648">
      <c r="A2648" s="3" t="n">
        <v>45382</v>
      </c>
      <c r="B2648" t="n">
        <v>79.239</v>
      </c>
      <c r="C2648" t="n">
        <v>35.22</v>
      </c>
      <c r="D2648" t="n">
        <v>40.076</v>
      </c>
      <c r="E2648" t="n">
        <v>54.046</v>
      </c>
      <c r="F2648" t="n">
        <v>92.40000000000001</v>
      </c>
    </row>
    <row r="2649">
      <c r="A2649" s="3" t="n">
        <v>45383</v>
      </c>
      <c r="B2649" t="n">
        <v>79.285</v>
      </c>
      <c r="C2649" t="n">
        <v>35.14</v>
      </c>
      <c r="D2649" t="n">
        <v>40.119</v>
      </c>
      <c r="E2649" t="n">
        <v>54.149</v>
      </c>
      <c r="F2649" t="n">
        <v>92.8</v>
      </c>
    </row>
    <row r="2650">
      <c r="A2650" s="3" t="n">
        <v>45384</v>
      </c>
      <c r="B2650" t="n">
        <v>79.31699999999999</v>
      </c>
      <c r="C2650" t="n">
        <v>35.19</v>
      </c>
      <c r="D2650" t="n">
        <v>40.24</v>
      </c>
      <c r="E2650" t="n">
        <v>54.188</v>
      </c>
      <c r="F2650" t="n">
        <v>93.2</v>
      </c>
    </row>
    <row r="2651">
      <c r="A2651" s="3" t="n">
        <v>45385</v>
      </c>
      <c r="B2651" t="n">
        <v>79.41800000000001</v>
      </c>
      <c r="C2651" t="n">
        <v>35.27</v>
      </c>
      <c r="D2651" t="n">
        <v>40.219</v>
      </c>
      <c r="E2651" t="n">
        <v>54.176</v>
      </c>
      <c r="F2651" t="n">
        <v>94.2</v>
      </c>
    </row>
    <row r="2652">
      <c r="A2652" s="3" t="n">
        <v>45386</v>
      </c>
      <c r="B2652" t="n">
        <v>79.566</v>
      </c>
      <c r="C2652" t="n">
        <v>35.18</v>
      </c>
      <c r="D2652" t="n">
        <v>40.605</v>
      </c>
      <c r="E2652" t="n">
        <v>54.279</v>
      </c>
      <c r="F2652" t="n">
        <v>95.7</v>
      </c>
    </row>
    <row r="2653">
      <c r="A2653" s="3" t="n">
        <v>45387</v>
      </c>
      <c r="B2653" t="n">
        <v>79.652</v>
      </c>
      <c r="C2653" t="n">
        <v>35.22</v>
      </c>
      <c r="D2653" t="n">
        <v>40.852</v>
      </c>
      <c r="E2653" t="n">
        <v>54.351</v>
      </c>
      <c r="F2653" t="n">
        <v>96.5</v>
      </c>
    </row>
    <row r="2654">
      <c r="A2654" s="3" t="n">
        <v>45388</v>
      </c>
      <c r="B2654" t="n">
        <v>79.723</v>
      </c>
      <c r="C2654" t="n">
        <v>35.31</v>
      </c>
      <c r="D2654" t="n">
        <v>40.853</v>
      </c>
      <c r="E2654" t="n">
        <v>54.286</v>
      </c>
      <c r="F2654" t="n">
        <v>97.2</v>
      </c>
    </row>
    <row r="2655">
      <c r="A2655" s="3" t="n">
        <v>45389</v>
      </c>
      <c r="B2655" t="n">
        <v>79.706</v>
      </c>
      <c r="C2655" t="n">
        <v>35.28</v>
      </c>
      <c r="D2655" t="n">
        <v>40.843</v>
      </c>
      <c r="E2655" t="n">
        <v>54.378</v>
      </c>
      <c r="F2655" t="n">
        <v>97.09999999999999</v>
      </c>
    </row>
    <row r="2656">
      <c r="A2656" s="3" t="n">
        <v>45390</v>
      </c>
      <c r="B2656" t="n">
        <v>79.675</v>
      </c>
      <c r="C2656" t="n">
        <v>35.33</v>
      </c>
      <c r="D2656" t="n">
        <v>40.777</v>
      </c>
      <c r="E2656" t="n">
        <v>54.358</v>
      </c>
      <c r="F2656" t="n">
        <v>96.7</v>
      </c>
    </row>
    <row r="2657">
      <c r="A2657" s="3" t="n">
        <v>45391</v>
      </c>
      <c r="B2657" t="n">
        <v>79.646</v>
      </c>
      <c r="C2657" t="n">
        <v>35.21</v>
      </c>
      <c r="D2657" t="n">
        <v>40.589</v>
      </c>
      <c r="E2657" t="n">
        <v>54.28</v>
      </c>
      <c r="F2657" t="n">
        <v>96.5</v>
      </c>
    </row>
    <row r="2658">
      <c r="A2658" s="3" t="n">
        <v>45392</v>
      </c>
      <c r="B2658" t="n">
        <v>79.602</v>
      </c>
      <c r="C2658" t="n">
        <v>35.11</v>
      </c>
      <c r="D2658" t="n">
        <v>40.43</v>
      </c>
      <c r="E2658" t="n">
        <v>54.213</v>
      </c>
      <c r="F2658" t="n">
        <v>96</v>
      </c>
    </row>
    <row r="2659">
      <c r="A2659" s="3" t="n">
        <v>45393</v>
      </c>
      <c r="B2659" t="n">
        <v>79.542</v>
      </c>
      <c r="C2659" t="n">
        <v>35.04</v>
      </c>
      <c r="D2659" t="n">
        <v>40.22</v>
      </c>
      <c r="E2659" t="n">
        <v>54.085</v>
      </c>
      <c r="F2659" t="n">
        <v>95.40000000000001</v>
      </c>
    </row>
    <row r="2660">
      <c r="A2660" s="3" t="n">
        <v>45394</v>
      </c>
      <c r="B2660" t="n">
        <v>79.501</v>
      </c>
      <c r="C2660" t="n">
        <v>34.79</v>
      </c>
      <c r="D2660" t="n">
        <v>39.968</v>
      </c>
      <c r="E2660" t="n">
        <v>53.718</v>
      </c>
      <c r="F2660" t="n">
        <v>95</v>
      </c>
    </row>
    <row r="2661">
      <c r="A2661" s="3" t="n">
        <v>45395</v>
      </c>
      <c r="B2661" t="n">
        <v>79.538</v>
      </c>
      <c r="C2661" t="n">
        <v>34.52</v>
      </c>
      <c r="D2661" t="n">
        <v>39.68</v>
      </c>
      <c r="E2661" t="n">
        <v>53.515</v>
      </c>
      <c r="F2661" t="n">
        <v>95.40000000000001</v>
      </c>
    </row>
    <row r="2662">
      <c r="A2662" s="3" t="n">
        <v>45396</v>
      </c>
      <c r="B2662" t="n">
        <v>79.54000000000001</v>
      </c>
      <c r="C2662" t="n">
        <v>34.4</v>
      </c>
      <c r="D2662" t="n">
        <v>39.328</v>
      </c>
      <c r="E2662" t="n">
        <v>53.543</v>
      </c>
      <c r="F2662" t="n">
        <v>95.40000000000001</v>
      </c>
    </row>
    <row r="2663">
      <c r="A2663" s="3" t="n">
        <v>45397</v>
      </c>
      <c r="B2663" t="n">
        <v>79.58499999999999</v>
      </c>
      <c r="C2663" t="n">
        <v>34.26</v>
      </c>
      <c r="D2663" t="n">
        <v>39.259</v>
      </c>
      <c r="E2663" t="n">
        <v>53.6</v>
      </c>
      <c r="F2663" t="n">
        <v>95.8</v>
      </c>
    </row>
    <row r="2664">
      <c r="A2664" s="3" t="n">
        <v>45398</v>
      </c>
      <c r="B2664" t="n">
        <v>79.63500000000001</v>
      </c>
      <c r="C2664" t="n">
        <v>34.28</v>
      </c>
      <c r="D2664" t="n">
        <v>39.387</v>
      </c>
      <c r="E2664" t="n">
        <v>53.917</v>
      </c>
      <c r="F2664" t="n">
        <v>96.40000000000001</v>
      </c>
    </row>
    <row r="2665">
      <c r="A2665" s="3" t="n">
        <v>45399</v>
      </c>
      <c r="B2665" t="n">
        <v>79.654</v>
      </c>
      <c r="C2665" t="n">
        <v>34.25</v>
      </c>
      <c r="D2665" t="n">
        <v>39.529</v>
      </c>
      <c r="E2665" t="n">
        <v>54.251</v>
      </c>
      <c r="F2665" t="n">
        <v>96.5</v>
      </c>
    </row>
    <row r="2666">
      <c r="A2666" s="3" t="n">
        <v>45400</v>
      </c>
      <c r="B2666" t="n">
        <v>79.718</v>
      </c>
      <c r="C2666" t="n">
        <v>34.31</v>
      </c>
      <c r="D2666" t="n">
        <v>39.832</v>
      </c>
      <c r="E2666" t="n">
        <v>54.221</v>
      </c>
      <c r="F2666" t="n">
        <v>97.2</v>
      </c>
    </row>
    <row r="2667">
      <c r="A2667" s="3" t="n">
        <v>45401</v>
      </c>
      <c r="B2667" t="n">
        <v>79.73</v>
      </c>
      <c r="C2667" t="n">
        <v>34.29</v>
      </c>
      <c r="D2667" t="n">
        <v>39.964</v>
      </c>
      <c r="E2667" t="n">
        <v>54.278</v>
      </c>
      <c r="F2667" t="n">
        <v>97.3</v>
      </c>
    </row>
    <row r="2668">
      <c r="A2668" s="3" t="n">
        <v>45402</v>
      </c>
      <c r="B2668" t="n">
        <v>79.721</v>
      </c>
      <c r="C2668" t="n">
        <v>34.39</v>
      </c>
      <c r="D2668" t="n">
        <v>40.035</v>
      </c>
      <c r="E2668" t="n">
        <v>54.269</v>
      </c>
      <c r="F2668" t="n">
        <v>97.2</v>
      </c>
    </row>
    <row r="2669">
      <c r="A2669" s="3" t="n">
        <v>45403</v>
      </c>
      <c r="B2669" t="n">
        <v>79.709</v>
      </c>
      <c r="C2669" t="n">
        <v>34.52</v>
      </c>
      <c r="D2669" t="n">
        <v>40.045</v>
      </c>
      <c r="E2669" t="n">
        <v>54.206</v>
      </c>
      <c r="F2669" t="n">
        <v>97.09999999999999</v>
      </c>
    </row>
    <row r="2670">
      <c r="A2670" s="3" t="n">
        <v>45404</v>
      </c>
      <c r="B2670" t="n">
        <v>79.729</v>
      </c>
      <c r="C2670" t="n">
        <v>34.69</v>
      </c>
      <c r="D2670" t="n">
        <v>40.062</v>
      </c>
      <c r="E2670" t="n">
        <v>53.92</v>
      </c>
      <c r="F2670" t="n">
        <v>97.3</v>
      </c>
    </row>
    <row r="2671">
      <c r="A2671" s="3" t="n">
        <v>45405</v>
      </c>
      <c r="B2671" t="n">
        <v>79.7</v>
      </c>
      <c r="C2671" t="n">
        <v>34.72</v>
      </c>
      <c r="D2671" t="n">
        <v>39.965</v>
      </c>
      <c r="E2671" t="n">
        <v>53.711</v>
      </c>
      <c r="F2671" t="n">
        <v>97</v>
      </c>
    </row>
    <row r="2672">
      <c r="A2672" s="3" t="n">
        <v>45406</v>
      </c>
      <c r="B2672" t="n">
        <v>79.652</v>
      </c>
      <c r="C2672" t="n">
        <v>34.73</v>
      </c>
      <c r="D2672" t="n">
        <v>39.772</v>
      </c>
      <c r="E2672" t="n">
        <v>53.769</v>
      </c>
      <c r="F2672" t="n">
        <v>96.5</v>
      </c>
    </row>
    <row r="2673">
      <c r="A2673" s="3" t="n">
        <v>45407</v>
      </c>
      <c r="B2673" t="n">
        <v>79.621</v>
      </c>
      <c r="C2673" t="n">
        <v>34.74</v>
      </c>
      <c r="D2673" t="n">
        <v>39.64</v>
      </c>
      <c r="E2673" t="n">
        <v>53.644</v>
      </c>
      <c r="F2673" t="n">
        <v>96.2</v>
      </c>
    </row>
    <row r="2674">
      <c r="A2674" s="3" t="n">
        <v>45408</v>
      </c>
      <c r="B2674" t="n">
        <v>79.521</v>
      </c>
      <c r="C2674" t="n">
        <v>34.64</v>
      </c>
      <c r="D2674" t="n">
        <v>39.632</v>
      </c>
      <c r="E2674" t="n">
        <v>53.546</v>
      </c>
      <c r="F2674" t="n">
        <v>95.2</v>
      </c>
    </row>
    <row r="2675">
      <c r="A2675" s="3" t="n">
        <v>45409</v>
      </c>
      <c r="B2675" t="n">
        <v>79.46899999999999</v>
      </c>
      <c r="C2675" t="n">
        <v>34.51</v>
      </c>
      <c r="D2675" t="n">
        <v>39.733</v>
      </c>
      <c r="E2675" t="n">
        <v>53.572</v>
      </c>
      <c r="F2675" t="n">
        <v>94.7</v>
      </c>
    </row>
    <row r="2676">
      <c r="A2676" s="3" t="n">
        <v>45410</v>
      </c>
      <c r="B2676" t="n">
        <v>79.42700000000001</v>
      </c>
      <c r="C2676" t="n">
        <v>34.56</v>
      </c>
      <c r="D2676" t="n">
        <v>40.016</v>
      </c>
      <c r="E2676" t="n">
        <v>53.5</v>
      </c>
      <c r="F2676" t="n">
        <v>94.3</v>
      </c>
    </row>
    <row r="2677">
      <c r="A2677" s="3" t="n">
        <v>45411</v>
      </c>
      <c r="B2677" t="n">
        <v>79.41800000000001</v>
      </c>
      <c r="C2677" t="n">
        <v>34.71</v>
      </c>
      <c r="D2677" t="n">
        <v>40.026</v>
      </c>
      <c r="E2677" t="n">
        <v>53.506</v>
      </c>
      <c r="F2677" t="n">
        <v>94.2</v>
      </c>
    </row>
    <row r="2678">
      <c r="A2678" s="3" t="n">
        <v>45412</v>
      </c>
      <c r="B2678" t="n">
        <v>79.401</v>
      </c>
      <c r="C2678" t="n">
        <v>34.67</v>
      </c>
      <c r="D2678" t="n">
        <v>40.051</v>
      </c>
      <c r="E2678" t="n">
        <v>53.466</v>
      </c>
      <c r="F2678" t="n">
        <v>94</v>
      </c>
    </row>
    <row r="2679">
      <c r="A2679" s="3" t="n">
        <v>45413</v>
      </c>
      <c r="B2679" t="n">
        <v>79.414</v>
      </c>
      <c r="C2679" t="n">
        <v>34.48</v>
      </c>
      <c r="D2679" t="n">
        <v>40.085</v>
      </c>
      <c r="E2679" t="n">
        <v>53.532</v>
      </c>
      <c r="F2679" t="n">
        <v>94.09999999999999</v>
      </c>
    </row>
    <row r="2680">
      <c r="A2680" s="3" t="n">
        <v>45414</v>
      </c>
      <c r="B2680" t="n">
        <v>79.419</v>
      </c>
      <c r="C2680" t="n">
        <v>34.31</v>
      </c>
      <c r="D2680" t="n">
        <v>40.051</v>
      </c>
      <c r="E2680" t="n">
        <v>53.522</v>
      </c>
      <c r="F2680" t="n">
        <v>94.2</v>
      </c>
    </row>
    <row r="2681">
      <c r="A2681" s="3" t="n">
        <v>45415</v>
      </c>
      <c r="B2681" t="n">
        <v>79.462</v>
      </c>
      <c r="C2681" t="n">
        <v>34.04</v>
      </c>
      <c r="D2681" t="n">
        <v>39.899</v>
      </c>
      <c r="E2681" t="n">
        <v>53.593</v>
      </c>
      <c r="F2681" t="n">
        <v>94.59999999999999</v>
      </c>
    </row>
    <row r="2682">
      <c r="A2682" s="3" t="n">
        <v>45416</v>
      </c>
      <c r="B2682" t="n">
        <v>79.518</v>
      </c>
      <c r="C2682" t="n">
        <v>33.12</v>
      </c>
      <c r="D2682" t="n">
        <v>39.846</v>
      </c>
      <c r="E2682" t="n">
        <v>53.464</v>
      </c>
      <c r="F2682" t="n">
        <v>95.2</v>
      </c>
    </row>
    <row r="2683">
      <c r="A2683" s="3" t="n">
        <v>45417</v>
      </c>
      <c r="B2683" t="n">
        <v>79.55200000000001</v>
      </c>
      <c r="D2683" t="n">
        <v>39.736</v>
      </c>
      <c r="E2683" t="n">
        <v>53.487</v>
      </c>
      <c r="F2683" t="n">
        <v>95.5</v>
      </c>
    </row>
    <row r="2684">
      <c r="A2684" s="3" t="n">
        <v>45418</v>
      </c>
      <c r="B2684" t="n">
        <v>79.801</v>
      </c>
      <c r="D2684" t="n">
        <v>39.797</v>
      </c>
      <c r="E2684" t="n">
        <v>53.934</v>
      </c>
      <c r="F2684" t="n">
        <v>98</v>
      </c>
    </row>
    <row r="2685">
      <c r="A2685" s="3" t="n">
        <v>45419</v>
      </c>
      <c r="B2685" t="n">
        <v>80.098</v>
      </c>
      <c r="D2685" t="n">
        <v>40.151</v>
      </c>
      <c r="E2685" t="n">
        <v>54.396</v>
      </c>
      <c r="F2685" t="n">
        <v>101</v>
      </c>
    </row>
    <row r="2686">
      <c r="A2686" s="3" t="n">
        <v>45420</v>
      </c>
      <c r="B2686" t="n">
        <v>80.499</v>
      </c>
      <c r="D2686" t="n">
        <v>40.548</v>
      </c>
      <c r="E2686" t="n">
        <v>54.642</v>
      </c>
      <c r="F2686" t="n">
        <v>105</v>
      </c>
    </row>
    <row r="2687">
      <c r="A2687" s="3" t="n">
        <v>45421</v>
      </c>
      <c r="B2687" t="n">
        <v>80.892</v>
      </c>
      <c r="D2687" t="n">
        <v>41.223</v>
      </c>
      <c r="E2687" t="n">
        <v>54.393</v>
      </c>
      <c r="F2687" t="n">
        <v>108.9</v>
      </c>
    </row>
    <row r="2688">
      <c r="A2688" s="3" t="n">
        <v>45422</v>
      </c>
      <c r="B2688" t="n">
        <v>81.253</v>
      </c>
      <c r="C2688" t="n">
        <v>34.45</v>
      </c>
      <c r="D2688" t="n">
        <v>41.442</v>
      </c>
      <c r="E2688" t="n">
        <v>54.444</v>
      </c>
      <c r="F2688" t="n">
        <v>112.5</v>
      </c>
    </row>
    <row r="2689">
      <c r="A2689" s="3" t="n">
        <v>45423</v>
      </c>
      <c r="B2689" t="n">
        <v>81.56699999999999</v>
      </c>
      <c r="C2689" t="n">
        <v>33.4</v>
      </c>
      <c r="D2689" t="n">
        <v>41.452</v>
      </c>
      <c r="E2689" t="n">
        <v>54.462</v>
      </c>
      <c r="F2689" t="n">
        <v>115.7</v>
      </c>
    </row>
    <row r="2690">
      <c r="A2690" s="3" t="n">
        <v>45424</v>
      </c>
      <c r="B2690" t="n">
        <v>81.84099999999999</v>
      </c>
      <c r="C2690" t="n">
        <v>33.85</v>
      </c>
      <c r="D2690" t="n">
        <v>41.438</v>
      </c>
      <c r="E2690" t="n">
        <v>54.448</v>
      </c>
      <c r="F2690" t="n">
        <v>118.4</v>
      </c>
    </row>
    <row r="2691">
      <c r="A2691" s="3" t="n">
        <v>45425</v>
      </c>
      <c r="B2691" t="n">
        <v>82.02200000000001</v>
      </c>
      <c r="C2691" t="n">
        <v>34.41</v>
      </c>
      <c r="D2691" t="n">
        <v>41.53</v>
      </c>
      <c r="E2691" t="n">
        <v>54.476</v>
      </c>
      <c r="F2691" t="n">
        <v>120.2</v>
      </c>
    </row>
    <row r="2692">
      <c r="A2692" s="3" t="n">
        <v>45426</v>
      </c>
      <c r="B2692" t="n">
        <v>82.149</v>
      </c>
      <c r="C2692" t="n">
        <v>35.03</v>
      </c>
      <c r="D2692" t="n">
        <v>41.692</v>
      </c>
      <c r="E2692" t="n">
        <v>54.509</v>
      </c>
      <c r="F2692" t="n">
        <v>121.5</v>
      </c>
    </row>
    <row r="2693">
      <c r="A2693" s="3" t="n">
        <v>45427</v>
      </c>
      <c r="B2693" t="n">
        <v>82.236</v>
      </c>
      <c r="C2693" t="n">
        <v>35.41</v>
      </c>
      <c r="D2693" t="n">
        <v>41.84</v>
      </c>
      <c r="E2693" t="n">
        <v>54.529</v>
      </c>
      <c r="F2693" t="n">
        <v>122.4</v>
      </c>
    </row>
    <row r="2694">
      <c r="A2694" s="3" t="n">
        <v>45428</v>
      </c>
      <c r="B2694" t="n">
        <v>82.29600000000001</v>
      </c>
      <c r="C2694" t="n">
        <v>35.66</v>
      </c>
      <c r="D2694" t="n">
        <v>41.823</v>
      </c>
      <c r="E2694" t="n">
        <v>54.693</v>
      </c>
      <c r="F2694" t="n">
        <v>123</v>
      </c>
    </row>
    <row r="2695">
      <c r="A2695" s="3" t="n">
        <v>45429</v>
      </c>
      <c r="B2695" t="n">
        <v>82.306</v>
      </c>
      <c r="C2695" t="n">
        <v>35.7</v>
      </c>
      <c r="D2695" t="n">
        <v>41.597</v>
      </c>
      <c r="E2695" t="n">
        <v>54.726</v>
      </c>
      <c r="F2695" t="n">
        <v>123.1</v>
      </c>
    </row>
    <row r="2696">
      <c r="A2696" s="3" t="n">
        <v>45430</v>
      </c>
      <c r="B2696" t="n">
        <v>82.295</v>
      </c>
      <c r="C2696" t="n">
        <v>35.5</v>
      </c>
      <c r="D2696" t="n">
        <v>41.354</v>
      </c>
      <c r="E2696" t="n">
        <v>54.717</v>
      </c>
      <c r="F2696" t="n">
        <v>123</v>
      </c>
    </row>
    <row r="2697">
      <c r="A2697" s="3" t="n">
        <v>45431</v>
      </c>
      <c r="B2697" t="n">
        <v>82.241</v>
      </c>
      <c r="C2697" t="n">
        <v>35.3</v>
      </c>
      <c r="D2697" t="n">
        <v>41.128</v>
      </c>
      <c r="E2697" t="n">
        <v>54.692</v>
      </c>
      <c r="F2697" t="n">
        <v>122.4</v>
      </c>
    </row>
    <row r="2698">
      <c r="A2698" s="3" t="n">
        <v>45432</v>
      </c>
      <c r="B2698" t="n">
        <v>82.16500000000001</v>
      </c>
      <c r="C2698" t="n">
        <v>35.2</v>
      </c>
      <c r="D2698" t="n">
        <v>40.959</v>
      </c>
      <c r="E2698" t="n">
        <v>54.701</v>
      </c>
      <c r="F2698" t="n">
        <v>121.7</v>
      </c>
    </row>
    <row r="2699">
      <c r="A2699" s="3" t="n">
        <v>45433</v>
      </c>
      <c r="B2699" t="n">
        <v>82.05500000000001</v>
      </c>
      <c r="C2699" t="n">
        <v>35.07</v>
      </c>
      <c r="D2699" t="n">
        <v>40.836</v>
      </c>
      <c r="E2699" t="n">
        <v>54.676</v>
      </c>
      <c r="F2699" t="n">
        <v>120.6</v>
      </c>
    </row>
    <row r="2700">
      <c r="A2700" s="3" t="n">
        <v>45434</v>
      </c>
      <c r="B2700" t="n">
        <v>81.946</v>
      </c>
      <c r="C2700" t="n">
        <v>34.88</v>
      </c>
      <c r="D2700" t="n">
        <v>40.703</v>
      </c>
      <c r="E2700" t="n">
        <v>54.475</v>
      </c>
      <c r="F2700" t="n">
        <v>119.5</v>
      </c>
    </row>
    <row r="2701">
      <c r="A2701" s="3" t="n">
        <v>45435</v>
      </c>
      <c r="B2701" t="n">
        <v>81.86799999999999</v>
      </c>
      <c r="C2701" t="n">
        <v>34.97</v>
      </c>
      <c r="D2701" t="n">
        <v>40.645</v>
      </c>
      <c r="E2701" t="n">
        <v>54.663</v>
      </c>
      <c r="F2701" t="n">
        <v>118.7</v>
      </c>
    </row>
    <row r="2702">
      <c r="A2702" s="3" t="n">
        <v>45436</v>
      </c>
      <c r="B2702" t="n">
        <v>81.771</v>
      </c>
      <c r="C2702" t="n">
        <v>34.97</v>
      </c>
      <c r="D2702" t="n">
        <v>40.644</v>
      </c>
      <c r="E2702" t="n">
        <v>54.767</v>
      </c>
      <c r="F2702" t="n">
        <v>117.7</v>
      </c>
    </row>
    <row r="2703">
      <c r="A2703" s="3" t="n">
        <v>45437</v>
      </c>
      <c r="B2703" t="n">
        <v>81.67400000000001</v>
      </c>
      <c r="C2703" t="n">
        <v>35.06</v>
      </c>
      <c r="D2703" t="n">
        <v>40.647</v>
      </c>
      <c r="E2703" t="n">
        <v>54.718</v>
      </c>
      <c r="F2703" t="n">
        <v>116.7</v>
      </c>
    </row>
    <row r="2704">
      <c r="A2704" s="3" t="n">
        <v>45438</v>
      </c>
      <c r="B2704" t="n">
        <v>81.518</v>
      </c>
      <c r="C2704" t="n">
        <v>35.03</v>
      </c>
      <c r="D2704" t="n">
        <v>40.667</v>
      </c>
      <c r="E2704" t="n">
        <v>54.764</v>
      </c>
      <c r="F2704" t="n">
        <v>115.2</v>
      </c>
    </row>
    <row r="2705">
      <c r="A2705" s="3" t="n">
        <v>45439</v>
      </c>
      <c r="B2705" t="n">
        <v>81.389</v>
      </c>
      <c r="C2705" t="n">
        <v>35.06</v>
      </c>
      <c r="D2705" t="n">
        <v>40.667</v>
      </c>
      <c r="E2705" t="n">
        <v>54.63</v>
      </c>
      <c r="F2705" t="n">
        <v>113.9</v>
      </c>
    </row>
    <row r="2706">
      <c r="A2706" s="3" t="n">
        <v>45440</v>
      </c>
      <c r="B2706" t="n">
        <v>81.333</v>
      </c>
      <c r="C2706" t="n">
        <v>35.08</v>
      </c>
      <c r="D2706" t="n">
        <v>40.826</v>
      </c>
      <c r="E2706" t="n">
        <v>54.687</v>
      </c>
      <c r="F2706" t="n">
        <v>113.3</v>
      </c>
    </row>
    <row r="2707">
      <c r="A2707" s="3" t="n">
        <v>45441</v>
      </c>
      <c r="B2707" t="n">
        <v>81.283</v>
      </c>
      <c r="C2707" t="n">
        <v>35.08</v>
      </c>
      <c r="D2707" t="n">
        <v>40.839</v>
      </c>
      <c r="E2707" t="n">
        <v>54.721</v>
      </c>
      <c r="F2707" t="n">
        <v>112.8</v>
      </c>
    </row>
    <row r="2708">
      <c r="A2708" s="3" t="n">
        <v>45442</v>
      </c>
      <c r="B2708" t="n">
        <v>81.229</v>
      </c>
      <c r="C2708" t="n">
        <v>35.09</v>
      </c>
      <c r="D2708" t="n">
        <v>40.917</v>
      </c>
      <c r="E2708" t="n">
        <v>54.744</v>
      </c>
      <c r="F2708" t="n">
        <v>112.3</v>
      </c>
    </row>
    <row r="2709">
      <c r="A2709" s="3" t="n">
        <v>45443</v>
      </c>
      <c r="B2709" t="n">
        <v>81.184</v>
      </c>
      <c r="C2709" t="n">
        <v>35.1</v>
      </c>
      <c r="D2709" t="n">
        <v>41.088</v>
      </c>
      <c r="E2709" t="n">
        <v>54.744</v>
      </c>
      <c r="F2709" t="n">
        <v>111.8</v>
      </c>
    </row>
    <row r="2710">
      <c r="A2710" s="3" t="n">
        <v>45444</v>
      </c>
      <c r="B2710" t="n">
        <v>81.123</v>
      </c>
      <c r="C2710" t="n">
        <v>35.11</v>
      </c>
      <c r="D2710" t="n">
        <v>41.243</v>
      </c>
      <c r="E2710" t="n">
        <v>54.732</v>
      </c>
      <c r="F2710" t="n">
        <v>111.2</v>
      </c>
    </row>
    <row r="2711">
      <c r="A2711" s="3" t="n">
        <v>45445</v>
      </c>
      <c r="B2711" t="n">
        <v>81.039</v>
      </c>
      <c r="C2711" t="n">
        <v>35.17</v>
      </c>
      <c r="D2711" t="n">
        <v>41.35</v>
      </c>
      <c r="E2711" t="n">
        <v>54.734</v>
      </c>
      <c r="F2711" t="n">
        <v>110.4</v>
      </c>
    </row>
    <row r="2712">
      <c r="A2712" s="3" t="n">
        <v>45446</v>
      </c>
      <c r="B2712" t="n">
        <v>80.94799999999999</v>
      </c>
      <c r="C2712" t="n">
        <v>35.14</v>
      </c>
      <c r="D2712" t="n">
        <v>41.418</v>
      </c>
      <c r="E2712" t="n">
        <v>54.696</v>
      </c>
      <c r="F2712" t="n">
        <v>109.5</v>
      </c>
    </row>
    <row r="2713">
      <c r="A2713" s="3" t="n">
        <v>45447</v>
      </c>
      <c r="B2713" t="n">
        <v>80.86799999999999</v>
      </c>
      <c r="C2713" t="n">
        <v>35.24</v>
      </c>
      <c r="D2713" t="n">
        <v>41.271</v>
      </c>
      <c r="E2713" t="n">
        <v>54.703</v>
      </c>
      <c r="F2713" t="n">
        <v>108.7</v>
      </c>
    </row>
    <row r="2714">
      <c r="A2714" s="3" t="n">
        <v>45448</v>
      </c>
      <c r="B2714" t="n">
        <v>80.751</v>
      </c>
      <c r="C2714" t="n">
        <v>35.31</v>
      </c>
      <c r="D2714" t="n">
        <v>41.074</v>
      </c>
      <c r="E2714" t="n">
        <v>54.745</v>
      </c>
      <c r="F2714" t="n">
        <v>107.5</v>
      </c>
    </row>
    <row r="2715">
      <c r="A2715" s="3" t="n">
        <v>45449</v>
      </c>
      <c r="B2715" t="n">
        <v>80.628</v>
      </c>
      <c r="C2715" t="n">
        <v>35.31</v>
      </c>
      <c r="D2715" t="n">
        <v>40.898</v>
      </c>
      <c r="E2715" t="n">
        <v>54.695</v>
      </c>
      <c r="F2715" t="n">
        <v>106.3</v>
      </c>
    </row>
    <row r="2716">
      <c r="A2716" s="3" t="n">
        <v>45450</v>
      </c>
      <c r="B2716" t="n">
        <v>80.506</v>
      </c>
      <c r="C2716" t="n">
        <v>35.32</v>
      </c>
      <c r="D2716" t="n">
        <v>40.853</v>
      </c>
      <c r="E2716" t="n">
        <v>54.536</v>
      </c>
      <c r="F2716" t="n">
        <v>105.1</v>
      </c>
    </row>
    <row r="2717">
      <c r="A2717" s="3" t="n">
        <v>45451</v>
      </c>
      <c r="B2717" t="n">
        <v>80.377</v>
      </c>
      <c r="C2717" t="n">
        <v>35.31</v>
      </c>
      <c r="D2717" t="n">
        <v>40.777</v>
      </c>
      <c r="E2717" t="n">
        <v>54.41</v>
      </c>
      <c r="F2717" t="n">
        <v>103.8</v>
      </c>
    </row>
    <row r="2718">
      <c r="A2718" s="3" t="n">
        <v>45452</v>
      </c>
      <c r="B2718" t="n">
        <v>80.238</v>
      </c>
      <c r="C2718" t="n">
        <v>35.4</v>
      </c>
      <c r="D2718" t="n">
        <v>40.637</v>
      </c>
      <c r="E2718" t="n">
        <v>54.391</v>
      </c>
      <c r="F2718" t="n">
        <v>102.4</v>
      </c>
    </row>
    <row r="2719">
      <c r="A2719" s="3" t="n">
        <v>45453</v>
      </c>
      <c r="B2719" t="n">
        <v>80.09699999999999</v>
      </c>
      <c r="C2719" t="n">
        <v>35.38</v>
      </c>
      <c r="D2719" t="n">
        <v>40.468</v>
      </c>
      <c r="E2719" t="n">
        <v>54.425</v>
      </c>
      <c r="F2719" t="n">
        <v>101</v>
      </c>
    </row>
    <row r="2720">
      <c r="A2720" s="3" t="n">
        <v>45454</v>
      </c>
      <c r="B2720" t="n">
        <v>79.991</v>
      </c>
      <c r="C2720" t="n">
        <v>35.38</v>
      </c>
      <c r="D2720" t="n">
        <v>40.435</v>
      </c>
      <c r="E2720" t="n">
        <v>54.444</v>
      </c>
      <c r="F2720" t="n">
        <v>99.90000000000001</v>
      </c>
    </row>
    <row r="2721">
      <c r="A2721" s="3" t="n">
        <v>45455</v>
      </c>
      <c r="B2721" t="n">
        <v>79.893</v>
      </c>
      <c r="C2721" t="n">
        <v>35.38</v>
      </c>
      <c r="D2721" t="n">
        <v>40.369</v>
      </c>
      <c r="E2721" t="n">
        <v>54.347</v>
      </c>
      <c r="F2721" t="n">
        <v>98.90000000000001</v>
      </c>
    </row>
    <row r="2722">
      <c r="A2722" s="3" t="n">
        <v>45456</v>
      </c>
      <c r="B2722" t="n">
        <v>79.867</v>
      </c>
      <c r="C2722" t="n">
        <v>35.27</v>
      </c>
      <c r="D2722" t="n">
        <v>40.147</v>
      </c>
      <c r="E2722" t="n">
        <v>54.453</v>
      </c>
      <c r="F2722" t="n">
        <v>98.7</v>
      </c>
    </row>
    <row r="2723">
      <c r="A2723" s="3" t="n">
        <v>45457</v>
      </c>
      <c r="B2723" t="n">
        <v>79.849</v>
      </c>
      <c r="C2723" t="n">
        <v>35.39</v>
      </c>
      <c r="D2723" t="n">
        <v>40.137</v>
      </c>
      <c r="E2723" t="n">
        <v>54.395</v>
      </c>
      <c r="F2723" t="n">
        <v>98.5</v>
      </c>
    </row>
    <row r="2724">
      <c r="A2724" s="3" t="n">
        <v>45458</v>
      </c>
      <c r="B2724" t="n">
        <v>79.889</v>
      </c>
      <c r="C2724" t="n">
        <v>35.24</v>
      </c>
      <c r="D2724" t="n">
        <v>40.046</v>
      </c>
      <c r="E2724" t="n">
        <v>54.41</v>
      </c>
      <c r="F2724" t="n">
        <v>98.90000000000001</v>
      </c>
    </row>
    <row r="2725">
      <c r="A2725" s="3" t="n">
        <v>45459</v>
      </c>
      <c r="B2725" t="n">
        <v>79.902</v>
      </c>
      <c r="C2725" t="n">
        <v>35.13</v>
      </c>
      <c r="D2725" t="n">
        <v>40.059</v>
      </c>
      <c r="E2725" t="n">
        <v>54.324</v>
      </c>
      <c r="F2725" t="n">
        <v>99</v>
      </c>
    </row>
    <row r="2726">
      <c r="A2726" s="3" t="n">
        <v>45460</v>
      </c>
      <c r="B2726" t="n">
        <v>79.901</v>
      </c>
      <c r="C2726" t="n">
        <v>35.31</v>
      </c>
      <c r="D2726" t="n">
        <v>40.235</v>
      </c>
      <c r="E2726" t="n">
        <v>54.236</v>
      </c>
      <c r="F2726" t="n">
        <v>99</v>
      </c>
    </row>
    <row r="2727">
      <c r="A2727" s="3" t="n">
        <v>45461</v>
      </c>
      <c r="B2727" t="n">
        <v>79.88500000000001</v>
      </c>
      <c r="C2727" t="n">
        <v>35.32</v>
      </c>
      <c r="D2727" t="n">
        <v>40.14</v>
      </c>
      <c r="E2727" t="n">
        <v>54.245</v>
      </c>
      <c r="F2727" t="n">
        <v>98.90000000000001</v>
      </c>
    </row>
    <row r="2728">
      <c r="A2728" s="3" t="n">
        <v>45462</v>
      </c>
      <c r="B2728" t="n">
        <v>79.90000000000001</v>
      </c>
      <c r="C2728" t="n">
        <v>34.98</v>
      </c>
      <c r="D2728" t="n">
        <v>40.053</v>
      </c>
      <c r="E2728" t="n">
        <v>54.25</v>
      </c>
      <c r="F2728" t="n">
        <v>99</v>
      </c>
    </row>
    <row r="2729">
      <c r="A2729" s="3" t="n">
        <v>45463</v>
      </c>
      <c r="B2729" t="n">
        <v>79.925</v>
      </c>
      <c r="C2729" t="n">
        <v>34.73</v>
      </c>
      <c r="D2729" t="n">
        <v>40.04</v>
      </c>
      <c r="E2729" t="n">
        <v>54.303</v>
      </c>
      <c r="F2729" t="n">
        <v>99.2</v>
      </c>
    </row>
    <row r="2730">
      <c r="A2730" s="3" t="n">
        <v>45464</v>
      </c>
      <c r="B2730" t="n">
        <v>79.92</v>
      </c>
      <c r="C2730" t="n">
        <v>34.75</v>
      </c>
      <c r="D2730" t="n">
        <v>40.19</v>
      </c>
      <c r="E2730" t="n">
        <v>54.254</v>
      </c>
      <c r="F2730" t="n">
        <v>99.2</v>
      </c>
    </row>
    <row r="2731">
      <c r="A2731" s="3" t="n">
        <v>45465</v>
      </c>
      <c r="B2731" t="n">
        <v>79.869</v>
      </c>
      <c r="C2731" t="n">
        <v>34.72</v>
      </c>
      <c r="D2731" t="n">
        <v>40.228</v>
      </c>
      <c r="E2731" t="n">
        <v>54.304</v>
      </c>
      <c r="F2731" t="n">
        <v>98.7</v>
      </c>
    </row>
    <row r="2732">
      <c r="A2732" s="3" t="n">
        <v>45466</v>
      </c>
      <c r="B2732" t="n">
        <v>79.85599999999999</v>
      </c>
      <c r="C2732" t="n">
        <v>34.51</v>
      </c>
      <c r="D2732" t="n">
        <v>40.251</v>
      </c>
      <c r="E2732" t="n">
        <v>54.234</v>
      </c>
      <c r="F2732" t="n">
        <v>98.59999999999999</v>
      </c>
    </row>
    <row r="2733">
      <c r="A2733" s="3" t="n">
        <v>45467</v>
      </c>
      <c r="B2733" t="n">
        <v>79.86499999999999</v>
      </c>
      <c r="C2733" t="n">
        <v>34.47</v>
      </c>
      <c r="D2733" t="n">
        <v>40.233</v>
      </c>
      <c r="E2733" t="n">
        <v>54.27</v>
      </c>
      <c r="F2733" t="n">
        <v>98.59999999999999</v>
      </c>
    </row>
    <row r="2734">
      <c r="A2734" s="3" t="n">
        <v>45468</v>
      </c>
      <c r="B2734" t="n">
        <v>79.89400000000001</v>
      </c>
      <c r="C2734" t="n">
        <v>34.53</v>
      </c>
      <c r="D2734" t="n">
        <v>40.245</v>
      </c>
      <c r="E2734" t="n">
        <v>54.232</v>
      </c>
      <c r="F2734" t="n">
        <v>98.90000000000001</v>
      </c>
    </row>
    <row r="2735">
      <c r="A2735" s="3" t="n">
        <v>45469</v>
      </c>
      <c r="B2735" t="n">
        <v>79.89</v>
      </c>
      <c r="C2735" t="n">
        <v>34.65</v>
      </c>
      <c r="D2735" t="n">
        <v>40.216</v>
      </c>
      <c r="E2735" t="n">
        <v>54.238</v>
      </c>
      <c r="F2735" t="n">
        <v>98.90000000000001</v>
      </c>
    </row>
    <row r="2736">
      <c r="A2736" s="3" t="n">
        <v>45470</v>
      </c>
      <c r="B2736" t="n">
        <v>79.895</v>
      </c>
      <c r="C2736" t="n">
        <v>34.78</v>
      </c>
      <c r="D2736" t="n">
        <v>40.16</v>
      </c>
      <c r="E2736" t="n">
        <v>54.229</v>
      </c>
      <c r="F2736" t="n">
        <v>98.90000000000001</v>
      </c>
    </row>
    <row r="2737">
      <c r="A2737" s="3" t="n">
        <v>45471</v>
      </c>
      <c r="B2737" t="n">
        <v>79.88</v>
      </c>
      <c r="D2737" t="n">
        <v>40.202</v>
      </c>
      <c r="E2737" t="n">
        <v>54.298</v>
      </c>
      <c r="F2737" t="n">
        <v>98.8</v>
      </c>
    </row>
    <row r="2738">
      <c r="A2738" s="3" t="n">
        <v>45472</v>
      </c>
      <c r="B2738" t="n">
        <v>79.87</v>
      </c>
      <c r="D2738" t="n">
        <v>40.136</v>
      </c>
      <c r="E2738" t="n">
        <v>54.186</v>
      </c>
      <c r="F2738" t="n">
        <v>98.7</v>
      </c>
    </row>
    <row r="2739">
      <c r="A2739" s="3" t="n">
        <v>45473</v>
      </c>
      <c r="B2739" t="n">
        <v>79.929</v>
      </c>
      <c r="D2739" t="n">
        <v>40.14</v>
      </c>
      <c r="E2739" t="n">
        <v>54.208</v>
      </c>
      <c r="F2739" t="n">
        <v>99.3</v>
      </c>
    </row>
    <row r="2740">
      <c r="A2740" s="3" t="n">
        <v>45474</v>
      </c>
      <c r="B2740" t="n">
        <v>79.917</v>
      </c>
      <c r="D2740" t="n">
        <v>40.13</v>
      </c>
      <c r="E2740" t="n">
        <v>54.265</v>
      </c>
      <c r="F2740" t="n">
        <v>99.2</v>
      </c>
    </row>
    <row r="2741">
      <c r="A2741" s="3" t="n">
        <v>45475</v>
      </c>
      <c r="B2741" t="n">
        <v>79.901</v>
      </c>
      <c r="D2741" t="n">
        <v>40.082</v>
      </c>
      <c r="E2741" t="n">
        <v>54.169</v>
      </c>
      <c r="F2741" t="n">
        <v>99</v>
      </c>
    </row>
    <row r="2742">
      <c r="A2742" s="3" t="n">
        <v>45476</v>
      </c>
      <c r="B2742" t="n">
        <v>79.876</v>
      </c>
      <c r="D2742" t="n">
        <v>40.043</v>
      </c>
      <c r="E2742" t="n">
        <v>54.213</v>
      </c>
      <c r="F2742" t="n">
        <v>98.8</v>
      </c>
    </row>
    <row r="2743">
      <c r="A2743" s="3" t="n">
        <v>45477</v>
      </c>
      <c r="B2743" t="n">
        <v>79.84999999999999</v>
      </c>
      <c r="D2743" t="n">
        <v>40.034</v>
      </c>
      <c r="E2743" t="n">
        <v>54.15</v>
      </c>
      <c r="F2743" t="n">
        <v>98.5</v>
      </c>
    </row>
    <row r="2744">
      <c r="A2744" s="3" t="n">
        <v>45478</v>
      </c>
      <c r="B2744" t="n">
        <v>79.83</v>
      </c>
      <c r="D2744" t="n">
        <v>40.028</v>
      </c>
      <c r="E2744" t="n">
        <v>54.156</v>
      </c>
      <c r="F2744" t="n">
        <v>98.3</v>
      </c>
    </row>
    <row r="2745">
      <c r="A2745" s="3" t="n">
        <v>45479</v>
      </c>
      <c r="B2745" t="n">
        <v>79.83</v>
      </c>
      <c r="D2745" t="n">
        <v>40.062</v>
      </c>
      <c r="E2745" t="n">
        <v>54.116</v>
      </c>
      <c r="F2745" t="n">
        <v>98.3</v>
      </c>
    </row>
    <row r="2746">
      <c r="A2746" s="3" t="n">
        <v>45480</v>
      </c>
      <c r="B2746" t="n">
        <v>79.797</v>
      </c>
      <c r="D2746" t="n">
        <v>40.027</v>
      </c>
      <c r="E2746" t="n">
        <v>54.088</v>
      </c>
      <c r="F2746" t="n">
        <v>98</v>
      </c>
    </row>
    <row r="2747">
      <c r="A2747" s="3" t="n">
        <v>45481</v>
      </c>
      <c r="B2747" t="n">
        <v>79.76600000000001</v>
      </c>
      <c r="D2747" t="n">
        <v>39.902</v>
      </c>
      <c r="E2747" t="n">
        <v>54.048</v>
      </c>
      <c r="F2747" t="n">
        <v>97.7</v>
      </c>
    </row>
    <row r="2748">
      <c r="A2748" s="3" t="n">
        <v>45482</v>
      </c>
      <c r="B2748" t="n">
        <v>79.729</v>
      </c>
      <c r="D2748" t="n">
        <v>39.849</v>
      </c>
      <c r="E2748" t="n">
        <v>53.976</v>
      </c>
      <c r="F2748" t="n">
        <v>97.3</v>
      </c>
    </row>
    <row r="2749">
      <c r="A2749" s="3" t="n">
        <v>45483</v>
      </c>
      <c r="B2749" t="n">
        <v>79.693</v>
      </c>
      <c r="D2749" t="n">
        <v>39.815</v>
      </c>
      <c r="E2749" t="n">
        <v>53.92</v>
      </c>
      <c r="F2749" t="n">
        <v>96.90000000000001</v>
      </c>
    </row>
    <row r="2750">
      <c r="A2750" s="3" t="n">
        <v>45484</v>
      </c>
      <c r="B2750" t="n">
        <v>79.651</v>
      </c>
      <c r="D2750" t="n">
        <v>39.732</v>
      </c>
      <c r="E2750" t="n">
        <v>53.847</v>
      </c>
      <c r="F2750" t="n">
        <v>96.5</v>
      </c>
    </row>
    <row r="2751">
      <c r="A2751" s="3" t="n">
        <v>45485</v>
      </c>
      <c r="B2751" t="n">
        <v>79.611</v>
      </c>
      <c r="D2751" t="n">
        <v>39.66</v>
      </c>
      <c r="E2751" t="n">
        <v>53.733</v>
      </c>
      <c r="F2751" t="n">
        <v>96.09999999999999</v>
      </c>
    </row>
    <row r="2752">
      <c r="A2752" s="3" t="n">
        <v>45486</v>
      </c>
      <c r="B2752" t="n">
        <v>79.569</v>
      </c>
      <c r="C2752" t="n">
        <v>34.4</v>
      </c>
      <c r="D2752" t="n">
        <v>39.641</v>
      </c>
      <c r="E2752" t="n">
        <v>53.552</v>
      </c>
      <c r="F2752" t="n">
        <v>95.7</v>
      </c>
    </row>
    <row r="2753">
      <c r="A2753" s="3" t="n">
        <v>45487</v>
      </c>
      <c r="B2753" t="n">
        <v>79.51900000000001</v>
      </c>
      <c r="C2753" t="n">
        <v>34.6</v>
      </c>
      <c r="D2753" t="n">
        <v>39.653</v>
      </c>
      <c r="E2753" t="n">
        <v>53.611</v>
      </c>
      <c r="F2753" t="n">
        <v>95.2</v>
      </c>
    </row>
    <row r="2754">
      <c r="A2754" s="3" t="n">
        <v>45488</v>
      </c>
      <c r="B2754" t="n">
        <v>79.479</v>
      </c>
      <c r="C2754" t="n">
        <v>34.87</v>
      </c>
      <c r="D2754" t="n">
        <v>39.618</v>
      </c>
      <c r="E2754" t="n">
        <v>53.622</v>
      </c>
      <c r="F2754" t="n">
        <v>94.8</v>
      </c>
    </row>
    <row r="2755">
      <c r="A2755" s="3" t="n">
        <v>45489</v>
      </c>
      <c r="B2755" t="n">
        <v>79.438</v>
      </c>
      <c r="C2755" t="n">
        <v>35.03</v>
      </c>
      <c r="D2755" t="n">
        <v>39.496</v>
      </c>
      <c r="E2755" t="n">
        <v>53.839</v>
      </c>
      <c r="F2755" t="n">
        <v>94.40000000000001</v>
      </c>
    </row>
    <row r="2756">
      <c r="A2756" s="3" t="n">
        <v>45490</v>
      </c>
      <c r="B2756" t="n">
        <v>79.40300000000001</v>
      </c>
      <c r="C2756" t="n">
        <v>35.09</v>
      </c>
      <c r="D2756" t="n">
        <v>39.449</v>
      </c>
      <c r="E2756" t="n">
        <v>53.93</v>
      </c>
      <c r="F2756" t="n">
        <v>94</v>
      </c>
    </row>
    <row r="2757">
      <c r="A2757" s="3" t="n">
        <v>45491</v>
      </c>
      <c r="B2757" t="n">
        <v>79.395</v>
      </c>
      <c r="C2757" t="n">
        <v>35.16</v>
      </c>
      <c r="D2757" t="n">
        <v>39.448</v>
      </c>
      <c r="E2757" t="n">
        <v>53.982</v>
      </c>
      <c r="F2757" t="n">
        <v>93.90000000000001</v>
      </c>
    </row>
    <row r="2758">
      <c r="A2758" s="3" t="n">
        <v>45492</v>
      </c>
      <c r="B2758" t="n">
        <v>79.38800000000001</v>
      </c>
      <c r="C2758" t="n">
        <v>35.25</v>
      </c>
      <c r="D2758" t="n">
        <v>39.42</v>
      </c>
      <c r="E2758" t="n">
        <v>54.063</v>
      </c>
      <c r="F2758" t="n">
        <v>93.90000000000001</v>
      </c>
    </row>
    <row r="2759">
      <c r="A2759" s="3" t="n">
        <v>45493</v>
      </c>
      <c r="B2759" t="n">
        <v>79.413</v>
      </c>
      <c r="C2759" t="n">
        <v>35.33</v>
      </c>
      <c r="D2759" t="n">
        <v>39.464</v>
      </c>
      <c r="E2759" t="n">
        <v>54.156</v>
      </c>
      <c r="F2759" t="n">
        <v>94.09999999999999</v>
      </c>
    </row>
    <row r="2760">
      <c r="A2760" s="3" t="n">
        <v>45494</v>
      </c>
      <c r="B2760" t="n">
        <v>79.39400000000001</v>
      </c>
      <c r="C2760" t="n">
        <v>35.37</v>
      </c>
      <c r="D2760" t="n">
        <v>39.405</v>
      </c>
      <c r="E2760" t="n">
        <v>54.167</v>
      </c>
      <c r="F2760" t="n">
        <v>93.90000000000001</v>
      </c>
    </row>
    <row r="2761">
      <c r="A2761" s="3" t="n">
        <v>45495</v>
      </c>
      <c r="B2761" t="n">
        <v>79.35899999999999</v>
      </c>
      <c r="C2761" t="n">
        <v>35.32</v>
      </c>
      <c r="D2761" t="n">
        <v>39.397</v>
      </c>
      <c r="E2761" t="n">
        <v>54.086</v>
      </c>
      <c r="F2761" t="n">
        <v>93.59999999999999</v>
      </c>
    </row>
    <row r="2762">
      <c r="A2762" s="3" t="n">
        <v>45496</v>
      </c>
      <c r="B2762" t="n">
        <v>79.34099999999999</v>
      </c>
      <c r="C2762" t="n">
        <v>35.25</v>
      </c>
      <c r="D2762" t="n">
        <v>39.434</v>
      </c>
      <c r="E2762" t="n">
        <v>54.066</v>
      </c>
      <c r="F2762" t="n">
        <v>93.40000000000001</v>
      </c>
    </row>
    <row r="2763">
      <c r="A2763" s="3" t="n">
        <v>45497</v>
      </c>
      <c r="B2763" t="n">
        <v>79.33499999999999</v>
      </c>
      <c r="C2763" t="n">
        <v>35.18</v>
      </c>
      <c r="D2763" t="n">
        <v>39.418</v>
      </c>
      <c r="E2763" t="n">
        <v>54.103</v>
      </c>
      <c r="F2763" t="n">
        <v>93.3</v>
      </c>
    </row>
    <row r="2764">
      <c r="A2764" s="3" t="n">
        <v>45498</v>
      </c>
      <c r="B2764" t="n">
        <v>79.33499999999999</v>
      </c>
      <c r="C2764" t="n">
        <v>35.14</v>
      </c>
      <c r="D2764" t="n">
        <v>39.335</v>
      </c>
      <c r="E2764" t="n">
        <v>54.151</v>
      </c>
      <c r="F2764" t="n">
        <v>93.3</v>
      </c>
    </row>
    <row r="2765">
      <c r="A2765" s="3" t="n">
        <v>45499</v>
      </c>
      <c r="B2765" t="n">
        <v>79.33799999999999</v>
      </c>
      <c r="C2765" t="n">
        <v>34.9</v>
      </c>
      <c r="D2765" t="n">
        <v>39.43</v>
      </c>
      <c r="E2765" t="n">
        <v>54.126</v>
      </c>
      <c r="F2765" t="n">
        <v>93.40000000000001</v>
      </c>
    </row>
    <row r="2766">
      <c r="A2766" s="3" t="n">
        <v>45500</v>
      </c>
      <c r="B2766" t="n">
        <v>79.337</v>
      </c>
      <c r="C2766" t="n">
        <v>35.13</v>
      </c>
      <c r="D2766" t="n">
        <v>39.446</v>
      </c>
      <c r="E2766" t="n">
        <v>54.062</v>
      </c>
      <c r="F2766" t="n">
        <v>93.40000000000001</v>
      </c>
    </row>
    <row r="2767">
      <c r="A2767" s="3" t="n">
        <v>45501</v>
      </c>
      <c r="B2767" t="n">
        <v>79.34099999999999</v>
      </c>
      <c r="C2767" t="n">
        <v>35.09</v>
      </c>
      <c r="D2767" t="n">
        <v>39.445</v>
      </c>
      <c r="E2767" t="n">
        <v>54.107</v>
      </c>
      <c r="F2767" t="n">
        <v>93.40000000000001</v>
      </c>
    </row>
    <row r="2768">
      <c r="A2768" s="3" t="n">
        <v>45502</v>
      </c>
      <c r="B2768" t="n">
        <v>79.33199999999999</v>
      </c>
      <c r="C2768" t="n">
        <v>35.08</v>
      </c>
      <c r="D2768" t="n">
        <v>39.418</v>
      </c>
      <c r="E2768" t="n">
        <v>54.123</v>
      </c>
      <c r="F2768" t="n">
        <v>93.3</v>
      </c>
    </row>
    <row r="2769">
      <c r="A2769" s="3" t="n">
        <v>45503</v>
      </c>
      <c r="B2769" t="n">
        <v>79.34099999999999</v>
      </c>
      <c r="C2769" t="n">
        <v>34.82</v>
      </c>
      <c r="D2769" t="n">
        <v>39.431</v>
      </c>
      <c r="E2769" t="n">
        <v>54.112</v>
      </c>
      <c r="F2769" t="n">
        <v>93.40000000000001</v>
      </c>
    </row>
    <row r="2770">
      <c r="A2770" s="3" t="n">
        <v>45504</v>
      </c>
      <c r="B2770" t="n">
        <v>79.331</v>
      </c>
      <c r="C2770" t="n">
        <v>34.74</v>
      </c>
      <c r="D2770" t="n">
        <v>39.432</v>
      </c>
      <c r="E2770" t="n">
        <v>54.128</v>
      </c>
      <c r="F2770" t="n">
        <v>93.3</v>
      </c>
    </row>
    <row r="2771">
      <c r="A2771" s="3" t="n">
        <v>45505</v>
      </c>
      <c r="B2771" t="n">
        <v>79.331</v>
      </c>
      <c r="C2771" t="n">
        <v>34.72</v>
      </c>
      <c r="D2771" t="n">
        <v>39.432</v>
      </c>
      <c r="E2771" t="n">
        <v>54.186</v>
      </c>
      <c r="F2771" t="n">
        <v>93.3</v>
      </c>
    </row>
    <row r="2772">
      <c r="A2772" s="3" t="n">
        <v>45506</v>
      </c>
      <c r="B2772" t="n">
        <v>79.34099999999999</v>
      </c>
      <c r="C2772" t="n">
        <v>34.86</v>
      </c>
      <c r="D2772" t="n">
        <v>39.434</v>
      </c>
      <c r="E2772" t="n">
        <v>54.225</v>
      </c>
      <c r="F2772" t="n">
        <v>93.40000000000001</v>
      </c>
    </row>
    <row r="2773">
      <c r="A2773" s="3" t="n">
        <v>45507</v>
      </c>
      <c r="B2773" t="n">
        <v>79.319</v>
      </c>
      <c r="C2773" t="n">
        <v>35.13</v>
      </c>
      <c r="D2773" t="n">
        <v>39.426</v>
      </c>
      <c r="E2773" t="n">
        <v>54.178</v>
      </c>
      <c r="F2773" t="n">
        <v>93.2</v>
      </c>
    </row>
    <row r="2774">
      <c r="A2774" s="3" t="n">
        <v>45508</v>
      </c>
      <c r="B2774" t="n">
        <v>79.33199999999999</v>
      </c>
      <c r="C2774" t="n">
        <v>35.24</v>
      </c>
      <c r="D2774" t="n">
        <v>39.479</v>
      </c>
      <c r="E2774" t="n">
        <v>54.068</v>
      </c>
      <c r="F2774" t="n">
        <v>93.3</v>
      </c>
    </row>
    <row r="2775">
      <c r="A2775" s="3" t="n">
        <v>45509</v>
      </c>
      <c r="B2775" t="n">
        <v>79.334</v>
      </c>
      <c r="C2775" t="n">
        <v>35.35</v>
      </c>
      <c r="D2775" t="n">
        <v>39.456</v>
      </c>
      <c r="E2775" t="n">
        <v>54.134</v>
      </c>
      <c r="F2775" t="n">
        <v>93.3</v>
      </c>
    </row>
    <row r="2776">
      <c r="A2776" s="3" t="n">
        <v>45510</v>
      </c>
      <c r="B2776" t="n">
        <v>79.342</v>
      </c>
      <c r="C2776" t="n">
        <v>35.15</v>
      </c>
      <c r="D2776" t="n">
        <v>39.439</v>
      </c>
      <c r="E2776" t="n">
        <v>54.164</v>
      </c>
      <c r="F2776" t="n">
        <v>93.40000000000001</v>
      </c>
    </row>
    <row r="2777">
      <c r="A2777" s="3" t="n">
        <v>45511</v>
      </c>
      <c r="B2777" t="n">
        <v>79.35899999999999</v>
      </c>
      <c r="C2777" t="n">
        <v>35.06</v>
      </c>
      <c r="D2777" t="n">
        <v>39.465</v>
      </c>
      <c r="E2777" t="n">
        <v>54.093</v>
      </c>
      <c r="F2777" t="n">
        <v>93.59999999999999</v>
      </c>
    </row>
    <row r="2778">
      <c r="A2778" s="3" t="n">
        <v>45512</v>
      </c>
      <c r="B2778" t="n">
        <v>79.38500000000001</v>
      </c>
      <c r="C2778" t="n">
        <v>34.73</v>
      </c>
      <c r="D2778" t="n">
        <v>39.42</v>
      </c>
      <c r="E2778" t="n">
        <v>54.107</v>
      </c>
      <c r="F2778" t="n">
        <v>93.90000000000001</v>
      </c>
    </row>
    <row r="2779">
      <c r="A2779" s="3" t="n">
        <v>45513</v>
      </c>
      <c r="B2779" t="n">
        <v>79.39400000000001</v>
      </c>
      <c r="C2779" t="n">
        <v>34.42</v>
      </c>
      <c r="D2779" t="n">
        <v>39.387</v>
      </c>
      <c r="E2779" t="n">
        <v>54.068</v>
      </c>
      <c r="F2779" t="n">
        <v>93.90000000000001</v>
      </c>
    </row>
    <row r="2780">
      <c r="A2780" s="3" t="n">
        <v>45514</v>
      </c>
      <c r="B2780" t="n">
        <v>79.474</v>
      </c>
      <c r="C2780" t="n">
        <v>34</v>
      </c>
      <c r="D2780" t="n">
        <v>39.405</v>
      </c>
      <c r="E2780" t="n">
        <v>54.057</v>
      </c>
      <c r="F2780" t="n">
        <v>94.7</v>
      </c>
    </row>
    <row r="2781">
      <c r="A2781" s="3" t="n">
        <v>45515</v>
      </c>
      <c r="B2781" t="n">
        <v>79.536</v>
      </c>
      <c r="C2781" t="n">
        <v>34.15</v>
      </c>
      <c r="D2781" t="n">
        <v>39.398</v>
      </c>
      <c r="E2781" t="n">
        <v>54.11</v>
      </c>
      <c r="F2781" t="n">
        <v>95.40000000000001</v>
      </c>
    </row>
    <row r="2782">
      <c r="A2782" s="3" t="n">
        <v>45516</v>
      </c>
      <c r="B2782" t="n">
        <v>79.629</v>
      </c>
      <c r="C2782" t="n">
        <v>34.35</v>
      </c>
      <c r="D2782" t="n">
        <v>39.35</v>
      </c>
      <c r="E2782" t="n">
        <v>54.077</v>
      </c>
      <c r="F2782" t="n">
        <v>96.3</v>
      </c>
    </row>
    <row r="2783">
      <c r="A2783" s="3" t="n">
        <v>45517</v>
      </c>
      <c r="B2783" t="n">
        <v>79.721</v>
      </c>
      <c r="C2783" t="n">
        <v>34.4</v>
      </c>
      <c r="D2783" t="n">
        <v>39.259</v>
      </c>
      <c r="E2783" t="n">
        <v>54.026</v>
      </c>
      <c r="F2783" t="n">
        <v>97.2</v>
      </c>
    </row>
    <row r="2784">
      <c r="A2784" s="3" t="n">
        <v>45518</v>
      </c>
      <c r="B2784" t="n">
        <v>79.777</v>
      </c>
      <c r="C2784" t="n">
        <v>34.39</v>
      </c>
      <c r="D2784" t="n">
        <v>39.227</v>
      </c>
      <c r="E2784" t="n">
        <v>53.97</v>
      </c>
      <c r="F2784" t="n">
        <v>97.8</v>
      </c>
    </row>
    <row r="2785">
      <c r="A2785" s="3" t="n">
        <v>45519</v>
      </c>
      <c r="B2785" t="n">
        <v>79.813</v>
      </c>
      <c r="C2785" t="n">
        <v>34.35</v>
      </c>
      <c r="D2785" t="n">
        <v>39.277</v>
      </c>
      <c r="E2785" t="n">
        <v>53.895</v>
      </c>
      <c r="F2785" t="n">
        <v>98.09999999999999</v>
      </c>
    </row>
    <row r="2786">
      <c r="A2786" s="3" t="n">
        <v>45520</v>
      </c>
      <c r="B2786" t="n">
        <v>79.839</v>
      </c>
      <c r="C2786" t="n">
        <v>34.19</v>
      </c>
      <c r="D2786" t="n">
        <v>39.175</v>
      </c>
      <c r="E2786" t="n">
        <v>53.815</v>
      </c>
      <c r="F2786" t="n">
        <v>98.40000000000001</v>
      </c>
    </row>
    <row r="2787">
      <c r="A2787" s="3" t="n">
        <v>45521</v>
      </c>
      <c r="B2787" t="n">
        <v>79.851</v>
      </c>
      <c r="C2787" t="n">
        <v>33.78</v>
      </c>
      <c r="D2787" t="n">
        <v>39.04</v>
      </c>
      <c r="E2787" t="n">
        <v>53.985</v>
      </c>
      <c r="F2787" t="n">
        <v>98.5</v>
      </c>
    </row>
    <row r="2788">
      <c r="A2788" s="3" t="n">
        <v>45522</v>
      </c>
      <c r="B2788" t="n">
        <v>79.79900000000001</v>
      </c>
      <c r="C2788" t="n">
        <v>33.37</v>
      </c>
      <c r="D2788" t="n">
        <v>38.895</v>
      </c>
      <c r="E2788" t="n">
        <v>54.204</v>
      </c>
      <c r="F2788" t="n">
        <v>98</v>
      </c>
    </row>
    <row r="2789">
      <c r="A2789" s="3" t="n">
        <v>45523</v>
      </c>
      <c r="B2789" t="n">
        <v>79.765</v>
      </c>
      <c r="C2789" t="n">
        <v>33.05</v>
      </c>
      <c r="D2789" t="n">
        <v>38.797</v>
      </c>
      <c r="E2789" t="n">
        <v>54.274</v>
      </c>
      <c r="F2789" t="n">
        <v>97.59999999999999</v>
      </c>
    </row>
    <row r="2790">
      <c r="A2790" s="3" t="n">
        <v>45524</v>
      </c>
      <c r="B2790" t="n">
        <v>79.764</v>
      </c>
      <c r="C2790" t="n">
        <v>32.78</v>
      </c>
      <c r="D2790" t="n">
        <v>38.79</v>
      </c>
      <c r="E2790" t="n">
        <v>54.145</v>
      </c>
      <c r="F2790" t="n">
        <v>97.59999999999999</v>
      </c>
    </row>
    <row r="2791">
      <c r="A2791" s="3" t="n">
        <v>45525</v>
      </c>
      <c r="B2791" t="n">
        <v>79.768</v>
      </c>
      <c r="C2791" t="n">
        <v>32.82</v>
      </c>
      <c r="D2791" t="n">
        <v>38.759</v>
      </c>
      <c r="E2791" t="n">
        <v>54.284</v>
      </c>
      <c r="F2791" t="n">
        <v>97.7</v>
      </c>
    </row>
    <row r="2792">
      <c r="A2792" s="3" t="n">
        <v>45526</v>
      </c>
      <c r="B2792" t="n">
        <v>79.752</v>
      </c>
      <c r="C2792" t="n">
        <v>32.86</v>
      </c>
      <c r="D2792" t="n">
        <v>38.834</v>
      </c>
      <c r="E2792" t="n">
        <v>54.27</v>
      </c>
      <c r="F2792" t="n">
        <v>97.5</v>
      </c>
    </row>
    <row r="2793">
      <c r="A2793" s="3" t="n">
        <v>45527</v>
      </c>
      <c r="B2793" t="n">
        <v>79.723</v>
      </c>
      <c r="C2793" t="n">
        <v>32.78</v>
      </c>
      <c r="D2793" t="n">
        <v>38.975</v>
      </c>
      <c r="E2793" t="n">
        <v>54.156</v>
      </c>
      <c r="F2793" t="n">
        <v>97.2</v>
      </c>
    </row>
    <row r="2794">
      <c r="A2794" s="3" t="n">
        <v>45528</v>
      </c>
      <c r="B2794" t="n">
        <v>79.73399999999999</v>
      </c>
      <c r="C2794" t="n">
        <v>32.82</v>
      </c>
      <c r="D2794" t="n">
        <v>39.082</v>
      </c>
      <c r="E2794" t="n">
        <v>54.092</v>
      </c>
      <c r="F2794" t="n">
        <v>97.3</v>
      </c>
    </row>
    <row r="2795">
      <c r="A2795" s="3" t="n">
        <v>45529</v>
      </c>
      <c r="B2795" t="n">
        <v>79.727</v>
      </c>
      <c r="C2795" t="n">
        <v>33.08</v>
      </c>
      <c r="D2795" t="n">
        <v>39.185</v>
      </c>
      <c r="E2795" t="n">
        <v>54.154</v>
      </c>
      <c r="F2795" t="n">
        <v>97.3</v>
      </c>
    </row>
    <row r="2796">
      <c r="A2796" s="3" t="n">
        <v>45530</v>
      </c>
      <c r="B2796" t="n">
        <v>79.754</v>
      </c>
      <c r="C2796" t="n">
        <v>33.4</v>
      </c>
      <c r="D2796" t="n">
        <v>39.275</v>
      </c>
      <c r="E2796" t="n">
        <v>54.177</v>
      </c>
      <c r="F2796" t="n">
        <v>97.5</v>
      </c>
    </row>
    <row r="2797">
      <c r="A2797" s="3" t="n">
        <v>45531</v>
      </c>
      <c r="B2797" t="n">
        <v>79.786</v>
      </c>
      <c r="C2797" t="n">
        <v>33.59</v>
      </c>
      <c r="D2797" t="n">
        <v>39.346</v>
      </c>
      <c r="E2797" t="n">
        <v>54.155</v>
      </c>
      <c r="F2797" t="n">
        <v>97.90000000000001</v>
      </c>
    </row>
    <row r="2798">
      <c r="A2798" s="3" t="n">
        <v>45532</v>
      </c>
      <c r="B2798" t="n">
        <v>79.81999999999999</v>
      </c>
      <c r="C2798" t="n">
        <v>33.77</v>
      </c>
      <c r="D2798" t="n">
        <v>39.338</v>
      </c>
      <c r="E2798" t="n">
        <v>54.263</v>
      </c>
      <c r="F2798" t="n">
        <v>98.2</v>
      </c>
    </row>
    <row r="2799">
      <c r="A2799" s="3" t="n">
        <v>45533</v>
      </c>
      <c r="B2799" t="n">
        <v>79.83</v>
      </c>
      <c r="C2799" t="n">
        <v>34.1</v>
      </c>
      <c r="D2799" t="n">
        <v>39.391</v>
      </c>
      <c r="E2799" t="n">
        <v>54.173</v>
      </c>
      <c r="F2799" t="n">
        <v>98.3</v>
      </c>
    </row>
    <row r="2800">
      <c r="A2800" s="3" t="n">
        <v>45534</v>
      </c>
      <c r="B2800" t="n">
        <v>79.872</v>
      </c>
      <c r="C2800" t="n">
        <v>34.21</v>
      </c>
      <c r="D2800" t="n">
        <v>39.457</v>
      </c>
      <c r="E2800" t="n">
        <v>54.125</v>
      </c>
      <c r="F2800" t="n">
        <v>98.7</v>
      </c>
    </row>
    <row r="2801">
      <c r="A2801" s="3" t="n">
        <v>45535</v>
      </c>
      <c r="B2801" t="n">
        <v>79.89100000000001</v>
      </c>
      <c r="C2801" t="n">
        <v>34.4</v>
      </c>
      <c r="D2801" t="n">
        <v>39.469</v>
      </c>
      <c r="E2801" t="n">
        <v>54.026</v>
      </c>
      <c r="F2801" t="n">
        <v>98.90000000000001</v>
      </c>
    </row>
    <row r="2802">
      <c r="A2802" s="3" t="n">
        <v>45536</v>
      </c>
      <c r="B2802" t="n">
        <v>79.82299999999999</v>
      </c>
      <c r="C2802" t="n">
        <v>34.31</v>
      </c>
      <c r="D2802" t="n">
        <v>39.396</v>
      </c>
      <c r="E2802" t="n">
        <v>54.201</v>
      </c>
      <c r="F2802" t="n">
        <v>98.2</v>
      </c>
    </row>
    <row r="2803">
      <c r="A2803" s="3" t="n">
        <v>45537</v>
      </c>
      <c r="B2803" t="n">
        <v>79.88200000000001</v>
      </c>
      <c r="C2803" t="n">
        <v>34.19</v>
      </c>
      <c r="D2803" t="n">
        <v>39.384</v>
      </c>
      <c r="E2803" t="n">
        <v>54.245</v>
      </c>
      <c r="F2803" t="n">
        <v>98.8</v>
      </c>
    </row>
    <row r="2804">
      <c r="A2804" s="3" t="n">
        <v>45538</v>
      </c>
      <c r="B2804" t="n">
        <v>79.886</v>
      </c>
      <c r="C2804" t="n">
        <v>34.14</v>
      </c>
      <c r="D2804" t="n">
        <v>39.326</v>
      </c>
      <c r="E2804" t="n">
        <v>54.29</v>
      </c>
      <c r="F2804" t="n">
        <v>98.90000000000001</v>
      </c>
    </row>
    <row r="2805">
      <c r="A2805" s="3" t="n">
        <v>45539</v>
      </c>
      <c r="B2805" t="n">
        <v>79.901</v>
      </c>
      <c r="C2805" t="n">
        <v>34.02</v>
      </c>
      <c r="D2805" t="n">
        <v>39.304</v>
      </c>
      <c r="E2805" t="n">
        <v>54.225</v>
      </c>
      <c r="F2805" t="n">
        <v>99</v>
      </c>
    </row>
    <row r="2806">
      <c r="A2806" s="3" t="n">
        <v>45540</v>
      </c>
      <c r="B2806" t="n">
        <v>79.905</v>
      </c>
      <c r="C2806" t="n">
        <v>34.05</v>
      </c>
      <c r="D2806" t="n">
        <v>39.254</v>
      </c>
      <c r="E2806" t="n">
        <v>54.201</v>
      </c>
      <c r="F2806" t="n">
        <v>99.09999999999999</v>
      </c>
    </row>
    <row r="2807">
      <c r="A2807" s="3" t="n">
        <v>45541</v>
      </c>
      <c r="B2807" t="n">
        <v>79.926</v>
      </c>
      <c r="C2807" t="n">
        <v>34.16</v>
      </c>
      <c r="D2807" t="n">
        <v>39.192</v>
      </c>
      <c r="E2807" t="n">
        <v>54.249</v>
      </c>
      <c r="F2807" t="n">
        <v>99.3</v>
      </c>
    </row>
    <row r="2808">
      <c r="A2808" s="3" t="n">
        <v>45542</v>
      </c>
      <c r="B2808" t="n">
        <v>79.92</v>
      </c>
      <c r="C2808" t="n">
        <v>34.17</v>
      </c>
      <c r="D2808" t="n">
        <v>39.137</v>
      </c>
      <c r="E2808" t="n">
        <v>54.177</v>
      </c>
      <c r="F2808" t="n">
        <v>99.2</v>
      </c>
    </row>
    <row r="2809">
      <c r="A2809" s="3" t="n">
        <v>45543</v>
      </c>
      <c r="B2809" t="n">
        <v>79.935</v>
      </c>
      <c r="C2809" t="n">
        <v>34.38</v>
      </c>
      <c r="D2809" t="n">
        <v>39.042</v>
      </c>
      <c r="E2809" t="n">
        <v>54.155</v>
      </c>
      <c r="F2809" t="n">
        <v>99.40000000000001</v>
      </c>
    </row>
    <row r="2810">
      <c r="A2810" s="3" t="n">
        <v>45544</v>
      </c>
      <c r="B2810" t="n">
        <v>79.92700000000001</v>
      </c>
      <c r="C2810" t="n">
        <v>34.58</v>
      </c>
      <c r="D2810" t="n">
        <v>38.892</v>
      </c>
      <c r="E2810" t="n">
        <v>54.204</v>
      </c>
      <c r="F2810" t="n">
        <v>99.3</v>
      </c>
    </row>
    <row r="2811">
      <c r="A2811" s="3" t="n">
        <v>45545</v>
      </c>
      <c r="B2811" t="n">
        <v>79.89400000000001</v>
      </c>
      <c r="C2811" t="n">
        <v>34.6</v>
      </c>
      <c r="D2811" t="n">
        <v>38.701</v>
      </c>
      <c r="E2811" t="n">
        <v>54.319</v>
      </c>
      <c r="F2811" t="n">
        <v>98.90000000000001</v>
      </c>
    </row>
    <row r="2812">
      <c r="A2812" s="3" t="n">
        <v>45546</v>
      </c>
      <c r="B2812" t="n">
        <v>79.87</v>
      </c>
      <c r="C2812" t="n">
        <v>34.49</v>
      </c>
      <c r="D2812" t="n">
        <v>38.561</v>
      </c>
      <c r="E2812" t="n">
        <v>54.268</v>
      </c>
      <c r="F2812" t="n">
        <v>98.7</v>
      </c>
    </row>
    <row r="2813">
      <c r="A2813" s="3" t="n">
        <v>45547</v>
      </c>
      <c r="B2813" t="n">
        <v>79.879</v>
      </c>
      <c r="C2813" t="n">
        <v>34.33</v>
      </c>
      <c r="D2813" t="n">
        <v>38.432</v>
      </c>
      <c r="E2813" t="n">
        <v>54.221</v>
      </c>
      <c r="F2813" t="n">
        <v>98.8</v>
      </c>
    </row>
    <row r="2814">
      <c r="A2814" s="3" t="n">
        <v>45548</v>
      </c>
      <c r="B2814" t="n">
        <v>79.831</v>
      </c>
      <c r="C2814" t="n">
        <v>34.31</v>
      </c>
      <c r="D2814" t="n">
        <v>38.26</v>
      </c>
      <c r="E2814" t="n">
        <v>54.185</v>
      </c>
      <c r="F2814" t="n">
        <v>98.3</v>
      </c>
    </row>
    <row r="2815">
      <c r="A2815" s="3" t="n">
        <v>45549</v>
      </c>
      <c r="B2815" t="n">
        <v>79.79900000000001</v>
      </c>
      <c r="C2815" t="n">
        <v>34.23</v>
      </c>
      <c r="D2815" t="n">
        <v>38.197</v>
      </c>
      <c r="E2815" t="n">
        <v>54.173</v>
      </c>
      <c r="F2815" t="n">
        <v>98</v>
      </c>
    </row>
    <row r="2816">
      <c r="A2816" s="3" t="n">
        <v>45550</v>
      </c>
      <c r="B2816" t="n">
        <v>79.78400000000001</v>
      </c>
      <c r="C2816" t="n">
        <v>34.22</v>
      </c>
      <c r="D2816" t="n">
        <v>38.336</v>
      </c>
      <c r="E2816" t="n">
        <v>54.168</v>
      </c>
      <c r="F2816" t="n">
        <v>97.8</v>
      </c>
    </row>
    <row r="2817">
      <c r="A2817" s="3" t="n">
        <v>45551</v>
      </c>
      <c r="B2817" t="n">
        <v>79.755</v>
      </c>
      <c r="C2817" t="n">
        <v>34.2</v>
      </c>
      <c r="D2817" t="n">
        <v>38.503</v>
      </c>
      <c r="E2817" t="n">
        <v>54.164</v>
      </c>
      <c r="F2817" t="n">
        <v>97.5</v>
      </c>
    </row>
    <row r="2818">
      <c r="A2818" s="3" t="n">
        <v>45552</v>
      </c>
      <c r="B2818" t="n">
        <v>79.742</v>
      </c>
      <c r="C2818" t="n">
        <v>34.1</v>
      </c>
      <c r="D2818" t="n">
        <v>38.649</v>
      </c>
      <c r="E2818" t="n">
        <v>54.14</v>
      </c>
      <c r="F2818" t="n">
        <v>97.40000000000001</v>
      </c>
    </row>
    <row r="2819">
      <c r="A2819" s="3" t="n">
        <v>45553</v>
      </c>
      <c r="B2819" t="n">
        <v>79.72</v>
      </c>
      <c r="C2819" t="n">
        <v>34.17</v>
      </c>
      <c r="D2819" t="n">
        <v>38.766</v>
      </c>
      <c r="E2819" t="n">
        <v>54.146</v>
      </c>
      <c r="F2819" t="n">
        <v>97.2</v>
      </c>
    </row>
    <row r="2820">
      <c r="A2820" s="3" t="n">
        <v>45554</v>
      </c>
      <c r="B2820" t="n">
        <v>79.715</v>
      </c>
      <c r="C2820" t="n">
        <v>34.18</v>
      </c>
      <c r="D2820" t="n">
        <v>38.872</v>
      </c>
      <c r="E2820" t="n">
        <v>54.116</v>
      </c>
      <c r="F2820" t="n">
        <v>97.2</v>
      </c>
    </row>
    <row r="2821">
      <c r="A2821" s="3" t="n">
        <v>45555</v>
      </c>
      <c r="B2821" t="n">
        <v>79.682</v>
      </c>
      <c r="C2821" t="n">
        <v>34.2</v>
      </c>
      <c r="D2821" t="n">
        <v>38.978</v>
      </c>
      <c r="E2821" t="n">
        <v>54.057</v>
      </c>
      <c r="F2821" t="n">
        <v>96.8</v>
      </c>
    </row>
    <row r="2822">
      <c r="A2822" s="3" t="n">
        <v>45556</v>
      </c>
      <c r="B2822" t="n">
        <v>79.691</v>
      </c>
      <c r="C2822" t="n">
        <v>34.15</v>
      </c>
      <c r="D2822" t="n">
        <v>39.099</v>
      </c>
      <c r="E2822" t="n">
        <v>54.111</v>
      </c>
      <c r="F2822" t="n">
        <v>96.90000000000001</v>
      </c>
    </row>
    <row r="2823">
      <c r="A2823" s="3" t="n">
        <v>45557</v>
      </c>
      <c r="B2823" t="n">
        <v>79.667</v>
      </c>
      <c r="C2823" t="n">
        <v>34.21</v>
      </c>
      <c r="D2823" t="n">
        <v>39.194</v>
      </c>
      <c r="E2823" t="n">
        <v>54.055</v>
      </c>
      <c r="F2823" t="n">
        <v>96.7</v>
      </c>
    </row>
    <row r="2824">
      <c r="A2824" s="3" t="n">
        <v>45558</v>
      </c>
      <c r="B2824" t="n">
        <v>79.661</v>
      </c>
      <c r="C2824" t="n">
        <v>34.22</v>
      </c>
      <c r="D2824" t="n">
        <v>39.278</v>
      </c>
      <c r="E2824" t="n">
        <v>54.008</v>
      </c>
      <c r="F2824" t="n">
        <v>96.59999999999999</v>
      </c>
    </row>
    <row r="2825">
      <c r="A2825" s="3" t="n">
        <v>45559</v>
      </c>
      <c r="B2825" t="n">
        <v>79.666</v>
      </c>
      <c r="C2825" t="n">
        <v>34.19</v>
      </c>
      <c r="D2825" t="n">
        <v>39.494</v>
      </c>
      <c r="E2825" t="n">
        <v>54.163</v>
      </c>
      <c r="F2825" t="n">
        <v>96.7</v>
      </c>
    </row>
    <row r="2826">
      <c r="A2826" s="3" t="n">
        <v>45560</v>
      </c>
      <c r="B2826" t="n">
        <v>79.58</v>
      </c>
      <c r="C2826" t="n">
        <v>34.29</v>
      </c>
      <c r="D2826" t="n">
        <v>39.792</v>
      </c>
      <c r="E2826" t="n">
        <v>54.321</v>
      </c>
      <c r="F2826" t="n">
        <v>95.8</v>
      </c>
    </row>
    <row r="2827">
      <c r="A2827" s="3" t="n">
        <v>45561</v>
      </c>
      <c r="B2827" t="n">
        <v>79.526</v>
      </c>
      <c r="C2827" t="n">
        <v>34.53</v>
      </c>
      <c r="D2827" t="n">
        <v>39.963</v>
      </c>
      <c r="E2827" t="n">
        <v>54.225</v>
      </c>
      <c r="F2827" t="n">
        <v>95.3</v>
      </c>
    </row>
    <row r="2828">
      <c r="A2828" s="3" t="n">
        <v>45562</v>
      </c>
      <c r="B2828" t="n">
        <v>79.53400000000001</v>
      </c>
      <c r="C2828" t="n">
        <v>34.79</v>
      </c>
      <c r="D2828" t="n">
        <v>40.067</v>
      </c>
      <c r="E2828" t="n">
        <v>54.126</v>
      </c>
      <c r="F2828" t="n">
        <v>95.3</v>
      </c>
    </row>
    <row r="2829">
      <c r="A2829" s="3" t="n">
        <v>45563</v>
      </c>
      <c r="B2829" t="n">
        <v>79.536</v>
      </c>
      <c r="C2829" t="n">
        <v>35.06</v>
      </c>
      <c r="D2829" t="n">
        <v>40.095</v>
      </c>
      <c r="E2829" t="n">
        <v>54.234</v>
      </c>
      <c r="F2829" t="n">
        <v>95.40000000000001</v>
      </c>
    </row>
    <row r="2830">
      <c r="A2830" s="3" t="n">
        <v>45564</v>
      </c>
      <c r="B2830" t="n">
        <v>79.55200000000001</v>
      </c>
      <c r="C2830" t="n">
        <v>35.09</v>
      </c>
      <c r="D2830" t="n">
        <v>40.168</v>
      </c>
      <c r="E2830" t="n">
        <v>54.179</v>
      </c>
      <c r="F2830" t="n">
        <v>95.5</v>
      </c>
    </row>
    <row r="2831">
      <c r="A2831" s="3" t="n">
        <v>45565</v>
      </c>
      <c r="B2831" t="n">
        <v>79.627</v>
      </c>
      <c r="C2831" t="n">
        <v>35.13</v>
      </c>
      <c r="D2831" t="n">
        <v>40.192</v>
      </c>
      <c r="E2831" t="n">
        <v>54.184</v>
      </c>
      <c r="F2831" t="n">
        <v>96.3</v>
      </c>
    </row>
    <row r="2832">
      <c r="A2832" s="3" t="n">
        <v>45566</v>
      </c>
      <c r="B2832" t="n">
        <v>79.72</v>
      </c>
      <c r="C2832" t="n">
        <v>35.14</v>
      </c>
      <c r="D2832" t="n">
        <v>40.138</v>
      </c>
      <c r="E2832" t="n">
        <v>54.216</v>
      </c>
      <c r="F2832" t="n">
        <v>97.2</v>
      </c>
    </row>
    <row r="2833">
      <c r="A2833" s="3" t="n">
        <v>45567</v>
      </c>
      <c r="B2833" t="n">
        <v>79.752</v>
      </c>
      <c r="C2833" t="n">
        <v>35.06</v>
      </c>
      <c r="D2833" t="n">
        <v>40.065</v>
      </c>
      <c r="E2833" t="n">
        <v>54.224</v>
      </c>
      <c r="F2833" t="n">
        <v>97.5</v>
      </c>
    </row>
    <row r="2834">
      <c r="A2834" s="3" t="n">
        <v>45568</v>
      </c>
      <c r="B2834" t="n">
        <v>79.80500000000001</v>
      </c>
      <c r="C2834" t="n">
        <v>35.1</v>
      </c>
      <c r="D2834" t="n">
        <v>40.077</v>
      </c>
      <c r="E2834" t="n">
        <v>54.164</v>
      </c>
      <c r="F2834" t="n">
        <v>98.09999999999999</v>
      </c>
    </row>
    <row r="2835">
      <c r="A2835" s="3" t="n">
        <v>45569</v>
      </c>
      <c r="B2835" t="n">
        <v>79.869</v>
      </c>
      <c r="C2835" t="n">
        <v>35.08</v>
      </c>
      <c r="D2835" t="n">
        <v>40.109</v>
      </c>
      <c r="E2835" t="n">
        <v>54.19</v>
      </c>
      <c r="F2835" t="n">
        <v>98.7</v>
      </c>
    </row>
    <row r="2836">
      <c r="A2836" s="3" t="n">
        <v>45570</v>
      </c>
      <c r="B2836" t="n">
        <v>79.91800000000001</v>
      </c>
      <c r="C2836" t="n">
        <v>35.06</v>
      </c>
      <c r="D2836" t="n">
        <v>40.116</v>
      </c>
      <c r="E2836" t="n">
        <v>54.155</v>
      </c>
      <c r="F2836" t="n">
        <v>99.2</v>
      </c>
    </row>
    <row r="2837">
      <c r="A2837" s="3" t="n">
        <v>45571</v>
      </c>
      <c r="B2837" t="n">
        <v>79.97</v>
      </c>
      <c r="C2837" t="n">
        <v>35.19</v>
      </c>
      <c r="D2837" t="n">
        <v>40.171</v>
      </c>
      <c r="E2837" t="n">
        <v>54.334</v>
      </c>
      <c r="F2837" t="n">
        <v>99.7</v>
      </c>
    </row>
    <row r="2838">
      <c r="A2838" s="3" t="n">
        <v>45572</v>
      </c>
      <c r="B2838" t="n">
        <v>79.996</v>
      </c>
      <c r="C2838" t="n">
        <v>35.2</v>
      </c>
      <c r="D2838" t="n">
        <v>40.296</v>
      </c>
      <c r="E2838" t="n">
        <v>54.255</v>
      </c>
      <c r="F2838" t="n">
        <v>100</v>
      </c>
    </row>
    <row r="2839">
      <c r="A2839" s="3" t="n">
        <v>45573</v>
      </c>
      <c r="B2839" t="n">
        <v>79.98</v>
      </c>
      <c r="C2839" t="n">
        <v>35.09</v>
      </c>
      <c r="D2839" t="n">
        <v>40.295</v>
      </c>
      <c r="E2839" t="n">
        <v>54.165</v>
      </c>
      <c r="F2839" t="n">
        <v>99.8</v>
      </c>
    </row>
    <row r="2840">
      <c r="A2840" s="3" t="n">
        <v>45574</v>
      </c>
      <c r="B2840" t="n">
        <v>79.97799999999999</v>
      </c>
      <c r="C2840" t="n">
        <v>35.01</v>
      </c>
      <c r="D2840" t="n">
        <v>40.351</v>
      </c>
      <c r="E2840" t="n">
        <v>54.172</v>
      </c>
      <c r="F2840" t="n">
        <v>99.8</v>
      </c>
    </row>
    <row r="2841">
      <c r="A2841" s="3" t="n">
        <v>45575</v>
      </c>
      <c r="B2841" t="n">
        <v>79.925</v>
      </c>
      <c r="C2841" t="n">
        <v>35</v>
      </c>
      <c r="D2841" t="n">
        <v>40.338</v>
      </c>
      <c r="E2841" t="n">
        <v>54.071</v>
      </c>
      <c r="F2841" t="n">
        <v>99.2</v>
      </c>
    </row>
    <row r="2842">
      <c r="A2842" s="3" t="n">
        <v>45576</v>
      </c>
      <c r="B2842" t="n">
        <v>79.86799999999999</v>
      </c>
      <c r="C2842" t="n">
        <v>35.08</v>
      </c>
      <c r="D2842" t="n">
        <v>40.22</v>
      </c>
      <c r="E2842" t="n">
        <v>54.201</v>
      </c>
      <c r="F2842" t="n">
        <v>98.7</v>
      </c>
    </row>
    <row r="2843">
      <c r="A2843" s="3" t="n">
        <v>45577</v>
      </c>
      <c r="B2843" t="n">
        <v>79.81399999999999</v>
      </c>
      <c r="C2843" t="n">
        <v>35.14</v>
      </c>
      <c r="D2843" t="n">
        <v>40.048</v>
      </c>
      <c r="E2843" t="n">
        <v>54.24</v>
      </c>
      <c r="F2843" t="n">
        <v>98.09999999999999</v>
      </c>
    </row>
    <row r="2844">
      <c r="A2844" s="3" t="n">
        <v>45578</v>
      </c>
      <c r="B2844" t="n">
        <v>79.758</v>
      </c>
      <c r="C2844" t="n">
        <v>34.99</v>
      </c>
      <c r="D2844" t="n">
        <v>40.032</v>
      </c>
      <c r="E2844" t="n">
        <v>54.21</v>
      </c>
      <c r="F2844" t="n">
        <v>97.59999999999999</v>
      </c>
    </row>
    <row r="2845">
      <c r="A2845" s="3" t="n">
        <v>45579</v>
      </c>
      <c r="B2845" t="n">
        <v>79.687</v>
      </c>
      <c r="C2845" t="n">
        <v>34.85</v>
      </c>
      <c r="D2845" t="n">
        <v>39.989</v>
      </c>
      <c r="E2845" t="n">
        <v>54.234</v>
      </c>
      <c r="F2845" t="n">
        <v>96.90000000000001</v>
      </c>
    </row>
    <row r="2846">
      <c r="A2846" s="3" t="n">
        <v>45580</v>
      </c>
      <c r="B2846" t="n">
        <v>79.723</v>
      </c>
      <c r="C2846" t="n">
        <v>34.86</v>
      </c>
      <c r="D2846" t="n">
        <v>40.02</v>
      </c>
      <c r="E2846" t="n">
        <v>54.034</v>
      </c>
      <c r="F2846" t="n">
        <v>97.2</v>
      </c>
    </row>
    <row r="2847">
      <c r="A2847" s="3" t="n">
        <v>45581</v>
      </c>
      <c r="B2847" t="n">
        <v>79.753</v>
      </c>
      <c r="C2847" t="n">
        <v>34.9</v>
      </c>
      <c r="D2847" t="n">
        <v>39.922</v>
      </c>
      <c r="E2847" t="n">
        <v>53.869</v>
      </c>
      <c r="F2847" t="n">
        <v>97.5</v>
      </c>
    </row>
    <row r="2848">
      <c r="A2848" s="3" t="n">
        <v>45582</v>
      </c>
      <c r="B2848" t="n">
        <v>79.791</v>
      </c>
      <c r="C2848" t="n">
        <v>35.06</v>
      </c>
      <c r="D2848" t="n">
        <v>39.775</v>
      </c>
      <c r="E2848" t="n">
        <v>53.815</v>
      </c>
      <c r="F2848" t="n">
        <v>97.90000000000001</v>
      </c>
    </row>
    <row r="2849">
      <c r="A2849" s="3" t="n">
        <v>45583</v>
      </c>
      <c r="B2849" t="n">
        <v>79.81699999999999</v>
      </c>
      <c r="C2849" t="n">
        <v>35.16</v>
      </c>
      <c r="D2849" t="n">
        <v>39.625</v>
      </c>
      <c r="E2849" t="n">
        <v>53.87</v>
      </c>
      <c r="F2849" t="n">
        <v>98.2</v>
      </c>
    </row>
    <row r="2850">
      <c r="A2850" s="3" t="n">
        <v>45584</v>
      </c>
      <c r="B2850" t="n">
        <v>79.864</v>
      </c>
      <c r="C2850" t="n">
        <v>35.29</v>
      </c>
      <c r="D2850" t="n">
        <v>39.468</v>
      </c>
      <c r="E2850" t="n">
        <v>53.826</v>
      </c>
      <c r="F2850" t="n">
        <v>98.59999999999999</v>
      </c>
    </row>
    <row r="2851">
      <c r="A2851" s="3" t="n">
        <v>45585</v>
      </c>
      <c r="B2851" t="n">
        <v>79.905</v>
      </c>
      <c r="C2851" t="n">
        <v>35.29</v>
      </c>
      <c r="D2851" t="n">
        <v>39.336</v>
      </c>
      <c r="E2851" t="n">
        <v>53.859</v>
      </c>
      <c r="F2851" t="n">
        <v>99.09999999999999</v>
      </c>
    </row>
    <row r="2852">
      <c r="A2852" s="3" t="n">
        <v>45586</v>
      </c>
      <c r="B2852" t="n">
        <v>79.90300000000001</v>
      </c>
      <c r="C2852" t="n">
        <v>35.26</v>
      </c>
      <c r="D2852" t="n">
        <v>39.161</v>
      </c>
      <c r="E2852" t="n">
        <v>54.05</v>
      </c>
      <c r="F2852" t="n">
        <v>99</v>
      </c>
    </row>
    <row r="2853">
      <c r="A2853" s="3" t="n">
        <v>45587</v>
      </c>
      <c r="B2853" t="n">
        <v>79.89400000000001</v>
      </c>
      <c r="C2853" t="n">
        <v>35.19</v>
      </c>
      <c r="D2853" t="n">
        <v>39.027</v>
      </c>
      <c r="E2853" t="n">
        <v>54.037</v>
      </c>
      <c r="F2853" t="n">
        <v>98.90000000000001</v>
      </c>
    </row>
    <row r="2854">
      <c r="A2854" s="3" t="n">
        <v>45588</v>
      </c>
      <c r="B2854" t="n">
        <v>79.926</v>
      </c>
      <c r="C2854" t="n">
        <v>35</v>
      </c>
      <c r="D2854" t="n">
        <v>39.066</v>
      </c>
      <c r="E2854" t="n">
        <v>53.965</v>
      </c>
      <c r="F2854" t="n">
        <v>99.3</v>
      </c>
    </row>
    <row r="2855">
      <c r="A2855" s="3" t="n">
        <v>45589</v>
      </c>
      <c r="B2855" t="n">
        <v>79.89400000000001</v>
      </c>
      <c r="C2855" t="n">
        <v>34.96</v>
      </c>
      <c r="D2855" t="n">
        <v>39.18</v>
      </c>
      <c r="E2855" t="n">
        <v>53.973</v>
      </c>
      <c r="F2855" t="n">
        <v>98.90000000000001</v>
      </c>
    </row>
    <row r="2856">
      <c r="A2856" s="3" t="n">
        <v>45590</v>
      </c>
      <c r="B2856" t="n">
        <v>79.845</v>
      </c>
      <c r="C2856" t="n">
        <v>35.08</v>
      </c>
      <c r="D2856" t="n">
        <v>39.374</v>
      </c>
      <c r="E2856" t="n">
        <v>54.183</v>
      </c>
      <c r="F2856" t="n">
        <v>98.40000000000001</v>
      </c>
    </row>
    <row r="2857">
      <c r="A2857" s="3" t="n">
        <v>45591</v>
      </c>
      <c r="B2857" t="n">
        <v>79.742</v>
      </c>
      <c r="C2857" t="n">
        <v>35.15</v>
      </c>
      <c r="D2857" t="n">
        <v>39.883</v>
      </c>
      <c r="E2857" t="n">
        <v>54.272</v>
      </c>
      <c r="F2857" t="n">
        <v>97.40000000000001</v>
      </c>
    </row>
    <row r="2858">
      <c r="A2858" s="3" t="n">
        <v>45592</v>
      </c>
      <c r="B2858" t="n">
        <v>79.66500000000001</v>
      </c>
      <c r="C2858" t="n">
        <v>35.31</v>
      </c>
      <c r="D2858" t="n">
        <v>40.242</v>
      </c>
      <c r="E2858" t="n">
        <v>54.221</v>
      </c>
      <c r="F2858" t="n">
        <v>96.7</v>
      </c>
    </row>
    <row r="2859">
      <c r="A2859" s="3" t="n">
        <v>45593</v>
      </c>
      <c r="B2859" t="n">
        <v>79.621</v>
      </c>
      <c r="C2859" t="n">
        <v>35.26</v>
      </c>
      <c r="D2859" t="n">
        <v>40.26</v>
      </c>
      <c r="E2859" t="n">
        <v>54.241</v>
      </c>
      <c r="F2859" t="n">
        <v>96.2</v>
      </c>
    </row>
    <row r="2860">
      <c r="A2860" s="3" t="n">
        <v>45594</v>
      </c>
      <c r="B2860" t="n">
        <v>79.688</v>
      </c>
      <c r="C2860" t="n">
        <v>35.18</v>
      </c>
      <c r="D2860" t="n">
        <v>40.145</v>
      </c>
      <c r="E2860" t="n">
        <v>54.224</v>
      </c>
      <c r="F2860" t="n">
        <v>96.90000000000001</v>
      </c>
    </row>
    <row r="2861">
      <c r="A2861" s="3" t="n">
        <v>45595</v>
      </c>
      <c r="B2861" t="n">
        <v>79.77</v>
      </c>
      <c r="C2861" t="n">
        <v>35.05</v>
      </c>
      <c r="D2861" t="n">
        <v>40.01</v>
      </c>
      <c r="E2861" t="n">
        <v>54.195</v>
      </c>
      <c r="F2861" t="n">
        <v>97.7</v>
      </c>
    </row>
    <row r="2862">
      <c r="A2862" s="3" t="n">
        <v>45596</v>
      </c>
      <c r="B2862" t="n">
        <v>79.846</v>
      </c>
      <c r="C2862" t="n">
        <v>34.88</v>
      </c>
      <c r="D2862" t="n">
        <v>39.91</v>
      </c>
      <c r="E2862" t="n">
        <v>54.158</v>
      </c>
      <c r="F2862" t="n">
        <v>98.5</v>
      </c>
    </row>
    <row r="2863">
      <c r="A2863" s="3" t="n">
        <v>45597</v>
      </c>
      <c r="B2863" t="n">
        <v>79.90000000000001</v>
      </c>
      <c r="C2863" t="n">
        <v>34.65</v>
      </c>
      <c r="D2863" t="n">
        <v>39.811</v>
      </c>
      <c r="E2863" t="n">
        <v>54.081</v>
      </c>
      <c r="F2863" t="n">
        <v>99</v>
      </c>
    </row>
    <row r="2864">
      <c r="A2864" s="3" t="n">
        <v>45598</v>
      </c>
      <c r="B2864" t="n">
        <v>79.913</v>
      </c>
      <c r="C2864" t="n">
        <v>34.51</v>
      </c>
      <c r="D2864" t="n">
        <v>39.716</v>
      </c>
      <c r="E2864" t="n">
        <v>54.254</v>
      </c>
      <c r="F2864" t="n">
        <v>99.09999999999999</v>
      </c>
    </row>
    <row r="2865">
      <c r="A2865" s="3" t="n">
        <v>45599</v>
      </c>
      <c r="B2865" t="n">
        <v>79.955</v>
      </c>
      <c r="C2865" t="n">
        <v>34.7</v>
      </c>
      <c r="D2865" t="n">
        <v>39.781</v>
      </c>
      <c r="E2865" t="n">
        <v>54.25</v>
      </c>
      <c r="F2865" t="n">
        <v>99.5</v>
      </c>
    </row>
    <row r="2866">
      <c r="A2866" s="3" t="n">
        <v>45600</v>
      </c>
      <c r="B2866" t="n">
        <v>79.944</v>
      </c>
      <c r="C2866" t="n">
        <v>34.76</v>
      </c>
      <c r="D2866" t="n">
        <v>39.872</v>
      </c>
      <c r="E2866" t="n">
        <v>54.155</v>
      </c>
      <c r="F2866" t="n">
        <v>99.40000000000001</v>
      </c>
    </row>
    <row r="2867">
      <c r="A2867" s="3" t="n">
        <v>45601</v>
      </c>
      <c r="B2867" t="n">
        <v>79.90600000000001</v>
      </c>
      <c r="C2867" t="n">
        <v>34.58</v>
      </c>
      <c r="D2867" t="n">
        <v>39.983</v>
      </c>
      <c r="E2867" t="n">
        <v>54.278</v>
      </c>
      <c r="F2867" t="n">
        <v>99.09999999999999</v>
      </c>
    </row>
    <row r="2868">
      <c r="A2868" s="3" t="n">
        <v>45602</v>
      </c>
      <c r="B2868" t="n">
        <v>79.878</v>
      </c>
      <c r="C2868" t="n">
        <v>34.58</v>
      </c>
      <c r="D2868" t="n">
        <v>40.202</v>
      </c>
      <c r="E2868" t="n">
        <v>54.198</v>
      </c>
      <c r="F2868" t="n">
        <v>98.8</v>
      </c>
    </row>
    <row r="2869">
      <c r="A2869" s="3" t="n">
        <v>45603</v>
      </c>
      <c r="B2869" t="n">
        <v>79.88200000000001</v>
      </c>
      <c r="C2869" t="n">
        <v>34.78</v>
      </c>
      <c r="D2869" t="n">
        <v>40.17</v>
      </c>
      <c r="E2869" t="n">
        <v>54.177</v>
      </c>
      <c r="F2869" t="n">
        <v>98.8</v>
      </c>
    </row>
    <row r="2870">
      <c r="A2870" s="3" t="n">
        <v>45604</v>
      </c>
      <c r="B2870" t="n">
        <v>79.89</v>
      </c>
      <c r="C2870" t="n">
        <v>34.56</v>
      </c>
      <c r="D2870" t="n">
        <v>39.984</v>
      </c>
      <c r="E2870" t="n">
        <v>54.216</v>
      </c>
      <c r="F2870" t="n">
        <v>98.90000000000001</v>
      </c>
    </row>
    <row r="2871">
      <c r="A2871" s="3" t="n">
        <v>45605</v>
      </c>
      <c r="B2871" t="n">
        <v>79.907</v>
      </c>
      <c r="C2871" t="n">
        <v>34.54</v>
      </c>
      <c r="D2871" t="n">
        <v>39.912</v>
      </c>
      <c r="E2871" t="n">
        <v>54.215</v>
      </c>
      <c r="F2871" t="n">
        <v>99.09999999999999</v>
      </c>
    </row>
    <row r="2872">
      <c r="A2872" s="3" t="n">
        <v>45606</v>
      </c>
      <c r="B2872" t="n">
        <v>79.93300000000001</v>
      </c>
      <c r="C2872" t="n">
        <v>34.68</v>
      </c>
      <c r="D2872" t="n">
        <v>39.897</v>
      </c>
      <c r="E2872" t="n">
        <v>54.205</v>
      </c>
      <c r="F2872" t="n">
        <v>99.3</v>
      </c>
    </row>
    <row r="2873">
      <c r="A2873" s="3" t="n">
        <v>45607</v>
      </c>
      <c r="B2873" t="n">
        <v>79.901</v>
      </c>
      <c r="C2873" t="n">
        <v>34.67</v>
      </c>
      <c r="D2873" t="n">
        <v>39.881</v>
      </c>
      <c r="E2873" t="n">
        <v>54.148</v>
      </c>
      <c r="F2873" t="n">
        <v>99</v>
      </c>
    </row>
    <row r="2874">
      <c r="A2874" s="3" t="n">
        <v>45608</v>
      </c>
      <c r="B2874" t="n">
        <v>79.886</v>
      </c>
      <c r="C2874" t="n">
        <v>34.88</v>
      </c>
      <c r="D2874" t="n">
        <v>39.845</v>
      </c>
      <c r="E2874" t="n">
        <v>54.211</v>
      </c>
      <c r="F2874" t="n">
        <v>98.90000000000001</v>
      </c>
    </row>
    <row r="2875">
      <c r="A2875" s="3" t="n">
        <v>45609</v>
      </c>
      <c r="B2875" t="n">
        <v>79.876</v>
      </c>
      <c r="C2875" t="n">
        <v>34.97</v>
      </c>
      <c r="D2875" t="n">
        <v>39.81</v>
      </c>
      <c r="E2875" t="n">
        <v>54.104</v>
      </c>
      <c r="F2875" t="n">
        <v>98.8</v>
      </c>
    </row>
    <row r="2876">
      <c r="A2876" s="3" t="n">
        <v>45610</v>
      </c>
      <c r="B2876" t="n">
        <v>79.876</v>
      </c>
      <c r="C2876" t="n">
        <v>34.98</v>
      </c>
      <c r="D2876" t="n">
        <v>39.855</v>
      </c>
      <c r="E2876" t="n">
        <v>53.963</v>
      </c>
      <c r="F2876" t="n">
        <v>98.8</v>
      </c>
    </row>
    <row r="2877">
      <c r="A2877" s="3" t="n">
        <v>45611</v>
      </c>
      <c r="B2877" t="n">
        <v>79.85599999999999</v>
      </c>
      <c r="C2877" t="n">
        <v>34.97</v>
      </c>
      <c r="D2877" t="n">
        <v>39.953</v>
      </c>
      <c r="E2877" t="n">
        <v>53.868</v>
      </c>
      <c r="F2877" t="n">
        <v>98.59999999999999</v>
      </c>
    </row>
    <row r="2878">
      <c r="A2878" s="3" t="n">
        <v>45612</v>
      </c>
      <c r="B2878" t="n">
        <v>79.83</v>
      </c>
      <c r="C2878" t="n">
        <v>34.91</v>
      </c>
      <c r="D2878" t="n">
        <v>40.015</v>
      </c>
      <c r="E2878" t="n">
        <v>53.804</v>
      </c>
      <c r="F2878" t="n">
        <v>98.3</v>
      </c>
    </row>
    <row r="2879">
      <c r="A2879" s="3" t="n">
        <v>45613</v>
      </c>
      <c r="B2879" t="n">
        <v>79.786</v>
      </c>
      <c r="C2879" t="n">
        <v>34.6</v>
      </c>
      <c r="D2879" t="n">
        <v>40.058</v>
      </c>
      <c r="E2879" t="n">
        <v>53.806</v>
      </c>
      <c r="F2879" t="n">
        <v>97.90000000000001</v>
      </c>
    </row>
    <row r="2880">
      <c r="A2880" s="3" t="n">
        <v>45614</v>
      </c>
      <c r="B2880" t="n">
        <v>79.792</v>
      </c>
      <c r="C2880" t="n">
        <v>34.63</v>
      </c>
      <c r="D2880" t="n">
        <v>39.967</v>
      </c>
      <c r="E2880" t="n">
        <v>53.851</v>
      </c>
      <c r="F2880" t="n">
        <v>97.90000000000001</v>
      </c>
    </row>
    <row r="2881">
      <c r="A2881" s="3" t="n">
        <v>45615</v>
      </c>
      <c r="B2881" t="n">
        <v>79.828</v>
      </c>
      <c r="C2881" t="n">
        <v>34.74</v>
      </c>
      <c r="D2881" t="n">
        <v>39.884</v>
      </c>
      <c r="E2881" t="n">
        <v>53.907</v>
      </c>
      <c r="F2881" t="n">
        <v>98.3</v>
      </c>
    </row>
    <row r="2882">
      <c r="A2882" s="3" t="n">
        <v>45616</v>
      </c>
      <c r="B2882" t="n">
        <v>79.824</v>
      </c>
      <c r="C2882" t="n">
        <v>34.78</v>
      </c>
      <c r="D2882" t="n">
        <v>39.84</v>
      </c>
      <c r="E2882" t="n">
        <v>53.967</v>
      </c>
      <c r="F2882" t="n">
        <v>98.2</v>
      </c>
    </row>
    <row r="2883">
      <c r="A2883" s="3" t="n">
        <v>45617</v>
      </c>
      <c r="B2883" t="n">
        <v>79.80200000000001</v>
      </c>
      <c r="C2883" t="n">
        <v>34.72</v>
      </c>
      <c r="D2883" t="n">
        <v>39.795</v>
      </c>
      <c r="E2883" t="n">
        <v>53.961</v>
      </c>
      <c r="F2883" t="n">
        <v>98</v>
      </c>
    </row>
    <row r="2884">
      <c r="A2884" s="3" t="n">
        <v>45618</v>
      </c>
      <c r="B2884" t="n">
        <v>79.792</v>
      </c>
      <c r="C2884" t="n">
        <v>34.58</v>
      </c>
      <c r="D2884" t="n">
        <v>39.751</v>
      </c>
      <c r="E2884" t="n">
        <v>53.851</v>
      </c>
      <c r="F2884" t="n">
        <v>97.90000000000001</v>
      </c>
    </row>
    <row r="2885">
      <c r="A2885" s="3" t="n">
        <v>45619</v>
      </c>
      <c r="B2885" t="n">
        <v>79.79000000000001</v>
      </c>
      <c r="C2885" t="n">
        <v>34.3</v>
      </c>
      <c r="D2885" t="n">
        <v>39.739</v>
      </c>
      <c r="E2885" t="n">
        <v>53.694</v>
      </c>
      <c r="F2885" t="n">
        <v>97.90000000000001</v>
      </c>
    </row>
    <row r="2886">
      <c r="A2886" s="3" t="n">
        <v>45620</v>
      </c>
      <c r="B2886" t="n">
        <v>79.767</v>
      </c>
      <c r="C2886" t="n">
        <v>34.19</v>
      </c>
      <c r="D2886" t="n">
        <v>39.788</v>
      </c>
      <c r="E2886" t="n">
        <v>53.54</v>
      </c>
      <c r="F2886" t="n">
        <v>97.7</v>
      </c>
    </row>
    <row r="2887">
      <c r="A2887" s="3" t="n">
        <v>45621</v>
      </c>
      <c r="B2887" t="n">
        <v>79.73999999999999</v>
      </c>
      <c r="C2887" t="n">
        <v>33.82</v>
      </c>
      <c r="D2887" t="n">
        <v>39.84</v>
      </c>
      <c r="E2887" t="n">
        <v>53.481</v>
      </c>
      <c r="F2887" t="n">
        <v>97.40000000000001</v>
      </c>
    </row>
    <row r="2888">
      <c r="A2888" s="3" t="n">
        <v>45622</v>
      </c>
      <c r="B2888" t="n">
        <v>79.71599999999999</v>
      </c>
      <c r="C2888" t="n">
        <v>33.52</v>
      </c>
      <c r="D2888" t="n">
        <v>39.812</v>
      </c>
      <c r="E2888" t="n">
        <v>53.348</v>
      </c>
      <c r="F2888" t="n">
        <v>97.2</v>
      </c>
    </row>
    <row r="2889">
      <c r="A2889" s="3" t="n">
        <v>45623</v>
      </c>
      <c r="B2889" t="n">
        <v>79.729</v>
      </c>
      <c r="C2889" t="n">
        <v>33.38</v>
      </c>
      <c r="D2889" t="n">
        <v>39.715</v>
      </c>
      <c r="E2889" t="n">
        <v>53.488</v>
      </c>
      <c r="F2889" t="n">
        <v>97.3</v>
      </c>
    </row>
    <row r="2890">
      <c r="A2890" s="3" t="n">
        <v>45624</v>
      </c>
      <c r="B2890" t="n">
        <v>79.77</v>
      </c>
      <c r="C2890" t="n">
        <v>33.4</v>
      </c>
      <c r="D2890" t="n">
        <v>39.748</v>
      </c>
      <c r="E2890" t="n">
        <v>53.597</v>
      </c>
      <c r="F2890" t="n">
        <v>97.7</v>
      </c>
    </row>
    <row r="2891">
      <c r="A2891" s="3" t="n">
        <v>45625</v>
      </c>
      <c r="B2891" t="n">
        <v>79.742</v>
      </c>
      <c r="C2891" t="n">
        <v>33.46</v>
      </c>
      <c r="D2891" t="n">
        <v>39.741</v>
      </c>
      <c r="E2891" t="n">
        <v>53.701</v>
      </c>
      <c r="F2891" t="n">
        <v>97.40000000000001</v>
      </c>
    </row>
    <row r="2892">
      <c r="A2892" s="3" t="n">
        <v>45626</v>
      </c>
      <c r="B2892" t="n">
        <v>79.73099999999999</v>
      </c>
      <c r="C2892" t="n">
        <v>33.56</v>
      </c>
      <c r="D2892" t="n">
        <v>39.748</v>
      </c>
      <c r="E2892" t="n">
        <v>53.766</v>
      </c>
      <c r="F2892" t="n">
        <v>97.3</v>
      </c>
    </row>
    <row r="2893">
      <c r="A2893" s="3" t="n">
        <v>45627</v>
      </c>
      <c r="B2893" t="n">
        <v>79.747</v>
      </c>
      <c r="C2893" t="n">
        <v>33.59</v>
      </c>
      <c r="D2893" t="n">
        <v>39.763</v>
      </c>
      <c r="E2893" t="n">
        <v>53.847</v>
      </c>
      <c r="F2893" t="n">
        <v>97.5</v>
      </c>
    </row>
    <row r="2894">
      <c r="A2894" s="3" t="n">
        <v>45628</v>
      </c>
      <c r="B2894" t="n">
        <v>79.73399999999999</v>
      </c>
      <c r="C2894" t="n">
        <v>33.81</v>
      </c>
      <c r="D2894" t="n">
        <v>39.745</v>
      </c>
      <c r="E2894" t="n">
        <v>53.921</v>
      </c>
      <c r="F2894" t="n">
        <v>97.3</v>
      </c>
    </row>
    <row r="2895">
      <c r="A2895" s="3" t="n">
        <v>45629</v>
      </c>
      <c r="B2895" t="n">
        <v>79.752</v>
      </c>
      <c r="C2895" t="n">
        <v>33.94</v>
      </c>
      <c r="D2895" t="n">
        <v>39.743</v>
      </c>
      <c r="E2895" t="n">
        <v>53.993</v>
      </c>
      <c r="F2895" t="n">
        <v>97.5</v>
      </c>
    </row>
    <row r="2896">
      <c r="A2896" s="3" t="n">
        <v>45630</v>
      </c>
      <c r="B2896" t="n">
        <v>79.768</v>
      </c>
      <c r="C2896" t="n">
        <v>34.27</v>
      </c>
      <c r="D2896" t="n">
        <v>39.796</v>
      </c>
      <c r="E2896" t="n">
        <v>53.968</v>
      </c>
      <c r="F2896" t="n">
        <v>97.7</v>
      </c>
    </row>
    <row r="2897">
      <c r="A2897" s="3" t="n">
        <v>45631</v>
      </c>
      <c r="B2897" t="n">
        <v>79.77200000000001</v>
      </c>
      <c r="C2897" t="n">
        <v>34.43</v>
      </c>
      <c r="D2897" t="n">
        <v>39.863</v>
      </c>
      <c r="E2897" t="n">
        <v>53.882</v>
      </c>
      <c r="F2897" t="n">
        <v>97.7</v>
      </c>
    </row>
    <row r="2898">
      <c r="A2898" s="3" t="n">
        <v>45632</v>
      </c>
      <c r="B2898" t="n">
        <v>79.813</v>
      </c>
      <c r="C2898" t="n">
        <v>34.44</v>
      </c>
      <c r="D2898" t="n">
        <v>39.978</v>
      </c>
      <c r="E2898" t="n">
        <v>53.991</v>
      </c>
      <c r="F2898" t="n">
        <v>98.09999999999999</v>
      </c>
    </row>
    <row r="2899">
      <c r="A2899" s="3" t="n">
        <v>45633</v>
      </c>
      <c r="B2899" t="n">
        <v>79.845</v>
      </c>
      <c r="C2899" t="n">
        <v>34.45</v>
      </c>
      <c r="D2899" t="n">
        <v>40.125</v>
      </c>
      <c r="E2899" t="n">
        <v>54.03</v>
      </c>
      <c r="F2899" t="n">
        <v>98.40000000000001</v>
      </c>
    </row>
    <row r="2900">
      <c r="A2900" s="3" t="n">
        <v>45634</v>
      </c>
      <c r="B2900" t="n">
        <v>79.866</v>
      </c>
      <c r="C2900" t="n">
        <v>34.81</v>
      </c>
      <c r="D2900" t="n">
        <v>40.137</v>
      </c>
      <c r="E2900" t="n">
        <v>54.026</v>
      </c>
      <c r="F2900" t="n">
        <v>98.7</v>
      </c>
    </row>
    <row r="2901">
      <c r="A2901" s="3" t="n">
        <v>45635</v>
      </c>
      <c r="B2901" t="n">
        <v>79.879</v>
      </c>
      <c r="C2901" t="n">
        <v>35.09</v>
      </c>
      <c r="D2901" t="n">
        <v>40.117</v>
      </c>
      <c r="E2901" t="n">
        <v>54.105</v>
      </c>
      <c r="F2901" t="n">
        <v>98.8</v>
      </c>
    </row>
    <row r="2902">
      <c r="A2902" s="3" t="n">
        <v>45636</v>
      </c>
      <c r="B2902" t="n">
        <v>79.877</v>
      </c>
      <c r="C2902" t="n">
        <v>34.99</v>
      </c>
      <c r="D2902" t="n">
        <v>40.075</v>
      </c>
      <c r="E2902" t="n">
        <v>54.097</v>
      </c>
      <c r="F2902" t="n">
        <v>98.8</v>
      </c>
    </row>
    <row r="2903">
      <c r="A2903" s="3" t="n">
        <v>45637</v>
      </c>
      <c r="B2903" t="n">
        <v>79.90300000000001</v>
      </c>
      <c r="C2903" t="n">
        <v>34.95</v>
      </c>
      <c r="D2903" t="n">
        <v>40.132</v>
      </c>
      <c r="E2903" t="n">
        <v>54.105</v>
      </c>
      <c r="F2903" t="n">
        <v>99</v>
      </c>
    </row>
    <row r="2904">
      <c r="A2904" s="3" t="n">
        <v>45638</v>
      </c>
      <c r="B2904" t="n">
        <v>79.904</v>
      </c>
      <c r="C2904" t="n">
        <v>34.95</v>
      </c>
      <c r="D2904" t="n">
        <v>40.137</v>
      </c>
      <c r="E2904" t="n">
        <v>54.21</v>
      </c>
      <c r="F2904" t="n">
        <v>99</v>
      </c>
    </row>
    <row r="2905">
      <c r="A2905" s="3" t="n">
        <v>45639</v>
      </c>
      <c r="B2905" t="n">
        <v>79.884</v>
      </c>
      <c r="C2905" t="n">
        <v>34.99</v>
      </c>
      <c r="D2905" t="n">
        <v>40.197</v>
      </c>
      <c r="E2905" t="n">
        <v>54.199</v>
      </c>
      <c r="F2905" t="n">
        <v>98.8</v>
      </c>
    </row>
    <row r="2906">
      <c r="A2906" s="3" t="n">
        <v>45640</v>
      </c>
      <c r="B2906" t="n">
        <v>79.848</v>
      </c>
      <c r="C2906" t="n">
        <v>34.82</v>
      </c>
      <c r="D2906" t="n">
        <v>40.197</v>
      </c>
      <c r="E2906" t="n">
        <v>54.184</v>
      </c>
      <c r="F2906" t="n">
        <v>98.5</v>
      </c>
    </row>
    <row r="2907">
      <c r="A2907" s="3" t="n">
        <v>45641</v>
      </c>
      <c r="B2907" t="n">
        <v>79.869</v>
      </c>
      <c r="C2907" t="n">
        <v>34.8</v>
      </c>
      <c r="D2907" t="n">
        <v>40.15</v>
      </c>
      <c r="E2907" t="n">
        <v>54.227</v>
      </c>
      <c r="F2907" t="n">
        <v>98.7</v>
      </c>
    </row>
    <row r="2908">
      <c r="A2908" s="3" t="n">
        <v>45642</v>
      </c>
      <c r="B2908" t="n">
        <v>79.88</v>
      </c>
      <c r="C2908" t="n">
        <v>34.83</v>
      </c>
      <c r="D2908" t="n">
        <v>40.18</v>
      </c>
      <c r="E2908" t="n">
        <v>54.177</v>
      </c>
      <c r="F2908" t="n">
        <v>98.8</v>
      </c>
    </row>
    <row r="2909">
      <c r="A2909" s="3" t="n">
        <v>45643</v>
      </c>
      <c r="B2909" t="n">
        <v>79.908</v>
      </c>
      <c r="C2909" t="n">
        <v>34.92</v>
      </c>
      <c r="D2909" t="n">
        <v>40.186</v>
      </c>
      <c r="E2909" t="n">
        <v>54.133</v>
      </c>
      <c r="F2909" t="n">
        <v>99.09999999999999</v>
      </c>
    </row>
    <row r="2910">
      <c r="A2910" s="3" t="n">
        <v>45644</v>
      </c>
      <c r="B2910" t="n">
        <v>79.922</v>
      </c>
      <c r="C2910" t="n">
        <v>34.92</v>
      </c>
      <c r="D2910" t="n">
        <v>40.158</v>
      </c>
      <c r="E2910" t="n">
        <v>54.025</v>
      </c>
      <c r="F2910" t="n">
        <v>99.2</v>
      </c>
    </row>
    <row r="2911">
      <c r="A2911" s="3" t="n">
        <v>45645</v>
      </c>
      <c r="B2911" t="n">
        <v>79.893</v>
      </c>
      <c r="C2911" t="n">
        <v>34.85</v>
      </c>
      <c r="D2911" t="n">
        <v>40.099</v>
      </c>
      <c r="E2911" t="n">
        <v>53.819</v>
      </c>
      <c r="F2911" t="n">
        <v>98.90000000000001</v>
      </c>
    </row>
    <row r="2912">
      <c r="A2912" s="3" t="n">
        <v>45646</v>
      </c>
      <c r="B2912" t="n">
        <v>79.846</v>
      </c>
      <c r="C2912" t="n">
        <v>34.85</v>
      </c>
      <c r="D2912" t="n">
        <v>40.076</v>
      </c>
      <c r="E2912" t="n">
        <v>53.79</v>
      </c>
      <c r="F2912" t="n">
        <v>98.5</v>
      </c>
    </row>
    <row r="2913">
      <c r="A2913" s="3" t="n">
        <v>45647</v>
      </c>
      <c r="B2913" t="n">
        <v>79.84099999999999</v>
      </c>
      <c r="C2913" t="n">
        <v>34.85</v>
      </c>
      <c r="D2913" t="n">
        <v>40.132</v>
      </c>
      <c r="E2913" t="n">
        <v>53.771</v>
      </c>
      <c r="F2913" t="n">
        <v>98.40000000000001</v>
      </c>
    </row>
    <row r="2914">
      <c r="A2914" s="3" t="n">
        <v>45648</v>
      </c>
      <c r="B2914" t="n">
        <v>79.81100000000001</v>
      </c>
      <c r="C2914" t="n">
        <v>34.93</v>
      </c>
      <c r="D2914" t="n">
        <v>40.131</v>
      </c>
      <c r="E2914" t="n">
        <v>53.77</v>
      </c>
      <c r="F2914" t="n">
        <v>98.09999999999999</v>
      </c>
    </row>
    <row r="2915">
      <c r="A2915" s="3" t="n">
        <v>45649</v>
      </c>
      <c r="B2915" t="n">
        <v>79.797</v>
      </c>
      <c r="C2915" t="n">
        <v>35</v>
      </c>
      <c r="D2915" t="n">
        <v>40.122</v>
      </c>
      <c r="E2915" t="n">
        <v>53.798</v>
      </c>
      <c r="F2915" t="n">
        <v>98</v>
      </c>
    </row>
    <row r="2916">
      <c r="A2916" s="3" t="n">
        <v>45650</v>
      </c>
      <c r="B2916" t="n">
        <v>79.779</v>
      </c>
      <c r="C2916" t="n">
        <v>34.94</v>
      </c>
      <c r="D2916" t="n">
        <v>40.124</v>
      </c>
      <c r="E2916" t="n">
        <v>53.771</v>
      </c>
      <c r="F2916" t="n">
        <v>97.8</v>
      </c>
    </row>
    <row r="2917">
      <c r="A2917" s="3" t="n">
        <v>45651</v>
      </c>
      <c r="B2917" t="n">
        <v>79.747</v>
      </c>
      <c r="C2917" t="n">
        <v>34.92</v>
      </c>
      <c r="D2917" t="n">
        <v>40.11</v>
      </c>
      <c r="E2917" t="n">
        <v>53.787</v>
      </c>
      <c r="F2917" t="n">
        <v>97.5</v>
      </c>
    </row>
    <row r="2918">
      <c r="A2918" s="3" t="n">
        <v>45652</v>
      </c>
      <c r="B2918" t="n">
        <v>79.738</v>
      </c>
      <c r="C2918" t="n">
        <v>35.01</v>
      </c>
      <c r="D2918" t="n">
        <v>40.08</v>
      </c>
      <c r="E2918" t="n">
        <v>53.85</v>
      </c>
      <c r="F2918" t="n">
        <v>97.40000000000001</v>
      </c>
    </row>
    <row r="2919">
      <c r="A2919" s="3" t="n">
        <v>45653</v>
      </c>
      <c r="B2919" t="n">
        <v>79.744</v>
      </c>
      <c r="C2919" t="n">
        <v>35.02</v>
      </c>
      <c r="D2919" t="n">
        <v>40.057</v>
      </c>
      <c r="E2919" t="n">
        <v>53.918</v>
      </c>
      <c r="F2919" t="n">
        <v>97.40000000000001</v>
      </c>
    </row>
    <row r="2920">
      <c r="A2920" s="3" t="n">
        <v>45654</v>
      </c>
      <c r="B2920" t="n">
        <v>79.73099999999999</v>
      </c>
      <c r="C2920" t="n">
        <v>34.74</v>
      </c>
      <c r="D2920" t="n">
        <v>40.038</v>
      </c>
      <c r="E2920" t="n">
        <v>53.938</v>
      </c>
      <c r="F2920" t="n">
        <v>97.3</v>
      </c>
    </row>
    <row r="2921">
      <c r="A2921" s="3" t="n">
        <v>45655</v>
      </c>
      <c r="B2921" t="n">
        <v>79.697</v>
      </c>
      <c r="C2921" t="n">
        <v>34.6</v>
      </c>
      <c r="D2921" t="n">
        <v>40.046</v>
      </c>
      <c r="E2921" t="n">
        <v>53.824</v>
      </c>
      <c r="F2921" t="n">
        <v>97</v>
      </c>
    </row>
    <row r="2922">
      <c r="A2922" s="3" t="n">
        <v>45656</v>
      </c>
      <c r="B2922" t="n">
        <v>79.661</v>
      </c>
      <c r="C2922" t="n">
        <v>34.66</v>
      </c>
      <c r="D2922" t="n">
        <v>40.037</v>
      </c>
      <c r="E2922" t="n">
        <v>53.788</v>
      </c>
      <c r="F2922" t="n">
        <v>96.59999999999999</v>
      </c>
    </row>
    <row r="2923">
      <c r="A2923" s="3" t="n">
        <v>45657</v>
      </c>
      <c r="B2923" t="n">
        <v>79.631</v>
      </c>
      <c r="C2923" t="n">
        <v>34.81</v>
      </c>
      <c r="D2923" t="n">
        <v>39.948</v>
      </c>
      <c r="E2923" t="n">
        <v>53.889</v>
      </c>
      <c r="F2923" t="n">
        <v>96.3</v>
      </c>
    </row>
    <row r="2924">
      <c r="A2924" s="3" t="n">
        <v>45658</v>
      </c>
      <c r="B2924" t="n">
        <v>79.59</v>
      </c>
      <c r="C2924" t="n">
        <v>34.6</v>
      </c>
      <c r="D2924" t="n">
        <v>39.858</v>
      </c>
      <c r="E2924" t="n">
        <v>53.918</v>
      </c>
      <c r="F2924" t="n">
        <v>95.90000000000001</v>
      </c>
    </row>
    <row r="2925">
      <c r="A2925" s="3" t="n">
        <v>45659</v>
      </c>
      <c r="B2925" t="n">
        <v>79.508</v>
      </c>
      <c r="C2925" t="n">
        <v>34.59</v>
      </c>
      <c r="D2925" t="n">
        <v>39.774</v>
      </c>
      <c r="E2925" t="n">
        <v>53.884</v>
      </c>
      <c r="F2925" t="n">
        <v>95.09999999999999</v>
      </c>
    </row>
    <row r="2926">
      <c r="A2926" s="3" t="n">
        <v>45660</v>
      </c>
      <c r="B2926" t="n">
        <v>79.464</v>
      </c>
      <c r="C2926" t="n">
        <v>34.6</v>
      </c>
      <c r="D2926" t="n">
        <v>39.736</v>
      </c>
      <c r="E2926" t="n">
        <v>53.902</v>
      </c>
      <c r="F2926" t="n">
        <v>94.59999999999999</v>
      </c>
    </row>
    <row r="2927">
      <c r="A2927" s="3" t="n">
        <v>45661</v>
      </c>
      <c r="B2927" t="n">
        <v>79.42700000000001</v>
      </c>
      <c r="C2927" t="n">
        <v>34.6</v>
      </c>
      <c r="D2927" t="n">
        <v>39.744</v>
      </c>
      <c r="E2927" t="n">
        <v>53.889</v>
      </c>
      <c r="F2927" t="n">
        <v>94.3</v>
      </c>
    </row>
    <row r="2928">
      <c r="A2928" s="3" t="n">
        <v>45662</v>
      </c>
      <c r="B2928" t="n">
        <v>79.38500000000001</v>
      </c>
      <c r="C2928" t="n">
        <v>34.58</v>
      </c>
      <c r="D2928" t="n">
        <v>39.777</v>
      </c>
      <c r="E2928" t="n">
        <v>53.92</v>
      </c>
      <c r="F2928" t="n">
        <v>93.90000000000001</v>
      </c>
    </row>
    <row r="2929">
      <c r="A2929" s="3" t="n">
        <v>45663</v>
      </c>
      <c r="B2929" t="n">
        <v>79.334</v>
      </c>
      <c r="C2929" t="n">
        <v>34.58</v>
      </c>
      <c r="D2929" t="n">
        <v>39.754</v>
      </c>
      <c r="E2929" t="n">
        <v>54.016</v>
      </c>
      <c r="F2929" t="n">
        <v>93.3</v>
      </c>
    </row>
    <row r="2930">
      <c r="A2930" s="3" t="n">
        <v>45664</v>
      </c>
      <c r="B2930" t="n">
        <v>79.289</v>
      </c>
      <c r="C2930" t="n">
        <v>34.57</v>
      </c>
      <c r="D2930" t="n">
        <v>39.699</v>
      </c>
      <c r="E2930" t="n">
        <v>54.043</v>
      </c>
      <c r="F2930" t="n">
        <v>92.90000000000001</v>
      </c>
    </row>
    <row r="2931">
      <c r="A2931" s="3" t="n">
        <v>45665</v>
      </c>
      <c r="B2931" t="n">
        <v>79.246</v>
      </c>
      <c r="C2931" t="n">
        <v>34.56</v>
      </c>
      <c r="D2931" t="n">
        <v>39.651</v>
      </c>
      <c r="E2931" t="n">
        <v>54.004</v>
      </c>
      <c r="F2931" t="n">
        <v>92.5</v>
      </c>
    </row>
    <row r="2932">
      <c r="A2932" s="3" t="n">
        <v>45666</v>
      </c>
      <c r="B2932" t="n">
        <v>79.20099999999999</v>
      </c>
      <c r="C2932" t="n">
        <v>34.56</v>
      </c>
      <c r="D2932" t="n">
        <v>39.614</v>
      </c>
      <c r="E2932" t="n">
        <v>53.967</v>
      </c>
      <c r="F2932" t="n">
        <v>92</v>
      </c>
    </row>
    <row r="2933">
      <c r="A2933" s="3" t="n">
        <v>45667</v>
      </c>
      <c r="B2933" t="n">
        <v>79.14</v>
      </c>
      <c r="C2933" t="n">
        <v>34.54</v>
      </c>
      <c r="D2933" t="n">
        <v>39.644</v>
      </c>
      <c r="E2933" t="n">
        <v>53.972</v>
      </c>
      <c r="F2933" t="n">
        <v>91.40000000000001</v>
      </c>
    </row>
    <row r="2934">
      <c r="A2934" s="3" t="n">
        <v>45668</v>
      </c>
      <c r="B2934" t="n">
        <v>79.09699999999999</v>
      </c>
      <c r="C2934" t="n">
        <v>34.47</v>
      </c>
      <c r="D2934" t="n">
        <v>39.738</v>
      </c>
      <c r="E2934" t="n">
        <v>53.86</v>
      </c>
      <c r="F2934" t="n">
        <v>91</v>
      </c>
    </row>
    <row r="2935">
      <c r="A2935" s="3" t="n">
        <v>45669</v>
      </c>
      <c r="B2935" t="n">
        <v>79.029</v>
      </c>
      <c r="C2935" t="n">
        <v>34.42</v>
      </c>
      <c r="D2935" t="n">
        <v>39.83</v>
      </c>
      <c r="E2935" t="n">
        <v>53.703</v>
      </c>
      <c r="F2935" t="n">
        <v>90.3</v>
      </c>
    </row>
    <row r="2936">
      <c r="A2936" s="3" t="n">
        <v>45670</v>
      </c>
      <c r="B2936" t="n">
        <v>78.99299999999999</v>
      </c>
      <c r="C2936" t="n">
        <v>34.4</v>
      </c>
      <c r="D2936" t="n">
        <v>39.818</v>
      </c>
      <c r="E2936" t="n">
        <v>53.65</v>
      </c>
      <c r="F2936" t="n">
        <v>89.90000000000001</v>
      </c>
    </row>
    <row r="2937">
      <c r="A2937" s="3" t="n">
        <v>45671</v>
      </c>
      <c r="B2937" t="n">
        <v>78.95099999999999</v>
      </c>
      <c r="C2937" t="n">
        <v>34.41</v>
      </c>
      <c r="D2937" t="n">
        <v>39.757</v>
      </c>
      <c r="E2937" t="n">
        <v>53.621</v>
      </c>
      <c r="F2937" t="n">
        <v>89.5</v>
      </c>
    </row>
    <row r="2938">
      <c r="A2938" s="3" t="n">
        <v>45672</v>
      </c>
      <c r="B2938" t="n">
        <v>78.88800000000001</v>
      </c>
      <c r="C2938" t="n">
        <v>34.42</v>
      </c>
      <c r="D2938" t="n">
        <v>39.686</v>
      </c>
      <c r="E2938" t="n">
        <v>53.6</v>
      </c>
      <c r="F2938" t="n">
        <v>88.90000000000001</v>
      </c>
    </row>
    <row r="2939">
      <c r="A2939" s="3" t="n">
        <v>45673</v>
      </c>
      <c r="B2939" t="n">
        <v>78.82299999999999</v>
      </c>
      <c r="C2939" t="n">
        <v>34.4</v>
      </c>
      <c r="D2939" t="n">
        <v>39.568</v>
      </c>
      <c r="E2939" t="n">
        <v>53.598</v>
      </c>
      <c r="F2939" t="n">
        <v>88.2</v>
      </c>
    </row>
    <row r="2940">
      <c r="A2940" s="3" t="n">
        <v>45674</v>
      </c>
      <c r="B2940" t="n">
        <v>78.764</v>
      </c>
      <c r="C2940" t="n">
        <v>34.24</v>
      </c>
      <c r="D2940" t="n">
        <v>39.422</v>
      </c>
      <c r="E2940" t="n">
        <v>53.588</v>
      </c>
      <c r="F2940" t="n">
        <v>87.59999999999999</v>
      </c>
    </row>
    <row r="2941">
      <c r="A2941" s="3" t="n">
        <v>45675</v>
      </c>
      <c r="B2941" t="n">
        <v>78.705</v>
      </c>
      <c r="C2941" t="n">
        <v>34.18</v>
      </c>
      <c r="D2941" t="n">
        <v>39.294</v>
      </c>
      <c r="E2941" t="n">
        <v>53.524</v>
      </c>
      <c r="F2941" t="n">
        <v>87</v>
      </c>
    </row>
    <row r="2942">
      <c r="A2942" s="3" t="n">
        <v>45676</v>
      </c>
      <c r="B2942" t="n">
        <v>78.693</v>
      </c>
      <c r="C2942" t="n">
        <v>34.14</v>
      </c>
      <c r="D2942" t="n">
        <v>39.275</v>
      </c>
      <c r="E2942" t="n">
        <v>53.445</v>
      </c>
      <c r="F2942" t="n">
        <v>86.90000000000001</v>
      </c>
    </row>
    <row r="2943">
      <c r="A2943" s="3" t="n">
        <v>45677</v>
      </c>
      <c r="B2943" t="n">
        <v>78.724</v>
      </c>
      <c r="C2943" t="n">
        <v>34.14</v>
      </c>
      <c r="D2943" t="n">
        <v>39.459</v>
      </c>
      <c r="E2943" t="n">
        <v>53.433</v>
      </c>
      <c r="F2943" t="n">
        <v>87.2</v>
      </c>
    </row>
    <row r="2944">
      <c r="A2944" s="3" t="n">
        <v>45678</v>
      </c>
      <c r="B2944" t="n">
        <v>78.69499999999999</v>
      </c>
      <c r="C2944" t="n">
        <v>34.1</v>
      </c>
      <c r="D2944" t="n">
        <v>39.584</v>
      </c>
      <c r="E2944" t="n">
        <v>53.385</v>
      </c>
      <c r="F2944" t="n">
        <v>86.90000000000001</v>
      </c>
    </row>
    <row r="2945">
      <c r="A2945" s="3" t="n">
        <v>45679</v>
      </c>
      <c r="B2945" t="n">
        <v>78.67100000000001</v>
      </c>
      <c r="C2945" t="n">
        <v>34.07</v>
      </c>
      <c r="D2945" t="n">
        <v>39.49</v>
      </c>
      <c r="E2945" t="n">
        <v>53.369</v>
      </c>
      <c r="F2945" t="n">
        <v>86.7</v>
      </c>
    </row>
    <row r="2946">
      <c r="A2946" s="3" t="n">
        <v>45680</v>
      </c>
      <c r="B2946" t="n">
        <v>78.616</v>
      </c>
      <c r="C2946" t="n">
        <v>33.98</v>
      </c>
      <c r="D2946" t="n">
        <v>39.351</v>
      </c>
      <c r="E2946" t="n">
        <v>53.457</v>
      </c>
      <c r="F2946" t="n">
        <v>86.2</v>
      </c>
    </row>
    <row r="2947">
      <c r="A2947" s="3" t="n">
        <v>45681</v>
      </c>
      <c r="B2947" t="n">
        <v>78.563</v>
      </c>
      <c r="C2947" t="n">
        <v>33.86</v>
      </c>
      <c r="D2947" t="n">
        <v>39.227</v>
      </c>
      <c r="E2947" t="n">
        <v>53.615</v>
      </c>
      <c r="F2947" t="n">
        <v>85.59999999999999</v>
      </c>
    </row>
    <row r="2948">
      <c r="A2948" s="3" t="n">
        <v>45682</v>
      </c>
      <c r="B2948" t="n">
        <v>78.499</v>
      </c>
      <c r="C2948" t="n">
        <v>33.74</v>
      </c>
      <c r="D2948" t="n">
        <v>39.11</v>
      </c>
      <c r="E2948" t="n">
        <v>53.762</v>
      </c>
      <c r="F2948" t="n">
        <v>85</v>
      </c>
    </row>
    <row r="2949">
      <c r="A2949" s="3" t="n">
        <v>45683</v>
      </c>
      <c r="B2949" t="n">
        <v>78.488</v>
      </c>
      <c r="C2949" t="n">
        <v>33.74</v>
      </c>
      <c r="D2949" t="n">
        <v>39.076</v>
      </c>
      <c r="E2949" t="n">
        <v>53.825</v>
      </c>
      <c r="F2949" t="n">
        <v>84.90000000000001</v>
      </c>
    </row>
    <row r="2950">
      <c r="A2950" s="3" t="n">
        <v>45684</v>
      </c>
      <c r="B2950" t="n">
        <v>78.434</v>
      </c>
      <c r="C2950" t="n">
        <v>33.68</v>
      </c>
      <c r="D2950" t="n">
        <v>39.045</v>
      </c>
      <c r="E2950" t="n">
        <v>53.789</v>
      </c>
      <c r="F2950" t="n">
        <v>84.3</v>
      </c>
    </row>
    <row r="2951">
      <c r="A2951" s="3" t="n">
        <v>45685</v>
      </c>
      <c r="B2951" t="n">
        <v>78.35899999999999</v>
      </c>
      <c r="C2951" t="n">
        <v>33.65</v>
      </c>
      <c r="D2951" t="n">
        <v>38.908</v>
      </c>
      <c r="E2951" t="n">
        <v>53.881</v>
      </c>
      <c r="F2951" t="n">
        <v>83.59999999999999</v>
      </c>
    </row>
    <row r="2952">
      <c r="A2952" s="3" t="n">
        <v>45686</v>
      </c>
      <c r="B2952" t="n">
        <v>78.30800000000001</v>
      </c>
      <c r="C2952" t="n">
        <v>33.68</v>
      </c>
      <c r="D2952" t="n">
        <v>38.698</v>
      </c>
      <c r="E2952" t="n">
        <v>54.066</v>
      </c>
      <c r="F2952" t="n">
        <v>83.09999999999999</v>
      </c>
    </row>
    <row r="2953">
      <c r="A2953" s="3" t="n">
        <v>45687</v>
      </c>
      <c r="B2953" t="n">
        <v>78.245</v>
      </c>
      <c r="C2953" t="n">
        <v>33.72</v>
      </c>
      <c r="D2953" t="n">
        <v>38.61</v>
      </c>
      <c r="E2953" t="n">
        <v>54.149</v>
      </c>
      <c r="F2953" t="n">
        <v>82.5</v>
      </c>
    </row>
    <row r="2954">
      <c r="A2954" s="3" t="n">
        <v>45688</v>
      </c>
      <c r="B2954" t="n">
        <v>78.181</v>
      </c>
      <c r="C2954" t="n">
        <v>33.78</v>
      </c>
      <c r="D2954" t="n">
        <v>38.58</v>
      </c>
      <c r="E2954" t="n">
        <v>54.135</v>
      </c>
      <c r="F2954" t="n">
        <v>81.8</v>
      </c>
    </row>
    <row r="2955">
      <c r="A2955" s="3" t="n">
        <v>45689</v>
      </c>
      <c r="B2955" t="n">
        <v>78.117</v>
      </c>
      <c r="C2955" t="n">
        <v>33.82</v>
      </c>
      <c r="D2955" t="n">
        <v>38.507</v>
      </c>
      <c r="E2955" t="n">
        <v>54.181</v>
      </c>
      <c r="F2955" t="n">
        <v>81.2</v>
      </c>
    </row>
    <row r="2956">
      <c r="A2956" s="3" t="n">
        <v>45690</v>
      </c>
      <c r="B2956" t="n">
        <v>78.068</v>
      </c>
      <c r="C2956" t="n">
        <v>33.9</v>
      </c>
      <c r="D2956" t="n">
        <v>38.511</v>
      </c>
      <c r="E2956" t="n">
        <v>54.146</v>
      </c>
      <c r="F2956" t="n">
        <v>80.7</v>
      </c>
    </row>
    <row r="2957">
      <c r="A2957" s="3" t="n">
        <v>45691</v>
      </c>
      <c r="B2957" t="n">
        <v>78.015</v>
      </c>
      <c r="C2957" t="n">
        <v>34.03</v>
      </c>
      <c r="D2957" t="n">
        <v>38.462</v>
      </c>
      <c r="E2957" t="n">
        <v>54.161</v>
      </c>
      <c r="F2957" t="n">
        <v>80.2</v>
      </c>
    </row>
    <row r="2958">
      <c r="A2958" s="3" t="n">
        <v>45692</v>
      </c>
      <c r="B2958" t="n">
        <v>77.93600000000001</v>
      </c>
      <c r="C2958" t="n">
        <v>34.1</v>
      </c>
      <c r="D2958" t="n">
        <v>38.391</v>
      </c>
      <c r="E2958" t="n">
        <v>54.124</v>
      </c>
      <c r="F2958" t="n">
        <v>79.40000000000001</v>
      </c>
    </row>
    <row r="2959">
      <c r="A2959" s="3" t="n">
        <v>45693</v>
      </c>
      <c r="B2959" t="n">
        <v>77.887</v>
      </c>
      <c r="C2959" t="n">
        <v>34.2</v>
      </c>
      <c r="D2959" t="n">
        <v>38.436</v>
      </c>
      <c r="E2959" t="n">
        <v>54.154</v>
      </c>
      <c r="F2959" t="n">
        <v>78.90000000000001</v>
      </c>
    </row>
    <row r="2960">
      <c r="A2960" s="3" t="n">
        <v>45694</v>
      </c>
      <c r="B2960" t="n">
        <v>77.845</v>
      </c>
      <c r="C2960" t="n">
        <v>34.21</v>
      </c>
      <c r="D2960" t="n">
        <v>38.495</v>
      </c>
      <c r="E2960" t="n">
        <v>54.143</v>
      </c>
      <c r="F2960" t="n">
        <v>78.40000000000001</v>
      </c>
    </row>
    <row r="2961">
      <c r="A2961" s="3" t="n">
        <v>45695</v>
      </c>
      <c r="B2961" t="n">
        <v>77.825</v>
      </c>
      <c r="C2961" t="n">
        <v>34.3</v>
      </c>
      <c r="D2961" t="n">
        <v>38.451</v>
      </c>
      <c r="E2961" t="n">
        <v>54.102</v>
      </c>
      <c r="F2961" t="n">
        <v>78.3</v>
      </c>
    </row>
    <row r="2962">
      <c r="A2962" s="3" t="n">
        <v>45696</v>
      </c>
      <c r="B2962" t="n">
        <v>77.777</v>
      </c>
      <c r="C2962" t="n">
        <v>34.21</v>
      </c>
      <c r="D2962" t="n">
        <v>38.394</v>
      </c>
      <c r="E2962" t="n">
        <v>54.075</v>
      </c>
      <c r="F2962" t="n">
        <v>77.8</v>
      </c>
    </row>
    <row r="2963">
      <c r="A2963" s="3" t="n">
        <v>45697</v>
      </c>
      <c r="B2963" t="n">
        <v>77.69799999999999</v>
      </c>
      <c r="C2963" t="n">
        <v>34.01</v>
      </c>
      <c r="D2963" t="n">
        <v>38.214</v>
      </c>
      <c r="E2963" t="n">
        <v>54.172</v>
      </c>
      <c r="F2963" t="n">
        <v>77</v>
      </c>
    </row>
    <row r="2964">
      <c r="A2964" s="3" t="n">
        <v>45698</v>
      </c>
      <c r="B2964" t="n">
        <v>77.657</v>
      </c>
      <c r="D2964" t="n">
        <v>38.195</v>
      </c>
      <c r="E2964" t="n">
        <v>54.1</v>
      </c>
      <c r="F2964" t="n">
        <v>76.59999999999999</v>
      </c>
    </row>
    <row r="2965">
      <c r="A2965" s="3" t="n">
        <v>45699</v>
      </c>
      <c r="B2965" t="n">
        <v>77.581</v>
      </c>
      <c r="C2965" t="n">
        <v>33.7</v>
      </c>
      <c r="D2965" t="n">
        <v>38.09</v>
      </c>
      <c r="E2965" t="n">
        <v>54.128</v>
      </c>
      <c r="F2965" t="n">
        <v>75.8</v>
      </c>
    </row>
    <row r="2966">
      <c r="A2966" s="3" t="n">
        <v>45700</v>
      </c>
      <c r="B2966" t="n">
        <v>77.536</v>
      </c>
      <c r="C2966" t="n">
        <v>33.58</v>
      </c>
      <c r="D2966" t="n">
        <v>38.021</v>
      </c>
      <c r="E2966" t="n">
        <v>54.053</v>
      </c>
      <c r="F2966" t="n">
        <v>75.40000000000001</v>
      </c>
    </row>
    <row r="2967">
      <c r="A2967" s="3" t="n">
        <v>45701</v>
      </c>
      <c r="B2967" t="n">
        <v>77.48</v>
      </c>
      <c r="C2967" t="n">
        <v>33.53</v>
      </c>
      <c r="D2967" t="n">
        <v>37.908</v>
      </c>
      <c r="E2967" t="n">
        <v>54.184</v>
      </c>
      <c r="F2967" t="n">
        <v>74.8</v>
      </c>
    </row>
    <row r="2968">
      <c r="A2968" s="3" t="n">
        <v>45702</v>
      </c>
      <c r="B2968" t="n">
        <v>77.444</v>
      </c>
      <c r="C2968" t="n">
        <v>33.56</v>
      </c>
      <c r="D2968" t="n">
        <v>37.951</v>
      </c>
      <c r="E2968" t="n">
        <v>54.086</v>
      </c>
      <c r="F2968" t="n">
        <v>74.40000000000001</v>
      </c>
    </row>
    <row r="2969">
      <c r="A2969" s="3" t="n">
        <v>45703</v>
      </c>
      <c r="B2969" t="n">
        <v>77.398</v>
      </c>
      <c r="C2969" t="n">
        <v>33.58</v>
      </c>
      <c r="D2969" t="n">
        <v>37.963</v>
      </c>
      <c r="E2969" t="n">
        <v>54.084</v>
      </c>
      <c r="F2969" t="n">
        <v>74</v>
      </c>
    </row>
    <row r="2970">
      <c r="A2970" s="3" t="n">
        <v>45704</v>
      </c>
      <c r="B2970" t="n">
        <v>77.336</v>
      </c>
      <c r="C2970" t="n">
        <v>33.59</v>
      </c>
      <c r="D2970" t="n">
        <v>38.09</v>
      </c>
      <c r="E2970" t="n">
        <v>54.175</v>
      </c>
      <c r="F2970" t="n">
        <v>73.40000000000001</v>
      </c>
    </row>
    <row r="2971">
      <c r="A2971" s="3" t="n">
        <v>45705</v>
      </c>
      <c r="B2971" t="n">
        <v>77.30200000000001</v>
      </c>
      <c r="C2971" t="n">
        <v>33.6</v>
      </c>
      <c r="D2971" t="n">
        <v>38.381</v>
      </c>
      <c r="E2971" t="n">
        <v>54.064</v>
      </c>
      <c r="F2971" t="n">
        <v>73</v>
      </c>
    </row>
    <row r="2972">
      <c r="A2972" s="3" t="n">
        <v>45706</v>
      </c>
      <c r="B2972" t="n">
        <v>77.277</v>
      </c>
      <c r="C2972" t="n">
        <v>33.75</v>
      </c>
      <c r="D2972" t="n">
        <v>38.502</v>
      </c>
      <c r="E2972" t="n">
        <v>54.042</v>
      </c>
      <c r="F2972" t="n">
        <v>72.8</v>
      </c>
    </row>
    <row r="2973">
      <c r="A2973" s="3" t="n">
        <v>45707</v>
      </c>
      <c r="B2973" t="n">
        <v>77.23399999999999</v>
      </c>
      <c r="C2973" t="n">
        <v>34.01</v>
      </c>
      <c r="D2973" t="n">
        <v>38.567</v>
      </c>
      <c r="E2973" t="n">
        <v>54.147</v>
      </c>
      <c r="F2973" t="n">
        <v>72.3</v>
      </c>
    </row>
    <row r="2974">
      <c r="A2974" s="3" t="n">
        <v>45708</v>
      </c>
      <c r="B2974" t="n">
        <v>77.20099999999999</v>
      </c>
      <c r="C2974" t="n">
        <v>34.14</v>
      </c>
      <c r="D2974" t="n">
        <v>38.643</v>
      </c>
      <c r="E2974" t="n">
        <v>54.111</v>
      </c>
      <c r="F2974" t="n">
        <v>72</v>
      </c>
    </row>
    <row r="2975">
      <c r="A2975" s="3" t="n">
        <v>45709</v>
      </c>
      <c r="B2975" t="n">
        <v>77.161</v>
      </c>
      <c r="C2975" t="n">
        <v>34.1</v>
      </c>
      <c r="D2975" t="n">
        <v>38.573</v>
      </c>
      <c r="E2975" t="n">
        <v>54.169</v>
      </c>
      <c r="F2975" t="n">
        <v>71.59999999999999</v>
      </c>
    </row>
    <row r="2976">
      <c r="A2976" s="3" t="n">
        <v>45710</v>
      </c>
      <c r="B2976" t="n">
        <v>77.134</v>
      </c>
      <c r="C2976" t="n">
        <v>33.91</v>
      </c>
      <c r="D2976" t="n">
        <v>38.566</v>
      </c>
      <c r="E2976" t="n">
        <v>54.112</v>
      </c>
      <c r="F2976" t="n">
        <v>71.3</v>
      </c>
    </row>
    <row r="2977">
      <c r="A2977" s="3" t="n">
        <v>45711</v>
      </c>
      <c r="B2977" t="n">
        <v>77.121</v>
      </c>
      <c r="C2977" t="n">
        <v>33.89</v>
      </c>
      <c r="D2977" t="n">
        <v>38.645</v>
      </c>
      <c r="E2977" t="n">
        <v>54.085</v>
      </c>
      <c r="F2977" t="n">
        <v>71.2</v>
      </c>
    </row>
    <row r="2978">
      <c r="A2978" s="3" t="n">
        <v>45712</v>
      </c>
      <c r="B2978" t="n">
        <v>77.087</v>
      </c>
      <c r="C2978" t="n">
        <v>33.8</v>
      </c>
      <c r="D2978" t="n">
        <v>38.65</v>
      </c>
      <c r="E2978" t="n">
        <v>54.096</v>
      </c>
      <c r="F2978" t="n">
        <v>70.90000000000001</v>
      </c>
    </row>
    <row r="2979">
      <c r="A2979" s="3" t="n">
        <v>45713</v>
      </c>
      <c r="B2979" t="n">
        <v>77.04900000000001</v>
      </c>
      <c r="C2979" t="n">
        <v>33.73</v>
      </c>
      <c r="D2979" t="n">
        <v>38.52</v>
      </c>
      <c r="E2979" t="n">
        <v>54.177</v>
      </c>
      <c r="F2979" t="n">
        <v>70.5</v>
      </c>
    </row>
    <row r="2980">
      <c r="A2980" s="3" t="n">
        <v>45714</v>
      </c>
      <c r="B2980" t="n">
        <v>77.02800000000001</v>
      </c>
      <c r="C2980" t="n">
        <v>33.77</v>
      </c>
      <c r="D2980" t="n">
        <v>38.47</v>
      </c>
      <c r="E2980" t="n">
        <v>54.185</v>
      </c>
      <c r="F2980" t="n">
        <v>70.3</v>
      </c>
    </row>
    <row r="2981">
      <c r="A2981" s="3" t="n">
        <v>45715</v>
      </c>
      <c r="B2981" t="n">
        <v>76.995</v>
      </c>
      <c r="C2981" t="n">
        <v>33.95</v>
      </c>
      <c r="D2981" t="n">
        <v>38.519</v>
      </c>
      <c r="E2981" t="n">
        <v>54.187</v>
      </c>
      <c r="F2981" t="n">
        <v>70</v>
      </c>
    </row>
    <row r="2982">
      <c r="A2982" s="3" t="n">
        <v>45716</v>
      </c>
      <c r="B2982" t="n">
        <v>76.941</v>
      </c>
      <c r="C2982" t="n">
        <v>34.12</v>
      </c>
      <c r="D2982" t="n">
        <v>38.49</v>
      </c>
      <c r="E2982" t="n">
        <v>54.072</v>
      </c>
      <c r="F2982" t="n">
        <v>69.40000000000001</v>
      </c>
    </row>
    <row r="2983">
      <c r="A2983" s="3" t="n">
        <v>45717</v>
      </c>
      <c r="B2983" t="n">
        <v>76.956</v>
      </c>
      <c r="C2983" t="n">
        <v>34.18</v>
      </c>
      <c r="D2983" t="n">
        <v>38.547</v>
      </c>
      <c r="E2983" t="n">
        <v>54.034</v>
      </c>
      <c r="F2983" t="n">
        <v>69.59999999999999</v>
      </c>
    </row>
    <row r="2984">
      <c r="A2984" s="3" t="n">
        <v>45718</v>
      </c>
      <c r="B2984" t="n">
        <v>77.017</v>
      </c>
      <c r="C2984" t="n">
        <v>34.3</v>
      </c>
      <c r="D2984" t="n">
        <v>38.747</v>
      </c>
      <c r="E2984" t="n">
        <v>54.203</v>
      </c>
      <c r="F2984" t="n">
        <v>70.2</v>
      </c>
    </row>
    <row r="2985">
      <c r="A2985" s="3" t="n">
        <v>45719</v>
      </c>
      <c r="B2985" t="n">
        <v>77.023</v>
      </c>
      <c r="C2985" t="n">
        <v>34.5</v>
      </c>
      <c r="D2985" t="n">
        <v>38.951</v>
      </c>
      <c r="E2985" t="n">
        <v>54.079</v>
      </c>
      <c r="F2985" t="n">
        <v>70.2</v>
      </c>
    </row>
    <row r="2986">
      <c r="A2986" s="3" t="n">
        <v>45720</v>
      </c>
      <c r="B2986" t="n">
        <v>77.009</v>
      </c>
      <c r="C2986" t="n">
        <v>34.6</v>
      </c>
      <c r="D2986" t="n">
        <v>38.908</v>
      </c>
      <c r="E2986" t="n">
        <v>54.188</v>
      </c>
      <c r="F2986" t="n">
        <v>70.09999999999999</v>
      </c>
    </row>
    <row r="2987">
      <c r="A2987" s="3" t="n">
        <v>45721</v>
      </c>
      <c r="B2987" t="n">
        <v>77.002</v>
      </c>
      <c r="C2987" t="n">
        <v>34.48</v>
      </c>
      <c r="D2987" t="n">
        <v>38.977</v>
      </c>
      <c r="E2987" t="n">
        <v>54.12</v>
      </c>
      <c r="F2987" t="n">
        <v>70</v>
      </c>
    </row>
    <row r="2988">
      <c r="A2988" s="3" t="n">
        <v>45722</v>
      </c>
      <c r="B2988" t="n">
        <v>76.977</v>
      </c>
      <c r="C2988" t="n">
        <v>34.23</v>
      </c>
      <c r="D2988" t="n">
        <v>39.126</v>
      </c>
      <c r="E2988" t="n">
        <v>54.099</v>
      </c>
      <c r="F2988" t="n">
        <v>69.8</v>
      </c>
    </row>
    <row r="2989">
      <c r="A2989" s="3" t="n">
        <v>45723</v>
      </c>
      <c r="B2989" t="n">
        <v>76.953</v>
      </c>
      <c r="C2989" t="n">
        <v>33.97</v>
      </c>
      <c r="D2989" t="n">
        <v>39.131</v>
      </c>
      <c r="E2989" t="n">
        <v>54.111</v>
      </c>
      <c r="F2989" t="n">
        <v>69.5</v>
      </c>
    </row>
    <row r="2990">
      <c r="A2990" s="3" t="n">
        <v>45724</v>
      </c>
      <c r="B2990" t="n">
        <v>76.90300000000001</v>
      </c>
      <c r="C2990" t="n">
        <v>33.47</v>
      </c>
      <c r="D2990" t="n">
        <v>39.091</v>
      </c>
      <c r="E2990" t="n">
        <v>54.142</v>
      </c>
      <c r="F2990" t="n">
        <v>69</v>
      </c>
    </row>
    <row r="2991">
      <c r="A2991" s="3" t="n">
        <v>45725</v>
      </c>
      <c r="B2991" t="n">
        <v>76.92</v>
      </c>
      <c r="C2991" t="n">
        <v>33.35</v>
      </c>
      <c r="D2991" t="n">
        <v>39.115</v>
      </c>
      <c r="E2991" t="n">
        <v>54.128</v>
      </c>
      <c r="F2991" t="n">
        <v>69.2</v>
      </c>
    </row>
    <row r="2992">
      <c r="A2992" s="3" t="n">
        <v>45726</v>
      </c>
      <c r="B2992" t="n">
        <v>76.89</v>
      </c>
      <c r="C2992" t="n">
        <v>33.36</v>
      </c>
      <c r="D2992" t="n">
        <v>39.078</v>
      </c>
      <c r="E2992" t="n">
        <v>54.176</v>
      </c>
      <c r="F2992" t="n">
        <v>68.90000000000001</v>
      </c>
    </row>
    <row r="2993">
      <c r="A2993" s="3" t="n">
        <v>45727</v>
      </c>
      <c r="B2993" t="n">
        <v>76.828</v>
      </c>
      <c r="C2993" t="n">
        <v>33.33</v>
      </c>
      <c r="D2993" t="n">
        <v>39.012</v>
      </c>
      <c r="E2993" t="n">
        <v>54.139</v>
      </c>
      <c r="F2993" t="n">
        <v>68.3</v>
      </c>
    </row>
    <row r="2994">
      <c r="A2994" s="3" t="n">
        <v>45728</v>
      </c>
      <c r="B2994" t="n">
        <v>76.789</v>
      </c>
      <c r="C2994" t="n">
        <v>33.31</v>
      </c>
      <c r="D2994" t="n">
        <v>39.037</v>
      </c>
      <c r="E2994" t="n">
        <v>54.091</v>
      </c>
      <c r="F2994" t="n">
        <v>67.90000000000001</v>
      </c>
    </row>
    <row r="2995">
      <c r="A2995" s="3" t="n">
        <v>45729</v>
      </c>
      <c r="B2995" t="n">
        <v>76.723</v>
      </c>
      <c r="C2995" t="n">
        <v>33.33</v>
      </c>
      <c r="D2995" t="n">
        <v>38.994</v>
      </c>
      <c r="E2995" t="n">
        <v>54.164</v>
      </c>
      <c r="F2995" t="n">
        <v>67.2</v>
      </c>
    </row>
    <row r="2996">
      <c r="A2996" s="3" t="n">
        <v>45730</v>
      </c>
      <c r="B2996" t="n">
        <v>76.663</v>
      </c>
      <c r="C2996" t="n">
        <v>33.38</v>
      </c>
      <c r="D2996" t="n">
        <v>38.967</v>
      </c>
      <c r="E2996" t="n">
        <v>54.138</v>
      </c>
      <c r="F2996" t="n">
        <v>66.59999999999999</v>
      </c>
    </row>
    <row r="2997">
      <c r="A2997" s="3" t="n">
        <v>45731</v>
      </c>
      <c r="B2997" t="n">
        <v>76.60599999999999</v>
      </c>
      <c r="C2997" t="n">
        <v>33.43</v>
      </c>
      <c r="D2997" t="n">
        <v>39.035</v>
      </c>
      <c r="E2997" t="n">
        <v>53.912</v>
      </c>
      <c r="F2997" t="n">
        <v>66.09999999999999</v>
      </c>
    </row>
    <row r="2998">
      <c r="A2998" s="3" t="n">
        <v>45732</v>
      </c>
      <c r="B2998" t="n">
        <v>76.56100000000001</v>
      </c>
      <c r="C2998" t="n">
        <v>33.45</v>
      </c>
      <c r="D2998" t="n">
        <v>39.185</v>
      </c>
      <c r="E2998" t="n">
        <v>53.55</v>
      </c>
      <c r="F2998" t="n">
        <v>65.59999999999999</v>
      </c>
    </row>
    <row r="2999">
      <c r="A2999" s="3" t="n">
        <v>45733</v>
      </c>
      <c r="B2999" t="n">
        <v>76.49299999999999</v>
      </c>
      <c r="C2999" t="n">
        <v>33.45</v>
      </c>
      <c r="D2999" t="n">
        <v>39.136</v>
      </c>
      <c r="E2999" t="n">
        <v>53.682</v>
      </c>
      <c r="F2999" t="n">
        <v>64.90000000000001</v>
      </c>
    </row>
    <row r="3000">
      <c r="A3000" s="3" t="n">
        <v>45734</v>
      </c>
      <c r="B3000" t="n">
        <v>76.43000000000001</v>
      </c>
      <c r="C3000" t="n">
        <v>33.45</v>
      </c>
      <c r="D3000" t="n">
        <v>39.057</v>
      </c>
      <c r="E3000" t="n">
        <v>53.738</v>
      </c>
      <c r="F3000" t="n">
        <v>64.3</v>
      </c>
    </row>
    <row r="3001">
      <c r="A3001" s="3" t="n">
        <v>45735</v>
      </c>
      <c r="B3001" t="n">
        <v>76.375</v>
      </c>
      <c r="C3001" t="n">
        <v>33.37</v>
      </c>
      <c r="D3001" t="n">
        <v>38.897</v>
      </c>
      <c r="E3001" t="n">
        <v>53.739</v>
      </c>
      <c r="F3001" t="n">
        <v>63.8</v>
      </c>
    </row>
    <row r="3002">
      <c r="A3002" s="3" t="n">
        <v>45736</v>
      </c>
      <c r="B3002" t="n">
        <v>76.30800000000001</v>
      </c>
      <c r="C3002" t="n">
        <v>33.16</v>
      </c>
      <c r="D3002" t="n">
        <v>38.726</v>
      </c>
      <c r="E3002" t="n">
        <v>53.773</v>
      </c>
      <c r="F3002" t="n">
        <v>63.1</v>
      </c>
    </row>
    <row r="3003">
      <c r="A3003" s="3" t="n">
        <v>45737</v>
      </c>
      <c r="B3003" t="n">
        <v>76.265</v>
      </c>
      <c r="D3003" t="n">
        <v>38.572</v>
      </c>
      <c r="E3003" t="n">
        <v>53.79</v>
      </c>
      <c r="F3003" t="n">
        <v>62.6</v>
      </c>
    </row>
    <row r="3004">
      <c r="A3004" s="3" t="n">
        <v>45738</v>
      </c>
      <c r="B3004" t="n">
        <v>76.233</v>
      </c>
      <c r="C3004" t="n">
        <v>32.89</v>
      </c>
      <c r="D3004" t="n">
        <v>38.502</v>
      </c>
      <c r="E3004" t="n">
        <v>53.693</v>
      </c>
      <c r="F3004" t="n">
        <v>62.3</v>
      </c>
    </row>
    <row r="3005">
      <c r="A3005" s="3" t="n">
        <v>45739</v>
      </c>
      <c r="B3005" t="n">
        <v>76.17</v>
      </c>
      <c r="C3005" t="n">
        <v>32.92</v>
      </c>
      <c r="D3005" t="n">
        <v>38.569</v>
      </c>
      <c r="E3005" t="n">
        <v>53.632</v>
      </c>
      <c r="F3005" t="n">
        <v>61.7</v>
      </c>
    </row>
    <row r="3006">
      <c r="A3006" s="3" t="n">
        <v>45740</v>
      </c>
      <c r="B3006" t="n">
        <v>76.117</v>
      </c>
      <c r="C3006" t="n">
        <v>32.81</v>
      </c>
      <c r="D3006" t="n">
        <v>38.643</v>
      </c>
      <c r="E3006" t="n">
        <v>53.604</v>
      </c>
      <c r="F3006" t="n">
        <v>61.2</v>
      </c>
    </row>
    <row r="3007">
      <c r="A3007" s="3" t="n">
        <v>45741</v>
      </c>
      <c r="B3007" t="n">
        <v>76.05</v>
      </c>
      <c r="C3007" t="n">
        <v>32.75</v>
      </c>
      <c r="D3007" t="n">
        <v>38.62</v>
      </c>
      <c r="E3007" t="n">
        <v>53.732</v>
      </c>
      <c r="F3007" t="n">
        <v>60.5</v>
      </c>
    </row>
    <row r="3008">
      <c r="A3008" s="3" t="n">
        <v>45742</v>
      </c>
      <c r="B3008" t="n">
        <v>75.989</v>
      </c>
      <c r="C3008" t="n">
        <v>32.75</v>
      </c>
      <c r="D3008" t="n">
        <v>38.629</v>
      </c>
      <c r="E3008" t="n">
        <v>53.836</v>
      </c>
      <c r="F3008" t="n">
        <v>59.9</v>
      </c>
    </row>
    <row r="3009">
      <c r="A3009" s="3" t="n">
        <v>45743</v>
      </c>
      <c r="B3009" t="n">
        <v>75.96299999999999</v>
      </c>
      <c r="C3009" t="n">
        <v>32.73</v>
      </c>
      <c r="D3009" t="n">
        <v>38.656</v>
      </c>
      <c r="E3009" t="n">
        <v>53.984</v>
      </c>
      <c r="F3009" t="n">
        <v>59.6</v>
      </c>
    </row>
    <row r="3010">
      <c r="A3010" s="3" t="n">
        <v>45744</v>
      </c>
      <c r="B3010" t="n">
        <v>75.901</v>
      </c>
      <c r="C3010" t="n">
        <v>32.69</v>
      </c>
      <c r="D3010" t="n">
        <v>38.59</v>
      </c>
      <c r="E3010" t="n">
        <v>54.174</v>
      </c>
      <c r="F3010" t="n">
        <v>59</v>
      </c>
    </row>
    <row r="3011">
      <c r="A3011" s="3" t="n">
        <v>45745</v>
      </c>
      <c r="B3011" t="n">
        <v>75.84699999999999</v>
      </c>
      <c r="C3011" t="n">
        <v>32.67</v>
      </c>
      <c r="D3011" t="n">
        <v>38.628</v>
      </c>
      <c r="E3011" t="n">
        <v>54.08</v>
      </c>
      <c r="F3011" t="n">
        <v>58.5</v>
      </c>
    </row>
    <row r="3012">
      <c r="A3012" s="3" t="n">
        <v>45746</v>
      </c>
      <c r="B3012" t="n">
        <v>75.824</v>
      </c>
      <c r="C3012" t="n">
        <v>32.7</v>
      </c>
      <c r="D3012" t="n">
        <v>38.729</v>
      </c>
      <c r="E3012" t="n">
        <v>53.981</v>
      </c>
      <c r="F3012" t="n">
        <v>58.2</v>
      </c>
    </row>
    <row r="3013">
      <c r="A3013" s="3" t="n">
        <v>45747</v>
      </c>
      <c r="B3013" t="n">
        <v>75.76000000000001</v>
      </c>
      <c r="C3013" t="n">
        <v>32.6</v>
      </c>
      <c r="D3013" t="n">
        <v>38.77</v>
      </c>
      <c r="E3013" t="n">
        <v>53.981</v>
      </c>
      <c r="F3013" t="n">
        <v>57.6</v>
      </c>
    </row>
    <row r="3014">
      <c r="A3014" s="3" t="n">
        <v>45748</v>
      </c>
      <c r="B3014" t="n">
        <v>75.765</v>
      </c>
      <c r="C3014" t="n">
        <v>32.55</v>
      </c>
      <c r="D3014" t="n">
        <v>38.838</v>
      </c>
      <c r="E3014" t="n">
        <v>53.983</v>
      </c>
      <c r="F3014" t="n">
        <v>57.6</v>
      </c>
    </row>
    <row r="3015">
      <c r="A3015" s="3" t="n">
        <v>45749</v>
      </c>
      <c r="B3015" t="n">
        <v>75.741</v>
      </c>
      <c r="C3015" t="n">
        <v>32.58</v>
      </c>
      <c r="D3015" t="n">
        <v>38.926</v>
      </c>
      <c r="E3015" t="n">
        <v>53.993</v>
      </c>
      <c r="F3015" t="n">
        <v>57.4</v>
      </c>
    </row>
    <row r="3016">
      <c r="A3016" s="3" t="n">
        <v>45750</v>
      </c>
      <c r="B3016" t="n">
        <v>75.68000000000001</v>
      </c>
      <c r="C3016" t="n">
        <v>32.71</v>
      </c>
      <c r="D3016" t="n">
        <v>39.024</v>
      </c>
      <c r="E3016" t="n">
        <v>53.905</v>
      </c>
      <c r="F3016" t="n">
        <v>56.8</v>
      </c>
    </row>
    <row r="3017">
      <c r="A3017" s="3" t="n">
        <v>45751</v>
      </c>
      <c r="B3017" t="n">
        <v>75.676</v>
      </c>
      <c r="C3017" t="n">
        <v>32.74</v>
      </c>
      <c r="D3017" t="n">
        <v>39.04</v>
      </c>
      <c r="E3017" t="n">
        <v>53.858</v>
      </c>
      <c r="F3017" t="n">
        <v>56.8</v>
      </c>
    </row>
    <row r="3018">
      <c r="A3018" s="3" t="n">
        <v>45752</v>
      </c>
      <c r="B3018" t="n">
        <v>75.729</v>
      </c>
      <c r="C3018" t="n">
        <v>32.97</v>
      </c>
      <c r="D3018" t="n">
        <v>39.105</v>
      </c>
      <c r="E3018" t="n">
        <v>53.642</v>
      </c>
      <c r="F3018" t="n">
        <v>57.3</v>
      </c>
    </row>
    <row r="3019">
      <c r="A3019" s="3" t="n">
        <v>45753</v>
      </c>
      <c r="B3019" t="n">
        <v>75.758</v>
      </c>
      <c r="C3019" t="n">
        <v>33.12</v>
      </c>
      <c r="D3019" t="n">
        <v>39.101</v>
      </c>
      <c r="E3019" t="n">
        <v>53.667</v>
      </c>
      <c r="F3019" t="n">
        <v>57.6</v>
      </c>
    </row>
    <row r="3020">
      <c r="A3020" s="3" t="n">
        <v>45754</v>
      </c>
      <c r="B3020" t="n">
        <v>75.795</v>
      </c>
      <c r="C3020" t="n">
        <v>33.25</v>
      </c>
      <c r="D3020" t="n">
        <v>39.086</v>
      </c>
      <c r="E3020" t="n">
        <v>53.755</v>
      </c>
      <c r="F3020" t="n">
        <v>58</v>
      </c>
    </row>
    <row r="3021">
      <c r="A3021" s="3" t="n">
        <v>45755</v>
      </c>
      <c r="B3021" t="n">
        <v>75.812</v>
      </c>
      <c r="C3021" t="n">
        <v>33.56</v>
      </c>
      <c r="D3021" t="n">
        <v>39.13</v>
      </c>
      <c r="E3021" t="n">
        <v>53.949</v>
      </c>
      <c r="F3021" t="n">
        <v>58.1</v>
      </c>
    </row>
    <row r="3022">
      <c r="A3022" s="3" t="n">
        <v>45756</v>
      </c>
      <c r="B3022" t="n">
        <v>75.833</v>
      </c>
      <c r="C3022" t="n">
        <v>33.95</v>
      </c>
      <c r="D3022" t="n">
        <v>39.192</v>
      </c>
      <c r="E3022" t="n">
        <v>54.059</v>
      </c>
      <c r="F3022" t="n">
        <v>58.3</v>
      </c>
    </row>
    <row r="3023">
      <c r="A3023" s="3" t="n">
        <v>45757</v>
      </c>
      <c r="B3023" t="n">
        <v>75.849</v>
      </c>
      <c r="C3023" t="n">
        <v>34.34</v>
      </c>
      <c r="D3023" t="n">
        <v>39.292</v>
      </c>
      <c r="E3023" t="n">
        <v>53.972</v>
      </c>
      <c r="F3023" t="n">
        <v>58.5</v>
      </c>
    </row>
    <row r="3024">
      <c r="A3024" s="3" t="n">
        <v>45758</v>
      </c>
      <c r="B3024" t="n">
        <v>75.896</v>
      </c>
      <c r="C3024" t="n">
        <v>34.56</v>
      </c>
      <c r="D3024" t="n">
        <v>39.4</v>
      </c>
      <c r="E3024" t="n">
        <v>53.885</v>
      </c>
      <c r="F3024" t="n">
        <v>59</v>
      </c>
    </row>
    <row r="3025">
      <c r="A3025" s="3" t="n">
        <v>45759</v>
      </c>
      <c r="B3025" t="n">
        <v>75.917</v>
      </c>
      <c r="C3025" t="n">
        <v>34.46</v>
      </c>
      <c r="D3025" t="n">
        <v>39.418</v>
      </c>
      <c r="E3025" t="n">
        <v>53.913</v>
      </c>
      <c r="F3025" t="n">
        <v>59.2</v>
      </c>
    </row>
    <row r="3026">
      <c r="A3026" s="3" t="n">
        <v>45760</v>
      </c>
      <c r="B3026" t="n">
        <v>75.934</v>
      </c>
      <c r="C3026" t="n">
        <v>34.45</v>
      </c>
      <c r="D3026" t="n">
        <v>39.392</v>
      </c>
      <c r="E3026" t="n">
        <v>53.872</v>
      </c>
      <c r="F3026" t="n">
        <v>59.3</v>
      </c>
    </row>
    <row r="3027">
      <c r="A3027" s="3" t="n">
        <v>45761</v>
      </c>
      <c r="B3027" t="n">
        <v>75.989</v>
      </c>
      <c r="C3027" t="n">
        <v>34.44</v>
      </c>
      <c r="D3027" t="n">
        <v>39.323</v>
      </c>
      <c r="E3027" t="n">
        <v>53.828</v>
      </c>
      <c r="F3027" t="n">
        <v>59.9</v>
      </c>
    </row>
    <row r="3028">
      <c r="A3028" s="3" t="n">
        <v>45762</v>
      </c>
      <c r="B3028" t="n">
        <v>76.023</v>
      </c>
      <c r="C3028" t="n">
        <v>34.38</v>
      </c>
      <c r="D3028" t="n">
        <v>39.218</v>
      </c>
      <c r="E3028" t="n">
        <v>53.794</v>
      </c>
      <c r="F3028" t="n">
        <v>60.2</v>
      </c>
    </row>
    <row r="3029">
      <c r="A3029" s="3" t="n">
        <v>45763</v>
      </c>
      <c r="B3029" t="n">
        <v>76.035</v>
      </c>
      <c r="C3029" t="n">
        <v>34.36</v>
      </c>
      <c r="D3029" t="n">
        <v>39.043</v>
      </c>
      <c r="E3029" t="n">
        <v>53.736</v>
      </c>
      <c r="F3029" t="n">
        <v>60.3</v>
      </c>
    </row>
    <row r="3030">
      <c r="A3030" s="3" t="n">
        <v>45764</v>
      </c>
      <c r="B3030" t="n">
        <v>76.04000000000001</v>
      </c>
      <c r="C3030" t="n">
        <v>34.26</v>
      </c>
      <c r="D3030" t="n">
        <v>38.921</v>
      </c>
      <c r="E3030" t="n">
        <v>53.622</v>
      </c>
      <c r="F3030" t="n">
        <v>60.4</v>
      </c>
    </row>
    <row r="3031">
      <c r="A3031" s="3" t="n">
        <v>45765</v>
      </c>
      <c r="B3031" t="n">
        <v>76.009</v>
      </c>
      <c r="C3031" t="n">
        <v>34.2</v>
      </c>
      <c r="D3031" t="n">
        <v>38.836</v>
      </c>
      <c r="E3031" t="n">
        <v>53.722</v>
      </c>
      <c r="F3031" t="n">
        <v>60.1</v>
      </c>
    </row>
    <row r="3032">
      <c r="A3032" s="3" t="n">
        <v>45766</v>
      </c>
      <c r="B3032" t="n">
        <v>75.99299999999999</v>
      </c>
      <c r="C3032" t="n">
        <v>34.17</v>
      </c>
      <c r="D3032" t="n">
        <v>38.795</v>
      </c>
      <c r="E3032" t="n">
        <v>53.825</v>
      </c>
      <c r="F3032" t="n">
        <v>59.9</v>
      </c>
    </row>
    <row r="3033">
      <c r="A3033" s="3" t="n">
        <v>45767</v>
      </c>
      <c r="B3033" t="n">
        <v>76.001</v>
      </c>
      <c r="C3033" t="n">
        <v>34.27</v>
      </c>
      <c r="D3033" t="n">
        <v>38.785</v>
      </c>
      <c r="E3033" t="n">
        <v>53.884</v>
      </c>
      <c r="F3033" t="n">
        <v>60</v>
      </c>
    </row>
    <row r="3034">
      <c r="A3034" s="3" t="n">
        <v>45768</v>
      </c>
      <c r="B3034" t="n">
        <v>76.001</v>
      </c>
      <c r="C3034" t="n">
        <v>34.31</v>
      </c>
      <c r="D3034" t="n">
        <v>38.742</v>
      </c>
      <c r="E3034" t="n">
        <v>53.875</v>
      </c>
      <c r="F3034" t="n">
        <v>60</v>
      </c>
    </row>
    <row r="3035">
      <c r="A3035" s="3" t="n">
        <v>45769</v>
      </c>
      <c r="B3035" t="n">
        <v>75.983</v>
      </c>
      <c r="C3035" t="n">
        <v>34.19</v>
      </c>
      <c r="D3035" t="n">
        <v>38.638</v>
      </c>
      <c r="E3035" t="n">
        <v>53.876</v>
      </c>
      <c r="F3035" t="n">
        <v>59.8</v>
      </c>
    </row>
    <row r="3036">
      <c r="A3036" s="3" t="n">
        <v>45770</v>
      </c>
      <c r="B3036" t="n">
        <v>75.94199999999999</v>
      </c>
      <c r="C3036" t="n">
        <v>34.19</v>
      </c>
      <c r="D3036" t="n">
        <v>38.565</v>
      </c>
      <c r="E3036" t="n">
        <v>53.957</v>
      </c>
      <c r="F3036" t="n">
        <v>59.4</v>
      </c>
    </row>
    <row r="3037">
      <c r="A3037" s="3" t="n">
        <v>45771</v>
      </c>
      <c r="B3037" t="n">
        <v>75.88</v>
      </c>
      <c r="C3037" t="n">
        <v>34.02</v>
      </c>
      <c r="D3037" t="n">
        <v>38.494</v>
      </c>
      <c r="E3037" t="n">
        <v>54.011</v>
      </c>
      <c r="F3037" t="n">
        <v>58.8</v>
      </c>
    </row>
    <row r="3038">
      <c r="A3038" s="3" t="n">
        <v>45772</v>
      </c>
      <c r="B3038" t="n">
        <v>75.84399999999999</v>
      </c>
      <c r="C3038" t="n">
        <v>33.92</v>
      </c>
      <c r="D3038" t="n">
        <v>38.484</v>
      </c>
      <c r="E3038" t="n">
        <v>54.108</v>
      </c>
      <c r="F3038" t="n">
        <v>58.4</v>
      </c>
    </row>
    <row r="3039">
      <c r="A3039" s="3" t="n">
        <v>45773</v>
      </c>
      <c r="B3039" t="n">
        <v>75.809</v>
      </c>
      <c r="C3039" t="n">
        <v>33.91</v>
      </c>
      <c r="D3039" t="n">
        <v>38.518</v>
      </c>
      <c r="E3039" t="n">
        <v>54.067</v>
      </c>
      <c r="F3039" t="n">
        <v>58.1</v>
      </c>
    </row>
    <row r="3040">
      <c r="A3040" s="3" t="n">
        <v>45774</v>
      </c>
      <c r="B3040" t="n">
        <v>75.783</v>
      </c>
      <c r="C3040" t="n">
        <v>33.85</v>
      </c>
      <c r="D3040" t="n">
        <v>38.608</v>
      </c>
      <c r="E3040" t="n">
        <v>53.917</v>
      </c>
      <c r="F3040" t="n">
        <v>57.8</v>
      </c>
    </row>
    <row r="3041">
      <c r="A3041" s="3" t="n">
        <v>45775</v>
      </c>
      <c r="B3041" t="n">
        <v>75.748</v>
      </c>
      <c r="C3041" t="n">
        <v>33.81</v>
      </c>
      <c r="D3041" t="n">
        <v>38.684</v>
      </c>
      <c r="E3041" t="n">
        <v>53.767</v>
      </c>
      <c r="F3041" t="n">
        <v>57.5</v>
      </c>
    </row>
    <row r="3042">
      <c r="A3042" s="3" t="n">
        <v>45776</v>
      </c>
      <c r="B3042" t="n">
        <v>75.726</v>
      </c>
      <c r="C3042" t="n">
        <v>33.79</v>
      </c>
      <c r="D3042" t="n">
        <v>38.768</v>
      </c>
      <c r="E3042" t="n">
        <v>53.684</v>
      </c>
      <c r="F3042" t="n">
        <v>57.3</v>
      </c>
    </row>
    <row r="3043">
      <c r="A3043" s="3" t="n">
        <v>45777</v>
      </c>
      <c r="B3043" t="n">
        <v>75.681</v>
      </c>
      <c r="C3043" t="n">
        <v>33.79</v>
      </c>
      <c r="D3043" t="n">
        <v>38.844</v>
      </c>
      <c r="E3043" t="n">
        <v>53.655</v>
      </c>
      <c r="F3043" t="n">
        <v>56.8</v>
      </c>
    </row>
    <row r="3044">
      <c r="A3044" s="3" t="n">
        <v>45778</v>
      </c>
      <c r="B3044" t="n">
        <v>75.673</v>
      </c>
      <c r="C3044" t="n">
        <v>33.81</v>
      </c>
      <c r="D3044" t="n">
        <v>38.901</v>
      </c>
      <c r="E3044" t="n">
        <v>53.659</v>
      </c>
      <c r="F3044" t="n">
        <v>56.7</v>
      </c>
    </row>
    <row r="3045">
      <c r="A3045" s="3" t="n">
        <v>45779</v>
      </c>
      <c r="B3045" t="n">
        <v>75.63800000000001</v>
      </c>
      <c r="C3045" t="n">
        <v>33.81</v>
      </c>
      <c r="D3045" t="n">
        <v>38.895</v>
      </c>
      <c r="E3045" t="n">
        <v>53.742</v>
      </c>
      <c r="F3045" t="n">
        <v>56.4</v>
      </c>
    </row>
    <row r="3046">
      <c r="A3046" s="3" t="n">
        <v>45780</v>
      </c>
      <c r="B3046" t="n">
        <v>75.59</v>
      </c>
      <c r="C3046" t="n">
        <v>33.82</v>
      </c>
      <c r="D3046" t="n">
        <v>38.966</v>
      </c>
      <c r="E3046" t="n">
        <v>53.631</v>
      </c>
      <c r="F3046" t="n">
        <v>55.9</v>
      </c>
    </row>
    <row r="3047">
      <c r="A3047" s="3" t="n">
        <v>45781</v>
      </c>
      <c r="B3047" t="n">
        <v>75.55500000000001</v>
      </c>
      <c r="C3047" t="n">
        <v>33.82</v>
      </c>
      <c r="D3047" t="n">
        <v>38.957</v>
      </c>
      <c r="E3047" t="n">
        <v>53.659</v>
      </c>
      <c r="F3047" t="n">
        <v>55.6</v>
      </c>
    </row>
    <row r="3048">
      <c r="A3048" s="3" t="n">
        <v>45782</v>
      </c>
      <c r="B3048" t="n">
        <v>75.514</v>
      </c>
      <c r="C3048" t="n">
        <v>33.78</v>
      </c>
      <c r="D3048" t="n">
        <v>38.969</v>
      </c>
      <c r="E3048" t="n">
        <v>53.652</v>
      </c>
      <c r="F3048" t="n">
        <v>55.1</v>
      </c>
    </row>
    <row r="3049">
      <c r="A3049" s="3" t="n">
        <v>45783</v>
      </c>
      <c r="B3049" t="n">
        <v>75.464</v>
      </c>
      <c r="C3049" t="n">
        <v>33.69</v>
      </c>
      <c r="D3049" t="n">
        <v>38.938</v>
      </c>
      <c r="E3049" t="n">
        <v>53.679</v>
      </c>
      <c r="F3049" t="n">
        <v>54.6</v>
      </c>
    </row>
    <row r="3050">
      <c r="A3050" s="3" t="n">
        <v>45784</v>
      </c>
      <c r="B3050" t="n">
        <v>75.411</v>
      </c>
      <c r="C3050" t="n">
        <v>33.6</v>
      </c>
      <c r="D3050" t="n">
        <v>38.868</v>
      </c>
      <c r="E3050" t="n">
        <v>53.717</v>
      </c>
      <c r="F3050" t="n">
        <v>54.1</v>
      </c>
    </row>
    <row r="3051">
      <c r="A3051" s="3" t="n">
        <v>45785</v>
      </c>
      <c r="B3051" t="n">
        <v>75.34699999999999</v>
      </c>
      <c r="C3051" t="n">
        <v>33.36</v>
      </c>
      <c r="D3051" t="n">
        <v>38.806</v>
      </c>
      <c r="E3051" t="n">
        <v>53.756</v>
      </c>
      <c r="F3051" t="n">
        <v>53.5</v>
      </c>
    </row>
    <row r="3052">
      <c r="A3052" s="3" t="n">
        <v>45786</v>
      </c>
      <c r="B3052" t="n">
        <v>75.31699999999999</v>
      </c>
      <c r="C3052" t="n">
        <v>32.98</v>
      </c>
      <c r="D3052" t="n">
        <v>38.781</v>
      </c>
      <c r="E3052" t="n">
        <v>53.85</v>
      </c>
      <c r="F3052" t="n">
        <v>53.2</v>
      </c>
    </row>
    <row r="3053">
      <c r="A3053" s="3" t="n">
        <v>45787</v>
      </c>
      <c r="B3053" t="n">
        <v>75.291</v>
      </c>
      <c r="C3053" t="n">
        <v>32.36</v>
      </c>
      <c r="D3053" t="n">
        <v>38.736</v>
      </c>
      <c r="E3053" t="n">
        <v>53.963</v>
      </c>
      <c r="F3053" t="n">
        <v>52.9</v>
      </c>
    </row>
    <row r="3054">
      <c r="A3054" s="3" t="n">
        <v>45788</v>
      </c>
      <c r="B3054" t="n">
        <v>75.30800000000001</v>
      </c>
      <c r="C3054" t="n">
        <v>32.24</v>
      </c>
      <c r="D3054" t="n">
        <v>38.715</v>
      </c>
      <c r="E3054" t="n">
        <v>54.022</v>
      </c>
      <c r="F3054" t="n">
        <v>53.1</v>
      </c>
    </row>
    <row r="3055">
      <c r="A3055" s="3" t="n">
        <v>45789</v>
      </c>
      <c r="B3055" t="n">
        <v>75.298</v>
      </c>
      <c r="C3055" t="n">
        <v>32.44</v>
      </c>
      <c r="D3055" t="n">
        <v>38.698</v>
      </c>
      <c r="E3055" t="n">
        <v>53.959</v>
      </c>
      <c r="F3055" t="n">
        <v>53</v>
      </c>
    </row>
    <row r="3056">
      <c r="A3056" s="3" t="n">
        <v>45790</v>
      </c>
      <c r="B3056" t="n">
        <v>75.285</v>
      </c>
      <c r="C3056" t="n">
        <v>32.9</v>
      </c>
      <c r="D3056" t="n">
        <v>38.705</v>
      </c>
      <c r="E3056" t="n">
        <v>53.983</v>
      </c>
      <c r="F3056" t="n">
        <v>52.8</v>
      </c>
    </row>
    <row r="3057">
      <c r="A3057" s="3" t="n">
        <v>45791</v>
      </c>
      <c r="B3057" t="n">
        <v>75.255</v>
      </c>
      <c r="C3057" t="n">
        <v>33.37</v>
      </c>
      <c r="D3057" t="n">
        <v>38.762</v>
      </c>
      <c r="E3057" t="n">
        <v>53.817</v>
      </c>
      <c r="F3057" t="n">
        <v>52.5</v>
      </c>
    </row>
    <row r="3058">
      <c r="A3058" s="3" t="n">
        <v>45792</v>
      </c>
      <c r="B3058" t="n">
        <v>75.236</v>
      </c>
      <c r="C3058" t="n">
        <v>33.75</v>
      </c>
      <c r="D3058" t="n">
        <v>38.772</v>
      </c>
      <c r="E3058" t="n">
        <v>53.809</v>
      </c>
      <c r="F3058" t="n">
        <v>52.4</v>
      </c>
    </row>
    <row r="3059">
      <c r="A3059" s="3" t="n">
        <v>45793</v>
      </c>
      <c r="B3059" t="n">
        <v>75.23</v>
      </c>
      <c r="C3059" t="n">
        <v>33.98</v>
      </c>
      <c r="D3059" t="n">
        <v>38.782</v>
      </c>
      <c r="E3059" t="n">
        <v>53.768</v>
      </c>
      <c r="F3059" t="n">
        <v>52.3</v>
      </c>
    </row>
    <row r="3060">
      <c r="A3060" s="3" t="n">
        <v>45794</v>
      </c>
      <c r="B3060" t="n">
        <v>75.224</v>
      </c>
      <c r="C3060" t="n">
        <v>34.25</v>
      </c>
      <c r="D3060" t="n">
        <v>38.851</v>
      </c>
      <c r="E3060" t="n">
        <v>53.607</v>
      </c>
      <c r="F3060" t="n">
        <v>52.2</v>
      </c>
    </row>
    <row r="3061">
      <c r="A3061" s="3" t="n">
        <v>45795</v>
      </c>
      <c r="B3061" t="n">
        <v>75.242</v>
      </c>
      <c r="C3061" t="n">
        <v>34.7</v>
      </c>
      <c r="D3061" t="n">
        <v>38.905</v>
      </c>
      <c r="E3061" t="n">
        <v>53.591</v>
      </c>
      <c r="F3061" t="n">
        <v>52.4</v>
      </c>
    </row>
    <row r="3062">
      <c r="A3062" s="3" t="n">
        <v>45796</v>
      </c>
      <c r="B3062" t="n">
        <v>75.261</v>
      </c>
      <c r="C3062" t="n">
        <v>34.88</v>
      </c>
      <c r="D3062" t="n">
        <v>39.04</v>
      </c>
      <c r="E3062" t="n">
        <v>53.487</v>
      </c>
      <c r="F3062" t="n">
        <v>52.6</v>
      </c>
    </row>
    <row r="3063">
      <c r="A3063" s="3" t="n">
        <v>45797</v>
      </c>
      <c r="B3063" t="n">
        <v>75.224</v>
      </c>
      <c r="C3063" t="n">
        <v>34.77</v>
      </c>
      <c r="D3063" t="n">
        <v>39.096</v>
      </c>
      <c r="E3063" t="n">
        <v>53.543</v>
      </c>
      <c r="F3063" t="n">
        <v>52.2</v>
      </c>
    </row>
    <row r="3064">
      <c r="A3064" s="3" t="n">
        <v>45798</v>
      </c>
      <c r="B3064" t="n">
        <v>75.187</v>
      </c>
      <c r="C3064" t="n">
        <v>34.54</v>
      </c>
      <c r="D3064" t="n">
        <v>39.177</v>
      </c>
      <c r="E3064" t="n">
        <v>53.506</v>
      </c>
      <c r="F3064" t="n">
        <v>51.9</v>
      </c>
    </row>
    <row r="3065">
      <c r="A3065" s="3" t="n">
        <v>45799</v>
      </c>
      <c r="B3065" t="n">
        <v>75.14100000000001</v>
      </c>
      <c r="C3065" t="n">
        <v>34.29</v>
      </c>
      <c r="D3065" t="n">
        <v>39.142</v>
      </c>
      <c r="E3065" t="n">
        <v>53.49</v>
      </c>
      <c r="F3065" t="n">
        <v>51.4</v>
      </c>
    </row>
    <row r="3066">
      <c r="A3066" s="3" t="n">
        <v>45800</v>
      </c>
      <c r="B3066" t="n">
        <v>75.089</v>
      </c>
      <c r="C3066" t="n">
        <v>33.98</v>
      </c>
      <c r="D3066" t="n">
        <v>39.051</v>
      </c>
      <c r="E3066" t="n">
        <v>53.582</v>
      </c>
      <c r="F3066" t="n">
        <v>50.9</v>
      </c>
    </row>
    <row r="3067">
      <c r="A3067" s="3" t="n">
        <v>45801</v>
      </c>
      <c r="B3067" t="n">
        <v>75.036</v>
      </c>
      <c r="C3067" t="n">
        <v>33.97</v>
      </c>
      <c r="D3067" t="n">
        <v>38.996</v>
      </c>
      <c r="E3067" t="n">
        <v>53.638</v>
      </c>
      <c r="F3067" t="n">
        <v>50.4</v>
      </c>
    </row>
    <row r="3068">
      <c r="A3068" s="3" t="n">
        <v>45802</v>
      </c>
      <c r="B3068" t="n">
        <v>75.01000000000001</v>
      </c>
      <c r="C3068" t="n">
        <v>33.79</v>
      </c>
      <c r="D3068" t="n">
        <v>38.965</v>
      </c>
      <c r="E3068" t="n">
        <v>53.64</v>
      </c>
      <c r="F3068" t="n">
        <v>50.1</v>
      </c>
    </row>
    <row r="3069">
      <c r="A3069" s="3" t="n">
        <v>45803</v>
      </c>
      <c r="B3069" t="n">
        <v>75.02</v>
      </c>
      <c r="C3069" t="n">
        <v>33.8</v>
      </c>
      <c r="D3069" t="n">
        <v>38.959</v>
      </c>
      <c r="E3069" t="n">
        <v>53.729</v>
      </c>
      <c r="F3069" t="n">
        <v>50.2</v>
      </c>
    </row>
    <row r="3070">
      <c r="A3070" s="3" t="n">
        <v>45804</v>
      </c>
      <c r="B3070" t="n">
        <v>75.042</v>
      </c>
      <c r="C3070" t="n">
        <v>33.95</v>
      </c>
      <c r="D3070" t="n">
        <v>39.03</v>
      </c>
      <c r="E3070" t="n">
        <v>53.762</v>
      </c>
      <c r="F3070" t="n">
        <v>50.4</v>
      </c>
    </row>
    <row r="3071">
      <c r="A3071" s="3" t="n">
        <v>45805</v>
      </c>
      <c r="B3071" t="n">
        <v>75.087</v>
      </c>
      <c r="C3071" t="n">
        <v>34.31</v>
      </c>
      <c r="D3071" t="n">
        <v>39.205</v>
      </c>
      <c r="E3071" t="n">
        <v>53.938</v>
      </c>
      <c r="F3071" t="n">
        <v>50.9</v>
      </c>
    </row>
    <row r="3072">
      <c r="A3072" s="3" t="n">
        <v>45806</v>
      </c>
      <c r="B3072" t="n">
        <v>75.19499999999999</v>
      </c>
      <c r="C3072" t="n">
        <v>34.51</v>
      </c>
      <c r="D3072" t="n">
        <v>39.319</v>
      </c>
      <c r="E3072" t="n">
        <v>53.883</v>
      </c>
      <c r="F3072" t="n">
        <v>51.9</v>
      </c>
    </row>
    <row r="3073">
      <c r="A3073" s="3" t="n">
        <v>45807</v>
      </c>
      <c r="B3073" t="n">
        <v>75.309</v>
      </c>
      <c r="C3073" t="n">
        <v>34.75</v>
      </c>
      <c r="D3073" t="n">
        <v>39.32</v>
      </c>
      <c r="E3073" t="n">
        <v>53.794</v>
      </c>
      <c r="F3073" t="n">
        <v>53.1</v>
      </c>
    </row>
    <row r="3074">
      <c r="A3074" s="3" t="n">
        <v>45808</v>
      </c>
      <c r="B3074" t="n">
        <v>75.408</v>
      </c>
      <c r="C3074" t="n">
        <v>34.96</v>
      </c>
      <c r="D3074" t="n">
        <v>39.391</v>
      </c>
      <c r="E3074" t="n">
        <v>53.552</v>
      </c>
      <c r="F3074" t="n">
        <v>54.1</v>
      </c>
    </row>
    <row r="3075">
      <c r="A3075" s="3" t="n">
        <v>45809</v>
      </c>
      <c r="B3075" t="n">
        <v>75.50700000000001</v>
      </c>
      <c r="C3075" t="n">
        <v>35.07</v>
      </c>
      <c r="D3075" t="n">
        <v>39.399</v>
      </c>
      <c r="E3075" t="n">
        <v>53.513</v>
      </c>
      <c r="F3075" t="n">
        <v>55.1</v>
      </c>
    </row>
    <row r="3076">
      <c r="A3076" s="3" t="n">
        <v>45810</v>
      </c>
      <c r="B3076" t="n">
        <v>75.587</v>
      </c>
      <c r="C3076" t="n">
        <v>35.19</v>
      </c>
      <c r="D3076" t="n">
        <v>39.339</v>
      </c>
      <c r="E3076" t="n">
        <v>53.587</v>
      </c>
      <c r="F3076" t="n">
        <v>55.9</v>
      </c>
    </row>
    <row r="3077">
      <c r="A3077" s="3" t="n">
        <v>45811</v>
      </c>
      <c r="B3077" t="n">
        <v>75.642</v>
      </c>
      <c r="C3077" t="n">
        <v>35.3</v>
      </c>
      <c r="D3077" t="n">
        <v>39.225</v>
      </c>
      <c r="E3077" t="n">
        <v>53.626</v>
      </c>
      <c r="F3077" t="n">
        <v>56.4</v>
      </c>
    </row>
    <row r="3078">
      <c r="A3078" s="3" t="n">
        <v>45812</v>
      </c>
      <c r="B3078" t="n">
        <v>75.672</v>
      </c>
      <c r="C3078" t="n">
        <v>35.4</v>
      </c>
      <c r="D3078" t="n">
        <v>39.132</v>
      </c>
      <c r="E3078" t="n">
        <v>53.648</v>
      </c>
      <c r="F3078" t="n">
        <v>56.7</v>
      </c>
    </row>
    <row r="3079">
      <c r="A3079" s="3" t="n">
        <v>45813</v>
      </c>
      <c r="B3079" t="n">
        <v>75.70399999999999</v>
      </c>
      <c r="C3079" t="n">
        <v>35.39</v>
      </c>
      <c r="D3079" t="n">
        <v>39.078</v>
      </c>
      <c r="E3079" t="n">
        <v>53.779</v>
      </c>
      <c r="F3079" t="n">
        <v>57</v>
      </c>
    </row>
    <row r="3080">
      <c r="A3080" s="3" t="n">
        <v>45814</v>
      </c>
      <c r="B3080" t="n">
        <v>75.735</v>
      </c>
      <c r="C3080" t="n">
        <v>35.3</v>
      </c>
      <c r="D3080" t="n">
        <v>39.008</v>
      </c>
      <c r="E3080" t="n">
        <v>53.81</v>
      </c>
      <c r="F3080" t="n">
        <v>57.4</v>
      </c>
    </row>
    <row r="3081">
      <c r="A3081" s="3" t="n">
        <v>45815</v>
      </c>
      <c r="B3081" t="n">
        <v>75.761</v>
      </c>
      <c r="C3081" t="n">
        <v>35.24</v>
      </c>
      <c r="D3081" t="n">
        <v>38.914</v>
      </c>
      <c r="E3081" t="n">
        <v>53.904</v>
      </c>
      <c r="F3081" t="n">
        <v>57.6</v>
      </c>
    </row>
    <row r="3082">
      <c r="A3082" s="3" t="n">
        <v>45816</v>
      </c>
      <c r="B3082" t="n">
        <v>75.79000000000001</v>
      </c>
      <c r="C3082" t="n">
        <v>35.23</v>
      </c>
      <c r="D3082" t="n">
        <v>38.908</v>
      </c>
      <c r="E3082" t="n">
        <v>53.797</v>
      </c>
      <c r="F3082" t="n">
        <v>57.9</v>
      </c>
    </row>
    <row r="3083">
      <c r="A3083" s="3" t="n">
        <v>45817</v>
      </c>
      <c r="B3083" t="n">
        <v>75.831</v>
      </c>
      <c r="C3083" t="n">
        <v>35.2</v>
      </c>
      <c r="D3083" t="n">
        <v>38.915</v>
      </c>
      <c r="E3083" t="n">
        <v>53.706</v>
      </c>
      <c r="F3083" t="n">
        <v>58.3</v>
      </c>
    </row>
    <row r="3084">
      <c r="A3084" s="3" t="n">
        <v>45818</v>
      </c>
      <c r="B3084" t="n">
        <v>75.815</v>
      </c>
      <c r="C3084" t="n">
        <v>35.25</v>
      </c>
      <c r="D3084" t="n">
        <v>38.782</v>
      </c>
      <c r="E3084" t="n">
        <v>53.719</v>
      </c>
      <c r="F3084" t="n">
        <v>58.1</v>
      </c>
    </row>
    <row r="3085">
      <c r="A3085" s="3" t="n">
        <v>45819</v>
      </c>
      <c r="B3085" t="n">
        <v>75.81100000000001</v>
      </c>
      <c r="C3085" t="n">
        <v>35.25</v>
      </c>
      <c r="D3085" t="n">
        <v>38.703</v>
      </c>
      <c r="E3085" t="n">
        <v>53.732</v>
      </c>
      <c r="F3085" t="n">
        <v>58.1</v>
      </c>
    </row>
    <row r="3086">
      <c r="A3086" s="3" t="n">
        <v>45820</v>
      </c>
      <c r="B3086" t="n">
        <v>75.84099999999999</v>
      </c>
      <c r="C3086" t="n">
        <v>35.24</v>
      </c>
      <c r="D3086" t="n">
        <v>38.708</v>
      </c>
      <c r="E3086" t="n">
        <v>53.748</v>
      </c>
      <c r="F3086" t="n">
        <v>58.4</v>
      </c>
    </row>
    <row r="3087">
      <c r="A3087" s="3" t="n">
        <v>45821</v>
      </c>
      <c r="B3087" t="n">
        <v>75.824</v>
      </c>
      <c r="C3087" t="n">
        <v>35.15</v>
      </c>
      <c r="D3087" t="n">
        <v>38.685</v>
      </c>
      <c r="E3087" t="n">
        <v>53.724</v>
      </c>
      <c r="F3087" t="n">
        <v>58.2</v>
      </c>
    </row>
    <row r="3088">
      <c r="A3088" s="3" t="n">
        <v>45822</v>
      </c>
      <c r="B3088" t="n">
        <v>75.812</v>
      </c>
      <c r="C3088" t="n">
        <v>34.96</v>
      </c>
      <c r="D3088" t="n">
        <v>38.723</v>
      </c>
      <c r="E3088" t="n">
        <v>53.505</v>
      </c>
      <c r="F3088" t="n">
        <v>58.1</v>
      </c>
    </row>
    <row r="3089">
      <c r="A3089" s="3" t="n">
        <v>45823</v>
      </c>
      <c r="B3089" t="n">
        <v>75.81100000000001</v>
      </c>
      <c r="C3089" t="n">
        <v>34.53</v>
      </c>
      <c r="D3089" t="n">
        <v>38.819</v>
      </c>
      <c r="E3089" t="n">
        <v>53.513</v>
      </c>
      <c r="F3089" t="n">
        <v>58.1</v>
      </c>
    </row>
    <row r="3090">
      <c r="A3090" s="3" t="n">
        <v>45824</v>
      </c>
      <c r="B3090" t="n">
        <v>75.849</v>
      </c>
      <c r="C3090" t="n">
        <v>34.36</v>
      </c>
      <c r="D3090" t="n">
        <v>38.86</v>
      </c>
      <c r="E3090" t="n">
        <v>53.554</v>
      </c>
      <c r="F3090" t="n">
        <v>58.5</v>
      </c>
    </row>
    <row r="3091">
      <c r="A3091" s="3" t="n">
        <v>45825</v>
      </c>
      <c r="B3091" t="n">
        <v>75.89</v>
      </c>
      <c r="C3091" t="n">
        <v>34.16</v>
      </c>
      <c r="D3091" t="n">
        <v>38.873</v>
      </c>
      <c r="E3091" t="n">
        <v>53.652</v>
      </c>
      <c r="F3091" t="n">
        <v>58.9</v>
      </c>
    </row>
    <row r="3092">
      <c r="A3092" s="3" t="n">
        <v>45826</v>
      </c>
      <c r="B3092" t="n">
        <v>75.938</v>
      </c>
      <c r="C3092" t="n">
        <v>33.83</v>
      </c>
      <c r="D3092" t="n">
        <v>38.911</v>
      </c>
      <c r="E3092" t="n">
        <v>53.825</v>
      </c>
      <c r="F3092" t="n">
        <v>59.4</v>
      </c>
    </row>
    <row r="3093">
      <c r="A3093" s="3" t="n">
        <v>45827</v>
      </c>
      <c r="B3093" t="n">
        <v>75.991</v>
      </c>
      <c r="C3093" t="n">
        <v>33.55</v>
      </c>
      <c r="D3093" t="n">
        <v>38.952</v>
      </c>
      <c r="E3093" t="n">
        <v>53.848</v>
      </c>
      <c r="F3093" t="n">
        <v>59.9</v>
      </c>
    </row>
    <row r="3094">
      <c r="A3094" s="3" t="n">
        <v>45828</v>
      </c>
      <c r="B3094" t="n">
        <v>76.036</v>
      </c>
      <c r="C3094" t="n">
        <v>33.24</v>
      </c>
      <c r="D3094" t="n">
        <v>38.912</v>
      </c>
      <c r="E3094" t="n">
        <v>53.724</v>
      </c>
      <c r="F3094" t="n">
        <v>60.4</v>
      </c>
    </row>
    <row r="3095">
      <c r="A3095" s="3" t="n">
        <v>45829</v>
      </c>
      <c r="B3095" t="n">
        <v>76.093</v>
      </c>
      <c r="C3095" t="n">
        <v>32.85</v>
      </c>
      <c r="D3095" t="n">
        <v>38.89</v>
      </c>
      <c r="E3095" t="n">
        <v>53.65</v>
      </c>
      <c r="F3095" t="n">
        <v>60.9</v>
      </c>
    </row>
    <row r="3096">
      <c r="A3096" s="3" t="n">
        <v>45830</v>
      </c>
      <c r="B3096" t="n">
        <v>76.148</v>
      </c>
      <c r="C3096" t="n">
        <v>32.62</v>
      </c>
      <c r="D3096" t="n">
        <v>38.91</v>
      </c>
      <c r="E3096" t="n">
        <v>53.568</v>
      </c>
      <c r="F3096" t="n">
        <v>61.5</v>
      </c>
    </row>
    <row r="3097">
      <c r="A3097" s="3" t="n">
        <v>45831</v>
      </c>
      <c r="B3097" t="n">
        <v>76.10899999999999</v>
      </c>
      <c r="C3097" t="n">
        <v>32.42</v>
      </c>
      <c r="D3097" t="n">
        <v>38.868</v>
      </c>
      <c r="E3097" t="n">
        <v>53.586</v>
      </c>
      <c r="F3097" t="n">
        <v>61.1</v>
      </c>
    </row>
    <row r="3098">
      <c r="A3098" s="3" t="n">
        <v>45832</v>
      </c>
      <c r="B3098" t="n">
        <v>76.229</v>
      </c>
      <c r="C3098" t="n">
        <v>32.64</v>
      </c>
      <c r="D3098" t="n">
        <v>38.907</v>
      </c>
      <c r="E3098" t="n">
        <v>53.555</v>
      </c>
      <c r="F3098" t="n">
        <v>62.3</v>
      </c>
    </row>
    <row r="3099">
      <c r="A3099" s="3" t="n">
        <v>45833</v>
      </c>
      <c r="B3099" t="n">
        <v>76.31399999999999</v>
      </c>
      <c r="C3099" t="n">
        <v>32.95</v>
      </c>
      <c r="D3099" t="n">
        <v>38.918</v>
      </c>
      <c r="E3099" t="n">
        <v>53.591</v>
      </c>
      <c r="F3099" t="n">
        <v>63.1</v>
      </c>
    </row>
    <row r="3100">
      <c r="A3100" s="3" t="n">
        <v>45834</v>
      </c>
      <c r="B3100" t="n">
        <v>76.324</v>
      </c>
      <c r="C3100" t="n">
        <v>33.35</v>
      </c>
      <c r="D3100" t="n">
        <v>38.848</v>
      </c>
      <c r="E3100" t="n">
        <v>53.675</v>
      </c>
      <c r="F3100" t="n">
        <v>63.2</v>
      </c>
    </row>
    <row r="3101">
      <c r="A3101" s="3" t="n">
        <v>45835</v>
      </c>
      <c r="B3101" t="n">
        <v>76.355</v>
      </c>
      <c r="C3101" t="n">
        <v>33.65</v>
      </c>
      <c r="D3101" t="n">
        <v>38.781</v>
      </c>
      <c r="E3101" t="n">
        <v>53.794</v>
      </c>
      <c r="F3101" t="n">
        <v>63.6</v>
      </c>
    </row>
    <row r="3102">
      <c r="A3102" s="3" t="n">
        <v>45836</v>
      </c>
      <c r="B3102" t="n">
        <v>76.39</v>
      </c>
      <c r="C3102" t="n">
        <v>34.19</v>
      </c>
      <c r="D3102" t="n">
        <v>38.66</v>
      </c>
      <c r="E3102" t="n">
        <v>53.832</v>
      </c>
      <c r="F3102" t="n">
        <v>63.9</v>
      </c>
    </row>
    <row r="3103">
      <c r="A3103" s="3" t="n">
        <v>45837</v>
      </c>
      <c r="B3103" t="n">
        <v>76.378</v>
      </c>
      <c r="C3103" t="n">
        <v>34.73</v>
      </c>
      <c r="D3103" t="n">
        <v>38.498</v>
      </c>
      <c r="E3103" t="n">
        <v>54.03</v>
      </c>
      <c r="F3103" t="n">
        <v>63.8</v>
      </c>
    </row>
    <row r="3104">
      <c r="A3104" s="3" t="n">
        <v>45838</v>
      </c>
      <c r="B3104" t="n">
        <v>76.395</v>
      </c>
      <c r="C3104" t="n">
        <v>35</v>
      </c>
      <c r="D3104" t="n">
        <v>38.285</v>
      </c>
      <c r="E3104" t="n">
        <v>53.994</v>
      </c>
      <c r="F3104" t="n">
        <v>63.9</v>
      </c>
    </row>
    <row r="3105">
      <c r="A3105" s="3" t="n">
        <v>45839</v>
      </c>
      <c r="B3105" t="n">
        <v>76.40000000000001</v>
      </c>
      <c r="C3105" t="n">
        <v>35.23</v>
      </c>
      <c r="D3105" t="n">
        <v>38.238</v>
      </c>
      <c r="E3105" t="n">
        <v>54.115</v>
      </c>
      <c r="F3105" t="n">
        <v>64</v>
      </c>
    </row>
    <row r="3106">
      <c r="A3106" s="3" t="n">
        <v>45840</v>
      </c>
      <c r="B3106" t="n">
        <v>76.405</v>
      </c>
      <c r="C3106" t="n">
        <v>35.3</v>
      </c>
      <c r="D3106" t="n">
        <v>38.152</v>
      </c>
      <c r="E3106" t="n">
        <v>54.297</v>
      </c>
      <c r="F3106" t="n">
        <v>64.09999999999999</v>
      </c>
    </row>
    <row r="3107">
      <c r="A3107" s="3" t="n">
        <v>45841</v>
      </c>
      <c r="B3107" t="n">
        <v>76.39</v>
      </c>
      <c r="C3107" t="n">
        <v>35.25</v>
      </c>
      <c r="D3107" t="n">
        <v>38.025</v>
      </c>
      <c r="E3107" t="n">
        <v>54.306</v>
      </c>
      <c r="F3107" t="n">
        <v>63.9</v>
      </c>
    </row>
    <row r="3108">
      <c r="A3108" s="3" t="n">
        <v>45842</v>
      </c>
      <c r="B3108" t="n">
        <v>76.371</v>
      </c>
      <c r="C3108" t="n">
        <v>35.26</v>
      </c>
      <c r="D3108" t="n">
        <v>38.055</v>
      </c>
      <c r="E3108" t="n">
        <v>54.234</v>
      </c>
      <c r="F3108" t="n">
        <v>63.7</v>
      </c>
    </row>
    <row r="3109">
      <c r="A3109" s="3" t="n">
        <v>45843</v>
      </c>
      <c r="B3109" t="n">
        <v>76.34399999999999</v>
      </c>
      <c r="C3109" t="n">
        <v>35.24</v>
      </c>
      <c r="D3109" t="n">
        <v>38.135</v>
      </c>
      <c r="E3109" t="n">
        <v>54.213</v>
      </c>
      <c r="F3109" t="n">
        <v>63.4</v>
      </c>
    </row>
    <row r="3110">
      <c r="A3110" s="3" t="n">
        <v>45844</v>
      </c>
      <c r="B3110" t="n">
        <v>76.345</v>
      </c>
      <c r="C3110" t="n">
        <v>35.26</v>
      </c>
      <c r="D3110" t="n">
        <v>38.219</v>
      </c>
      <c r="E3110" t="n">
        <v>54.209</v>
      </c>
      <c r="F3110" t="n">
        <v>63.4</v>
      </c>
    </row>
    <row r="3111">
      <c r="A3111" s="3" t="n">
        <v>45845</v>
      </c>
      <c r="B3111" t="n">
        <v>76.322</v>
      </c>
      <c r="C3111" t="n">
        <v>35.24</v>
      </c>
      <c r="D3111" t="n">
        <v>38.269</v>
      </c>
      <c r="E3111" t="n">
        <v>54.211</v>
      </c>
      <c r="F3111" t="n">
        <v>63.2</v>
      </c>
    </row>
    <row r="3112">
      <c r="A3112" s="3" t="n">
        <v>45846</v>
      </c>
      <c r="B3112" t="n">
        <v>76.286</v>
      </c>
      <c r="C3112" t="n">
        <v>35.22</v>
      </c>
      <c r="D3112" t="n">
        <v>38.288</v>
      </c>
      <c r="E3112" t="n">
        <v>54.246</v>
      </c>
      <c r="F3112" t="n">
        <v>62.9</v>
      </c>
    </row>
    <row r="3113">
      <c r="A3113" s="3" t="n">
        <v>45847</v>
      </c>
      <c r="B3113" t="n">
        <v>76.265</v>
      </c>
      <c r="C3113" t="n">
        <v>35.22</v>
      </c>
      <c r="D3113" t="n">
        <v>38.301</v>
      </c>
      <c r="E3113" t="n">
        <v>54.259</v>
      </c>
      <c r="F3113" t="n">
        <v>62.6</v>
      </c>
    </row>
    <row r="3114">
      <c r="A3114" s="3" t="n">
        <v>45848</v>
      </c>
      <c r="B3114" t="n">
        <v>76.23399999999999</v>
      </c>
      <c r="C3114" t="n">
        <v>35.17</v>
      </c>
      <c r="D3114" t="n">
        <v>38.312</v>
      </c>
      <c r="E3114" t="n">
        <v>54.247</v>
      </c>
      <c r="F3114" t="n">
        <v>62.3</v>
      </c>
    </row>
    <row r="3115">
      <c r="A3115" s="3" t="n">
        <v>45849</v>
      </c>
      <c r="B3115" t="n">
        <v>76.161</v>
      </c>
      <c r="C3115" t="n">
        <v>35.15</v>
      </c>
      <c r="D3115" t="n">
        <v>38.258</v>
      </c>
      <c r="E3115" t="n">
        <v>54.314</v>
      </c>
      <c r="F3115" t="n">
        <v>61.6</v>
      </c>
    </row>
    <row r="3116">
      <c r="A3116" s="3" t="n">
        <v>45850</v>
      </c>
      <c r="B3116" t="n">
        <v>76.098</v>
      </c>
      <c r="C3116" t="n">
        <v>35.22</v>
      </c>
      <c r="D3116" t="n">
        <v>38.281</v>
      </c>
      <c r="E3116" t="n">
        <v>54.277</v>
      </c>
      <c r="F3116" t="n">
        <v>61</v>
      </c>
    </row>
    <row r="3117">
      <c r="A3117" s="3" t="n">
        <v>45851</v>
      </c>
      <c r="B3117" t="n">
        <v>76.081</v>
      </c>
      <c r="C3117" t="n">
        <v>35.29</v>
      </c>
      <c r="D3117" t="n">
        <v>38.358</v>
      </c>
      <c r="E3117" t="n">
        <v>54.12</v>
      </c>
      <c r="F3117" t="n">
        <v>60.8</v>
      </c>
    </row>
    <row r="3118">
      <c r="A3118" s="3" t="n">
        <v>45852</v>
      </c>
      <c r="B3118" t="n">
        <v>76.039</v>
      </c>
      <c r="C3118" t="n">
        <v>35.27</v>
      </c>
      <c r="D3118" t="n">
        <v>38.374</v>
      </c>
      <c r="E3118" t="n">
        <v>54.102</v>
      </c>
      <c r="F3118" t="n">
        <v>60.4</v>
      </c>
    </row>
    <row r="3119">
      <c r="A3119" s="3" t="n">
        <v>45853</v>
      </c>
      <c r="B3119" t="n">
        <v>76.012</v>
      </c>
      <c r="C3119" t="n">
        <v>35.15</v>
      </c>
      <c r="D3119" t="n">
        <v>38.389</v>
      </c>
      <c r="E3119" t="n">
        <v>54.158</v>
      </c>
      <c r="F3119" t="n">
        <v>60.1</v>
      </c>
    </row>
    <row r="3120">
      <c r="A3120" s="3" t="n">
        <v>45854</v>
      </c>
      <c r="B3120" t="n">
        <v>75.997</v>
      </c>
      <c r="C3120" t="n">
        <v>35.15</v>
      </c>
      <c r="D3120" t="n">
        <v>38.442</v>
      </c>
      <c r="E3120" t="n">
        <v>54.035</v>
      </c>
      <c r="F3120" t="n">
        <v>60</v>
      </c>
    </row>
    <row r="3121">
      <c r="A3121" s="3" t="n">
        <v>45855</v>
      </c>
      <c r="B3121" t="n">
        <v>76.01000000000001</v>
      </c>
      <c r="C3121" t="n">
        <v>34.98</v>
      </c>
      <c r="D3121" t="n">
        <v>38.574</v>
      </c>
      <c r="E3121" t="n">
        <v>54.219</v>
      </c>
      <c r="F3121" t="n">
        <v>60.1</v>
      </c>
    </row>
    <row r="3122">
      <c r="A3122" s="3" t="n">
        <v>45856</v>
      </c>
      <c r="B3122" t="n">
        <v>76.092</v>
      </c>
      <c r="C3122" t="n">
        <v>34.97</v>
      </c>
      <c r="D3122" t="n">
        <v>38.886</v>
      </c>
      <c r="E3122" t="n">
        <v>54.306</v>
      </c>
      <c r="F3122" t="n">
        <v>60.9</v>
      </c>
    </row>
    <row r="3123">
      <c r="A3123" s="3" t="n">
        <v>45857</v>
      </c>
      <c r="B3123" t="n">
        <v>76.10299999999999</v>
      </c>
      <c r="C3123" t="n">
        <v>34.9</v>
      </c>
      <c r="D3123" t="n">
        <v>39.059</v>
      </c>
      <c r="E3123" t="n">
        <v>54.279</v>
      </c>
      <c r="F3123" t="n">
        <v>61</v>
      </c>
    </row>
    <row r="3124">
      <c r="A3124" s="3" t="n">
        <v>45858</v>
      </c>
      <c r="B3124" t="n">
        <v>76.11799999999999</v>
      </c>
      <c r="C3124" t="n">
        <v>35.02</v>
      </c>
      <c r="D3124" t="n">
        <v>39.234</v>
      </c>
      <c r="E3124" t="n">
        <v>54.235</v>
      </c>
      <c r="F3124" t="n">
        <v>61.2</v>
      </c>
    </row>
    <row r="3125">
      <c r="A3125" s="3" t="n">
        <v>45859</v>
      </c>
      <c r="B3125" t="n">
        <v>76.16200000000001</v>
      </c>
      <c r="C3125" t="n">
        <v>35.03</v>
      </c>
      <c r="D3125" t="n">
        <v>39.248</v>
      </c>
      <c r="E3125" t="n">
        <v>54.043</v>
      </c>
      <c r="F3125" t="n">
        <v>61.6</v>
      </c>
    </row>
    <row r="3126">
      <c r="A3126" s="3" t="n">
        <v>45860</v>
      </c>
      <c r="B3126" t="n">
        <v>76.185</v>
      </c>
      <c r="C3126" t="n">
        <v>34.88</v>
      </c>
      <c r="D3126" t="n">
        <v>39.197</v>
      </c>
      <c r="E3126" t="n">
        <v>53.851</v>
      </c>
      <c r="F3126" t="n">
        <v>61.9</v>
      </c>
    </row>
    <row r="3127">
      <c r="A3127" s="3" t="n">
        <v>45861</v>
      </c>
      <c r="B3127" t="n">
        <v>76.185</v>
      </c>
      <c r="C3127" t="n">
        <v>34.7</v>
      </c>
      <c r="D3127" t="n">
        <v>39.048</v>
      </c>
      <c r="E3127" t="n">
        <v>53.896</v>
      </c>
      <c r="F3127" t="n">
        <v>61.9</v>
      </c>
    </row>
    <row r="3128">
      <c r="A3128" s="3" t="n">
        <v>45862</v>
      </c>
      <c r="B3128" t="n">
        <v>76.17</v>
      </c>
      <c r="C3128" t="n">
        <v>34.55</v>
      </c>
      <c r="D3128" t="n">
        <v>38.883</v>
      </c>
      <c r="E3128" t="n">
        <v>54.095</v>
      </c>
      <c r="F3128" t="n">
        <v>61.7</v>
      </c>
    </row>
    <row r="3129">
      <c r="A3129" s="3" t="n">
        <v>45863</v>
      </c>
      <c r="B3129" t="n">
        <v>76.126</v>
      </c>
      <c r="C3129" t="n">
        <v>34.67</v>
      </c>
      <c r="D3129" t="n">
        <v>38.73</v>
      </c>
      <c r="E3129" t="n">
        <v>54.247</v>
      </c>
      <c r="F3129" t="n">
        <v>61.3</v>
      </c>
    </row>
    <row r="3130">
      <c r="A3130" s="3" t="n">
        <v>45864</v>
      </c>
      <c r="B3130" t="n">
        <v>76.074</v>
      </c>
      <c r="C3130" t="n">
        <v>34.47</v>
      </c>
      <c r="D3130" t="n">
        <v>38.635</v>
      </c>
      <c r="E3130" t="n">
        <v>54.25</v>
      </c>
      <c r="F3130" t="n">
        <v>60.7</v>
      </c>
    </row>
    <row r="3131">
      <c r="A3131" s="3" t="n">
        <v>45865</v>
      </c>
      <c r="B3131" t="n">
        <v>76.05500000000001</v>
      </c>
      <c r="C3131" t="n">
        <v>34.37</v>
      </c>
      <c r="D3131" t="n">
        <v>38.559</v>
      </c>
      <c r="E3131" t="n">
        <v>54.168</v>
      </c>
      <c r="F3131" t="n">
        <v>60.6</v>
      </c>
    </row>
    <row r="3132">
      <c r="A3132" s="3" t="n">
        <v>45866</v>
      </c>
      <c r="B3132" t="n">
        <v>76.03100000000001</v>
      </c>
      <c r="C3132" t="n">
        <v>34.61</v>
      </c>
      <c r="D3132" t="n">
        <v>38.491</v>
      </c>
      <c r="E3132" t="n">
        <v>54.278</v>
      </c>
      <c r="F3132" t="n">
        <v>60.3</v>
      </c>
    </row>
    <row r="3133">
      <c r="A3133" s="3" t="n">
        <v>45867</v>
      </c>
      <c r="B3133" t="n">
        <v>76.03</v>
      </c>
      <c r="C3133" t="n">
        <v>34.72</v>
      </c>
      <c r="D3133" t="n">
        <v>38.543</v>
      </c>
      <c r="E3133" t="n">
        <v>54.172</v>
      </c>
      <c r="F3133" t="n">
        <v>60.3</v>
      </c>
    </row>
    <row r="3134">
      <c r="A3134" s="3" t="n">
        <v>45868</v>
      </c>
      <c r="B3134" t="n">
        <v>76.078</v>
      </c>
      <c r="C3134" t="n">
        <v>34.92</v>
      </c>
      <c r="D3134" t="n">
        <v>38.568</v>
      </c>
      <c r="E3134" t="n">
        <v>54.139</v>
      </c>
      <c r="F3134" t="n">
        <v>60.8</v>
      </c>
    </row>
    <row r="3135">
      <c r="A3135" s="3" t="n">
        <v>45869</v>
      </c>
      <c r="B3135" t="n">
        <v>76.175</v>
      </c>
      <c r="C3135" t="n">
        <v>35.03</v>
      </c>
      <c r="D3135" t="n">
        <v>38.663</v>
      </c>
      <c r="E3135" t="n">
        <v>53.926</v>
      </c>
      <c r="F3135" t="n">
        <v>61.7</v>
      </c>
    </row>
    <row r="3136">
      <c r="A3136" s="3" t="n">
        <v>45870</v>
      </c>
      <c r="B3136" t="n">
        <v>76.26600000000001</v>
      </c>
      <c r="C3136" t="n">
        <v>35.15</v>
      </c>
      <c r="D3136" t="n">
        <v>38.734</v>
      </c>
      <c r="E3136" t="n">
        <v>53.744</v>
      </c>
      <c r="F3136" t="n">
        <v>62.7</v>
      </c>
    </row>
    <row r="3137">
      <c r="A3137" s="3" t="n">
        <v>45871</v>
      </c>
      <c r="B3137" t="n">
        <v>76.36199999999999</v>
      </c>
      <c r="C3137" t="n">
        <v>34.77</v>
      </c>
      <c r="D3137" t="n">
        <v>38.807</v>
      </c>
      <c r="E3137" t="n">
        <v>53.678</v>
      </c>
      <c r="F3137" t="n">
        <v>63.6</v>
      </c>
    </row>
    <row r="3138">
      <c r="A3138" s="3" t="n">
        <v>45872</v>
      </c>
      <c r="B3138" t="n">
        <v>76.489</v>
      </c>
      <c r="C3138" t="n">
        <v>35.25</v>
      </c>
      <c r="D3138" t="n">
        <v>38.873</v>
      </c>
      <c r="E3138" t="n">
        <v>53.774</v>
      </c>
      <c r="F3138" t="n">
        <v>64.90000000000001</v>
      </c>
    </row>
    <row r="3139">
      <c r="A3139" s="3" t="n">
        <v>45873</v>
      </c>
      <c r="B3139" t="n">
        <v>76.604</v>
      </c>
      <c r="C3139" t="n">
        <v>35.19</v>
      </c>
      <c r="D3139" t="n">
        <v>38.953</v>
      </c>
      <c r="E3139" t="n">
        <v>53.715</v>
      </c>
      <c r="F3139" t="n">
        <v>66</v>
      </c>
    </row>
    <row r="3140">
      <c r="A3140" s="3" t="n">
        <v>45874</v>
      </c>
      <c r="B3140" t="n">
        <v>76.71899999999999</v>
      </c>
      <c r="C3140" t="n">
        <v>35.05</v>
      </c>
      <c r="D3140" t="n">
        <v>39.03</v>
      </c>
      <c r="E3140" t="n">
        <v>53.463</v>
      </c>
      <c r="F3140" t="n">
        <v>67.2</v>
      </c>
    </row>
    <row r="3141">
      <c r="A3141" s="3" t="n">
        <v>45875</v>
      </c>
      <c r="B3141" t="n">
        <v>76.83499999999999</v>
      </c>
      <c r="C3141" t="n">
        <v>34.85</v>
      </c>
      <c r="D3141" t="n">
        <v>38.942</v>
      </c>
      <c r="E3141" t="n">
        <v>53.398</v>
      </c>
      <c r="F3141" t="n">
        <v>68.3</v>
      </c>
    </row>
    <row r="3142">
      <c r="A3142" s="3" t="n">
        <v>45876</v>
      </c>
      <c r="B3142" t="n">
        <v>76.90600000000001</v>
      </c>
      <c r="C3142" t="n">
        <v>34.59</v>
      </c>
      <c r="D3142" t="n">
        <v>38.787</v>
      </c>
      <c r="E3142" t="n">
        <v>53.455</v>
      </c>
      <c r="F3142" t="n">
        <v>69.09999999999999</v>
      </c>
    </row>
    <row r="3143">
      <c r="A3143" s="3" t="n">
        <v>45877</v>
      </c>
      <c r="B3143" t="n">
        <v>76.989</v>
      </c>
      <c r="C3143" t="n">
        <v>34.42</v>
      </c>
      <c r="D3143" t="n">
        <v>38.671</v>
      </c>
      <c r="E3143" t="n">
        <v>53.659</v>
      </c>
      <c r="F3143" t="n">
        <v>69.90000000000001</v>
      </c>
    </row>
    <row r="3144">
      <c r="A3144" s="3" t="n">
        <v>45878</v>
      </c>
      <c r="B3144" t="n">
        <v>77.078</v>
      </c>
      <c r="C3144" t="n">
        <v>34.54</v>
      </c>
      <c r="D3144" t="n">
        <v>38.589</v>
      </c>
      <c r="E3144" t="n">
        <v>53.749</v>
      </c>
      <c r="F3144" t="n">
        <v>70.8</v>
      </c>
    </row>
    <row r="3145">
      <c r="A3145" s="3" t="n">
        <v>45879</v>
      </c>
      <c r="B3145" t="n">
        <v>77.13200000000001</v>
      </c>
      <c r="C3145" t="n">
        <v>34.85</v>
      </c>
      <c r="D3145" t="n">
        <v>38.565</v>
      </c>
      <c r="E3145" t="n">
        <v>53.829</v>
      </c>
      <c r="F3145" t="n">
        <v>71.3</v>
      </c>
    </row>
    <row r="3146">
      <c r="A3146" s="3" t="n">
        <v>45880</v>
      </c>
      <c r="B3146" t="n">
        <v>77.155</v>
      </c>
      <c r="C3146" t="n">
        <v>34.96</v>
      </c>
      <c r="D3146" t="n">
        <v>38.546</v>
      </c>
      <c r="E3146" t="n">
        <v>53.862</v>
      </c>
      <c r="F3146" t="n">
        <v>71.59999999999999</v>
      </c>
    </row>
    <row r="3147">
      <c r="A3147" s="3" t="n">
        <v>45881</v>
      </c>
      <c r="B3147" t="n">
        <v>77.179</v>
      </c>
      <c r="C3147" t="n">
        <v>35.14</v>
      </c>
      <c r="D3147" t="n">
        <v>38.562</v>
      </c>
      <c r="E3147" t="n">
        <v>53.898</v>
      </c>
      <c r="F3147" t="n">
        <v>71.8</v>
      </c>
    </row>
    <row r="3148">
      <c r="A3148" s="3" t="n">
        <v>45882</v>
      </c>
      <c r="B3148" t="n">
        <v>77.19799999999999</v>
      </c>
      <c r="C3148" t="n">
        <v>35.2</v>
      </c>
      <c r="D3148" t="n">
        <v>38.592</v>
      </c>
      <c r="E3148" t="n">
        <v>53.831</v>
      </c>
      <c r="F3148" t="n">
        <v>72</v>
      </c>
    </row>
    <row r="3149">
      <c r="A3149" s="3" t="n">
        <v>45883</v>
      </c>
      <c r="B3149" t="n">
        <v>77.22</v>
      </c>
      <c r="C3149" t="n">
        <v>35.17</v>
      </c>
      <c r="D3149" t="n">
        <v>38.67</v>
      </c>
      <c r="E3149" t="n">
        <v>53.701</v>
      </c>
      <c r="F3149" t="n">
        <v>72.2</v>
      </c>
    </row>
    <row r="3150">
      <c r="A3150" s="3" t="n">
        <v>45884</v>
      </c>
      <c r="B3150" t="n">
        <v>77.22499999999999</v>
      </c>
      <c r="C3150" t="n">
        <v>35</v>
      </c>
      <c r="D3150" t="n">
        <v>38.669</v>
      </c>
      <c r="E3150" t="n">
        <v>53.692</v>
      </c>
      <c r="F3150" t="n">
        <v>72.2</v>
      </c>
    </row>
    <row r="3151">
      <c r="A3151" s="3" t="n">
        <v>45885</v>
      </c>
      <c r="B3151" t="n">
        <v>77.18000000000001</v>
      </c>
      <c r="C3151" t="n">
        <v>34.79</v>
      </c>
      <c r="D3151" t="n">
        <v>38.455</v>
      </c>
      <c r="E3151" t="n">
        <v>53.81</v>
      </c>
      <c r="F3151" t="n">
        <v>71.8</v>
      </c>
    </row>
    <row r="3152">
      <c r="A3152" s="3" t="n">
        <v>45886</v>
      </c>
      <c r="B3152" t="n">
        <v>77.129</v>
      </c>
      <c r="C3152" t="n">
        <v>34.55</v>
      </c>
      <c r="D3152" t="n">
        <v>38.258</v>
      </c>
      <c r="E3152" t="n">
        <v>53.921</v>
      </c>
      <c r="F3152" t="n">
        <v>71.3</v>
      </c>
    </row>
    <row r="3153">
      <c r="A3153" s="3" t="n">
        <v>45887</v>
      </c>
      <c r="B3153" t="n">
        <v>77.114</v>
      </c>
      <c r="C3153" t="n">
        <v>34.52</v>
      </c>
      <c r="D3153" t="n">
        <v>38.107</v>
      </c>
      <c r="E3153" t="n">
        <v>54.036</v>
      </c>
      <c r="F3153" t="n">
        <v>71.09999999999999</v>
      </c>
    </row>
    <row r="3154">
      <c r="A3154" s="3" t="n">
        <v>45888</v>
      </c>
      <c r="B3154" t="n">
        <v>77.17100000000001</v>
      </c>
      <c r="C3154" t="n">
        <v>34.5</v>
      </c>
      <c r="D3154" t="n">
        <v>38.043</v>
      </c>
      <c r="E3154" t="n">
        <v>54.193</v>
      </c>
      <c r="F3154" t="n">
        <v>71.7</v>
      </c>
    </row>
    <row r="3155">
      <c r="A3155" s="3" t="n">
        <v>45889</v>
      </c>
      <c r="B3155" t="n">
        <v>77.164</v>
      </c>
      <c r="C3155" t="n">
        <v>34.31</v>
      </c>
      <c r="D3155" t="n">
        <v>38.247</v>
      </c>
      <c r="E3155" t="n">
        <v>54.252</v>
      </c>
      <c r="F3155" t="n">
        <v>71.59999999999999</v>
      </c>
    </row>
    <row r="3156">
      <c r="A3156" s="3" t="n">
        <v>45890</v>
      </c>
      <c r="B3156" t="n">
        <v>77.23399999999999</v>
      </c>
      <c r="C3156" t="n">
        <v>34.39</v>
      </c>
      <c r="D3156" t="n">
        <v>38.521</v>
      </c>
      <c r="E3156" t="n">
        <v>54.197</v>
      </c>
      <c r="F3156" t="n">
        <v>72.3</v>
      </c>
    </row>
    <row r="3157">
      <c r="A3157" s="3" t="n">
        <v>45891</v>
      </c>
      <c r="B3157" t="n">
        <v>77.325</v>
      </c>
      <c r="C3157" t="n">
        <v>34.41</v>
      </c>
      <c r="D3157" t="n">
        <v>38.71</v>
      </c>
      <c r="E3157" t="n">
        <v>54.17</v>
      </c>
      <c r="F3157" t="n">
        <v>73.3</v>
      </c>
    </row>
    <row r="3158">
      <c r="A3158" s="3" t="n">
        <v>45892</v>
      </c>
      <c r="B3158" t="n">
        <v>77.40600000000001</v>
      </c>
      <c r="C3158" t="n">
        <v>34.42</v>
      </c>
      <c r="D3158" t="n">
        <v>38.855</v>
      </c>
      <c r="E3158" t="n">
        <v>54.114</v>
      </c>
      <c r="F3158" t="n">
        <v>74.09999999999999</v>
      </c>
    </row>
    <row r="3159">
      <c r="A3159" s="3" t="n">
        <v>45893</v>
      </c>
      <c r="B3159" t="n">
        <v>77.538</v>
      </c>
      <c r="C3159" t="n">
        <v>34.75</v>
      </c>
      <c r="D3159" t="n">
        <v>38.956</v>
      </c>
      <c r="E3159" t="n">
        <v>53.96</v>
      </c>
      <c r="F3159" t="n">
        <v>75.40000000000001</v>
      </c>
    </row>
    <row r="3160">
      <c r="A3160" s="3" t="n">
        <v>45894</v>
      </c>
      <c r="B3160" t="n">
        <v>77.657</v>
      </c>
      <c r="C3160" t="n">
        <v>34.65</v>
      </c>
      <c r="D3160" t="n">
        <v>38.95</v>
      </c>
      <c r="E3160" t="n">
        <v>53.656</v>
      </c>
      <c r="F3160" t="n">
        <v>76.59999999999999</v>
      </c>
    </row>
    <row r="3161">
      <c r="A3161" s="3" t="n">
        <v>45895</v>
      </c>
      <c r="B3161" t="n">
        <v>77.794</v>
      </c>
      <c r="C3161" t="n">
        <v>34.31</v>
      </c>
      <c r="D3161" t="n">
        <v>38.84</v>
      </c>
      <c r="E3161" t="n">
        <v>53.477</v>
      </c>
      <c r="F3161" t="n">
        <v>77.90000000000001</v>
      </c>
    </row>
    <row r="3162">
      <c r="A3162" s="3" t="n">
        <v>45896</v>
      </c>
      <c r="B3162" t="n">
        <v>77.916</v>
      </c>
      <c r="C3162" t="n">
        <v>34.15</v>
      </c>
      <c r="D3162" t="n">
        <v>38.605</v>
      </c>
      <c r="E3162" t="n">
        <v>53.558</v>
      </c>
      <c r="F3162" t="n">
        <v>79.2</v>
      </c>
    </row>
    <row r="3163">
      <c r="A3163" s="3" t="n">
        <v>45897</v>
      </c>
      <c r="B3163" t="n">
        <v>78.026</v>
      </c>
      <c r="C3163" t="n">
        <v>34.11</v>
      </c>
      <c r="D3163" t="n">
        <v>38.418</v>
      </c>
      <c r="E3163" t="n">
        <v>53.61</v>
      </c>
      <c r="F3163" t="n">
        <v>80.3</v>
      </c>
    </row>
    <row r="3164">
      <c r="A3164" s="3" t="n">
        <v>45898</v>
      </c>
      <c r="B3164" t="n">
        <v>78.136</v>
      </c>
      <c r="C3164" t="n">
        <v>34.2</v>
      </c>
      <c r="D3164" t="n">
        <v>38.341</v>
      </c>
      <c r="E3164" t="n">
        <v>53.655</v>
      </c>
      <c r="F3164" t="n">
        <v>81.40000000000001</v>
      </c>
    </row>
    <row r="3165">
      <c r="A3165" s="3" t="n">
        <v>45899</v>
      </c>
      <c r="B3165" t="n">
        <v>78.208</v>
      </c>
      <c r="C3165" t="n">
        <v>34.13</v>
      </c>
      <c r="D3165" t="n">
        <v>38.35</v>
      </c>
      <c r="E3165" t="n">
        <v>53.607</v>
      </c>
      <c r="F3165" t="n">
        <v>82.09999999999999</v>
      </c>
    </row>
    <row r="3166">
      <c r="A3166" s="3" t="n">
        <v>45900</v>
      </c>
      <c r="B3166" t="n">
        <v>78.27</v>
      </c>
      <c r="C3166" t="n">
        <v>34.21</v>
      </c>
      <c r="D3166" t="n">
        <v>38.331</v>
      </c>
      <c r="E3166" t="n">
        <v>53.57</v>
      </c>
      <c r="F3166" t="n">
        <v>82.7</v>
      </c>
    </row>
    <row r="3167">
      <c r="A3167" s="3" t="n">
        <v>45901</v>
      </c>
      <c r="B3167" t="n">
        <v>78.31699999999999</v>
      </c>
      <c r="C3167" t="n">
        <v>34.36</v>
      </c>
      <c r="D3167" t="n">
        <v>38.341</v>
      </c>
      <c r="E3167" t="n">
        <v>53.589</v>
      </c>
      <c r="F3167" t="n">
        <v>83.2</v>
      </c>
    </row>
    <row r="3168">
      <c r="A3168" s="3" t="n">
        <v>45902</v>
      </c>
      <c r="B3168" t="n">
        <v>78.351</v>
      </c>
      <c r="C3168" t="n">
        <v>34.44</v>
      </c>
      <c r="D3168" t="n">
        <v>38.322</v>
      </c>
      <c r="E3168" t="n">
        <v>53.767</v>
      </c>
      <c r="F3168" t="n">
        <v>83.5</v>
      </c>
    </row>
    <row r="3169">
      <c r="A3169" s="3" t="n">
        <v>45903</v>
      </c>
      <c r="B3169" t="n">
        <v>78.392</v>
      </c>
      <c r="C3169" t="n">
        <v>34.44</v>
      </c>
      <c r="D3169" t="n">
        <v>38.252</v>
      </c>
      <c r="E3169" t="n">
        <v>54.031</v>
      </c>
      <c r="F3169" t="n">
        <v>83.90000000000001</v>
      </c>
    </row>
    <row r="3170">
      <c r="A3170" s="3" t="n">
        <v>45904</v>
      </c>
      <c r="B3170" t="n">
        <v>78.432</v>
      </c>
      <c r="C3170" t="n">
        <v>34.53</v>
      </c>
      <c r="D3170" t="n">
        <v>38.193</v>
      </c>
      <c r="E3170" t="n">
        <v>54.319</v>
      </c>
      <c r="F3170" t="n">
        <v>84.3</v>
      </c>
    </row>
    <row r="3171">
      <c r="A3171" s="3" t="n">
        <v>45905</v>
      </c>
      <c r="B3171" t="n">
        <v>78.46899999999999</v>
      </c>
      <c r="C3171" t="n">
        <v>34.65</v>
      </c>
      <c r="D3171" t="n">
        <v>38.136</v>
      </c>
      <c r="E3171" t="n">
        <v>54.225</v>
      </c>
      <c r="F3171" t="n">
        <v>84.7</v>
      </c>
    </row>
    <row r="3172">
      <c r="A3172" s="3" t="n">
        <v>45906</v>
      </c>
      <c r="B3172" t="n">
        <v>78.514</v>
      </c>
      <c r="C3172" t="n">
        <v>34.76</v>
      </c>
      <c r="D3172" t="n">
        <v>38.158</v>
      </c>
      <c r="E3172" t="n">
        <v>54.005</v>
      </c>
      <c r="F3172" t="n">
        <v>85.09999999999999</v>
      </c>
    </row>
    <row r="3173">
      <c r="A3173" s="3" t="n">
        <v>45907</v>
      </c>
      <c r="B3173" t="n">
        <v>78.58199999999999</v>
      </c>
      <c r="C3173" t="n">
        <v>34.7</v>
      </c>
      <c r="D3173" t="n">
        <v>38.132</v>
      </c>
      <c r="E3173" t="n">
        <v>54.003</v>
      </c>
      <c r="F3173" t="n">
        <v>85.8</v>
      </c>
    </row>
    <row r="3174">
      <c r="A3174" s="3" t="n">
        <v>45908</v>
      </c>
      <c r="B3174" t="n">
        <v>78.648</v>
      </c>
      <c r="C3174" t="n">
        <v>34.83</v>
      </c>
      <c r="D3174" t="n">
        <v>38.088</v>
      </c>
      <c r="E3174" t="n">
        <v>54.015</v>
      </c>
      <c r="F3174" t="n">
        <v>86.5</v>
      </c>
    </row>
    <row r="3175">
      <c r="A3175" s="3" t="n">
        <v>45909</v>
      </c>
      <c r="B3175" t="n">
        <v>78.678</v>
      </c>
      <c r="C3175" t="n">
        <v>34.88</v>
      </c>
      <c r="D3175" t="n">
        <v>37.891</v>
      </c>
      <c r="E3175" t="n">
        <v>54.266</v>
      </c>
      <c r="F3175" t="n">
        <v>86.8</v>
      </c>
    </row>
    <row r="3176">
      <c r="A3176" s="3" t="n">
        <v>45910</v>
      </c>
      <c r="B3176" t="n">
        <v>78.77500000000001</v>
      </c>
      <c r="C3176" t="n">
        <v>35.09</v>
      </c>
      <c r="D3176" t="n">
        <v>37.935</v>
      </c>
      <c r="E3176" t="n">
        <v>54.125</v>
      </c>
      <c r="F3176" t="n">
        <v>87.8</v>
      </c>
    </row>
    <row r="3177">
      <c r="A3177" s="3" t="n">
        <v>45911</v>
      </c>
      <c r="B3177" t="n">
        <v>78.82899999999999</v>
      </c>
      <c r="C3177" t="n">
        <v>35.05</v>
      </c>
      <c r="D3177" t="n">
        <v>37.82</v>
      </c>
      <c r="E3177" t="n">
        <v>54.269</v>
      </c>
      <c r="F3177" t="n">
        <v>88.3</v>
      </c>
    </row>
    <row r="3178">
      <c r="A3178" s="3" t="n">
        <v>45912</v>
      </c>
      <c r="B3178" t="n">
        <v>78.89700000000001</v>
      </c>
      <c r="C3178" t="n">
        <v>35.04</v>
      </c>
      <c r="D3178" t="n">
        <v>37.839</v>
      </c>
      <c r="E3178" t="n">
        <v>54.224</v>
      </c>
      <c r="F3178" t="n">
        <v>89</v>
      </c>
    </row>
    <row r="3179">
      <c r="A3179" s="3" t="n">
        <v>45913</v>
      </c>
      <c r="B3179" t="n">
        <v>79.003</v>
      </c>
      <c r="C3179" t="n">
        <v>35.03</v>
      </c>
      <c r="D3179" t="n">
        <v>38.018</v>
      </c>
      <c r="E3179" t="n">
        <v>54.144</v>
      </c>
      <c r="F3179" t="n">
        <v>90</v>
      </c>
    </row>
    <row r="3180">
      <c r="A3180" s="3" t="n">
        <v>45914</v>
      </c>
      <c r="B3180" t="n">
        <v>79.068</v>
      </c>
      <c r="C3180" t="n">
        <v>35</v>
      </c>
      <c r="D3180" t="n">
        <v>38.131</v>
      </c>
      <c r="E3180" t="n">
        <v>53.894</v>
      </c>
      <c r="F3180" t="n">
        <v>90.7</v>
      </c>
    </row>
    <row r="3181">
      <c r="A3181" s="3" t="n">
        <v>45915</v>
      </c>
      <c r="B3181" t="n">
        <v>79.117</v>
      </c>
      <c r="C3181" t="n">
        <v>35.06</v>
      </c>
      <c r="D3181" t="n">
        <v>38.232</v>
      </c>
      <c r="E3181" t="n">
        <v>53.941</v>
      </c>
      <c r="F3181" t="n">
        <v>91.2</v>
      </c>
    </row>
    <row r="3182">
      <c r="A3182" s="3" t="n">
        <v>45916</v>
      </c>
      <c r="B3182" t="n">
        <v>79.146</v>
      </c>
      <c r="C3182" t="n">
        <v>35.13</v>
      </c>
      <c r="D3182" t="n">
        <v>38.311</v>
      </c>
      <c r="E3182" t="n">
        <v>54.119</v>
      </c>
      <c r="F3182" t="n">
        <v>91.5</v>
      </c>
    </row>
    <row r="3183">
      <c r="A3183" s="3" t="n">
        <v>45917</v>
      </c>
      <c r="B3183" t="n">
        <v>79.199</v>
      </c>
      <c r="C3183" t="n">
        <v>35.2</v>
      </c>
      <c r="D3183" t="n">
        <v>38.4</v>
      </c>
      <c r="E3183" t="n">
        <v>54.162</v>
      </c>
      <c r="F3183" t="n">
        <v>92</v>
      </c>
    </row>
    <row r="3184">
      <c r="A3184" s="3" t="n">
        <v>45918</v>
      </c>
      <c r="B3184" t="n">
        <v>79.235</v>
      </c>
      <c r="C3184" t="n">
        <v>35.15</v>
      </c>
      <c r="D3184" t="n">
        <v>38.503</v>
      </c>
      <c r="E3184" t="n">
        <v>54.144</v>
      </c>
      <c r="F3184" t="n">
        <v>92.40000000000001</v>
      </c>
    </row>
    <row r="3185">
      <c r="A3185" s="3" t="n">
        <v>45919</v>
      </c>
      <c r="B3185" t="n">
        <v>79.248</v>
      </c>
      <c r="C3185" t="n">
        <v>35.01</v>
      </c>
      <c r="D3185" t="n">
        <v>38.465</v>
      </c>
      <c r="E3185" t="n">
        <v>54.134</v>
      </c>
      <c r="F3185" t="n">
        <v>92.5</v>
      </c>
    </row>
    <row r="3186">
      <c r="A3186" s="3" t="n">
        <v>45920</v>
      </c>
      <c r="B3186" t="n">
        <v>79.274</v>
      </c>
      <c r="C3186" t="n">
        <v>35.03</v>
      </c>
      <c r="D3186" t="n">
        <v>38.446</v>
      </c>
      <c r="E3186" t="n">
        <v>54.138</v>
      </c>
      <c r="F3186" t="n">
        <v>92.7</v>
      </c>
    </row>
    <row r="3187">
      <c r="A3187" s="3" t="n">
        <v>45921</v>
      </c>
      <c r="B3187" t="n">
        <v>79.232</v>
      </c>
      <c r="C3187" t="n">
        <v>34.79</v>
      </c>
      <c r="D3187" t="n">
        <v>38.29</v>
      </c>
      <c r="E3187" t="n">
        <v>54.137</v>
      </c>
      <c r="F3187" t="n">
        <v>92.3</v>
      </c>
    </row>
    <row r="3188">
      <c r="A3188" s="3" t="n">
        <v>45922</v>
      </c>
      <c r="B3188" t="n">
        <v>79.232</v>
      </c>
      <c r="C3188" t="n">
        <v>34.86</v>
      </c>
      <c r="D3188" t="n">
        <v>38.235</v>
      </c>
      <c r="E3188" t="n">
        <v>54.128</v>
      </c>
      <c r="F3188" t="n">
        <v>92.3</v>
      </c>
    </row>
    <row r="3189">
      <c r="A3189" s="3" t="n">
        <v>45923</v>
      </c>
      <c r="B3189" t="n">
        <v>79.252</v>
      </c>
      <c r="C3189" t="n">
        <v>34.87</v>
      </c>
      <c r="D3189" t="n">
        <v>38.325</v>
      </c>
      <c r="E3189" t="n">
        <v>54.289</v>
      </c>
      <c r="F3189" t="n">
        <v>92.5</v>
      </c>
    </row>
    <row r="3190">
      <c r="A3190" s="3" t="n">
        <v>45924</v>
      </c>
      <c r="B3190" t="n">
        <v>79.259</v>
      </c>
      <c r="C3190" t="n">
        <v>34.81</v>
      </c>
      <c r="D3190" t="n">
        <v>38.445</v>
      </c>
      <c r="E3190" t="n">
        <v>54.264</v>
      </c>
      <c r="F3190" t="n">
        <v>92.59999999999999</v>
      </c>
    </row>
    <row r="3191">
      <c r="A3191" s="3" t="n">
        <v>45925</v>
      </c>
      <c r="B3191" t="n">
        <v>79.309</v>
      </c>
      <c r="C3191" t="n">
        <v>34.79</v>
      </c>
      <c r="D3191" t="n">
        <v>38.615</v>
      </c>
      <c r="E3191" t="n">
        <v>54.105</v>
      </c>
      <c r="F3191" t="n">
        <v>93.09999999999999</v>
      </c>
    </row>
    <row r="3192">
      <c r="A3192" s="3" t="n">
        <v>45926</v>
      </c>
      <c r="B3192" t="n">
        <v>79.351</v>
      </c>
      <c r="C3192" t="n">
        <v>34.81</v>
      </c>
      <c r="D3192" t="n">
        <v>38.73</v>
      </c>
      <c r="E3192" t="n">
        <v>53.927</v>
      </c>
      <c r="F3192" t="n">
        <v>93.5</v>
      </c>
    </row>
    <row r="3193">
      <c r="A3193" s="3" t="n">
        <v>45927</v>
      </c>
      <c r="B3193" t="n">
        <v>79.336</v>
      </c>
      <c r="C3193" t="n">
        <v>34.94</v>
      </c>
      <c r="D3193" t="n">
        <v>38.786</v>
      </c>
      <c r="E3193" t="n">
        <v>53.946</v>
      </c>
      <c r="F3193" t="n">
        <v>93.40000000000001</v>
      </c>
    </row>
    <row r="3194">
      <c r="A3194" s="3" t="n">
        <v>45928</v>
      </c>
      <c r="B3194" t="n">
        <v>79.28</v>
      </c>
      <c r="C3194" t="n">
        <v>35</v>
      </c>
      <c r="D3194" t="n">
        <v>38.832</v>
      </c>
      <c r="E3194" t="n">
        <v>54.002</v>
      </c>
      <c r="F3194" t="n">
        <v>92.8</v>
      </c>
    </row>
    <row r="3195">
      <c r="A3195" s="3" t="n">
        <v>45929</v>
      </c>
      <c r="B3195" t="n">
        <v>79.29600000000001</v>
      </c>
      <c r="C3195" t="n">
        <v>35.01</v>
      </c>
      <c r="D3195" t="n">
        <v>38.906</v>
      </c>
      <c r="E3195" t="n">
        <v>53.977</v>
      </c>
      <c r="F3195" t="n">
        <v>93</v>
      </c>
    </row>
    <row r="3196">
      <c r="A3196" s="3" t="n">
        <v>45930</v>
      </c>
      <c r="B3196" t="n">
        <v>79.27500000000001</v>
      </c>
      <c r="C3196" t="n">
        <v>35.1</v>
      </c>
      <c r="D3196" t="n">
        <v>38.97</v>
      </c>
      <c r="E3196" t="n">
        <v>54.073</v>
      </c>
      <c r="F3196" t="n">
        <v>92.8</v>
      </c>
    </row>
    <row r="3197">
      <c r="A3197" s="3" t="n">
        <v>45931</v>
      </c>
      <c r="B3197" t="n">
        <v>79.276</v>
      </c>
      <c r="C3197" t="n">
        <v>35.1</v>
      </c>
      <c r="D3197" t="n">
        <v>39.063</v>
      </c>
      <c r="E3197" t="n">
        <v>53.943</v>
      </c>
      <c r="F3197" t="n">
        <v>92.8</v>
      </c>
    </row>
    <row r="3198">
      <c r="A3198" s="3" t="n">
        <v>45932</v>
      </c>
      <c r="B3198" t="n">
        <v>79.298</v>
      </c>
      <c r="C3198" t="n">
        <v>35.1</v>
      </c>
      <c r="D3198" t="n">
        <v>39.119</v>
      </c>
      <c r="E3198" t="n">
        <v>53.819</v>
      </c>
      <c r="F3198" t="n">
        <v>93</v>
      </c>
    </row>
    <row r="3199">
      <c r="A3199" s="3" t="n">
        <v>45933</v>
      </c>
      <c r="B3199" t="n">
        <v>79.295</v>
      </c>
      <c r="C3199" t="n">
        <v>35.06</v>
      </c>
      <c r="D3199" t="n">
        <v>39.11</v>
      </c>
      <c r="E3199" t="n">
        <v>53.826</v>
      </c>
      <c r="F3199" t="n">
        <v>93</v>
      </c>
    </row>
    <row r="3200">
      <c r="A3200" s="3" t="n">
        <v>45934</v>
      </c>
      <c r="B3200" t="n">
        <v>79.29900000000001</v>
      </c>
      <c r="C3200" t="n">
        <v>35.02</v>
      </c>
      <c r="D3200" t="n">
        <v>39.084</v>
      </c>
      <c r="E3200" t="n">
        <v>53.783</v>
      </c>
      <c r="F3200" t="n">
        <v>93</v>
      </c>
    </row>
    <row r="3201">
      <c r="A3201" s="3" t="n">
        <v>45935</v>
      </c>
      <c r="B3201" t="n">
        <v>79.292</v>
      </c>
      <c r="C3201" t="n">
        <v>34.96</v>
      </c>
      <c r="D3201" t="n">
        <v>39.086</v>
      </c>
      <c r="E3201" t="n">
        <v>53.816</v>
      </c>
      <c r="F3201" t="n">
        <v>92.90000000000001</v>
      </c>
    </row>
    <row r="3202">
      <c r="A3202" s="3" t="n">
        <v>45936</v>
      </c>
      <c r="B3202" t="n">
        <v>79.27500000000001</v>
      </c>
      <c r="C3202" t="n">
        <v>34.85</v>
      </c>
      <c r="D3202" t="n">
        <v>39.133</v>
      </c>
      <c r="E3202" t="n">
        <v>53.94</v>
      </c>
      <c r="F3202" t="n">
        <v>92.8</v>
      </c>
    </row>
    <row r="3203">
      <c r="A3203" s="3" t="n">
        <v>45937</v>
      </c>
      <c r="B3203" t="n">
        <v>79.30800000000001</v>
      </c>
      <c r="C3203" t="n">
        <v>34.94</v>
      </c>
      <c r="D3203" t="n">
        <v>39.083</v>
      </c>
      <c r="E3203" t="n">
        <v>53.918</v>
      </c>
      <c r="F3203" t="n">
        <v>93.09999999999999</v>
      </c>
    </row>
    <row r="3204">
      <c r="A3204" s="3" t="n">
        <v>45938</v>
      </c>
      <c r="B3204" t="n">
        <v>79.31</v>
      </c>
      <c r="C3204" t="n">
        <v>34.98</v>
      </c>
      <c r="D3204" t="n">
        <v>39.023</v>
      </c>
      <c r="E3204" t="n">
        <v>53.837</v>
      </c>
      <c r="F3204" t="n">
        <v>93.09999999999999</v>
      </c>
    </row>
    <row r="3205">
      <c r="A3205" s="3" t="n">
        <v>45939</v>
      </c>
      <c r="B3205" t="n">
        <v>79.30500000000001</v>
      </c>
      <c r="C3205" t="n">
        <v>35.02</v>
      </c>
      <c r="D3205" t="n">
        <v>38.982</v>
      </c>
      <c r="E3205" t="n">
        <v>53.781</v>
      </c>
      <c r="F3205" t="n">
        <v>93.09999999999999</v>
      </c>
    </row>
    <row r="3206">
      <c r="A3206" s="3" t="n">
        <v>45940</v>
      </c>
      <c r="B3206" t="n">
        <v>79.306</v>
      </c>
      <c r="C3206" t="n">
        <v>35</v>
      </c>
      <c r="D3206" t="n">
        <v>38.949</v>
      </c>
      <c r="E3206" t="n">
        <v>53.68</v>
      </c>
      <c r="F3206" t="n">
        <v>93.09999999999999</v>
      </c>
    </row>
    <row r="3207">
      <c r="A3207" s="3" t="n">
        <v>45941</v>
      </c>
      <c r="B3207" t="n">
        <v>79.324</v>
      </c>
      <c r="C3207" t="n">
        <v>34.96</v>
      </c>
      <c r="D3207" t="n">
        <v>38.932</v>
      </c>
      <c r="E3207" t="n">
        <v>53.714</v>
      </c>
      <c r="F3207" t="n">
        <v>93.2</v>
      </c>
    </row>
    <row r="3208">
      <c r="A3208" s="3" t="n">
        <v>45942</v>
      </c>
      <c r="B3208" t="n">
        <v>79.27800000000001</v>
      </c>
      <c r="C3208" t="n">
        <v>34.95</v>
      </c>
      <c r="D3208" t="n">
        <v>38.895</v>
      </c>
      <c r="E3208" t="n">
        <v>53.773</v>
      </c>
      <c r="F3208" t="n">
        <v>92.8</v>
      </c>
    </row>
    <row r="3209">
      <c r="A3209" s="3" t="n">
        <v>45943</v>
      </c>
      <c r="B3209" t="n">
        <v>79.271</v>
      </c>
      <c r="C3209" t="n">
        <v>34.92</v>
      </c>
      <c r="D3209" t="n">
        <v>38.885</v>
      </c>
      <c r="E3209" t="n">
        <v>53.842</v>
      </c>
      <c r="F3209" t="n">
        <v>92.7</v>
      </c>
    </row>
    <row r="3210">
      <c r="A3210" s="3" t="n">
        <v>45944</v>
      </c>
      <c r="B3210" t="n">
        <v>79.33</v>
      </c>
      <c r="C3210" t="n">
        <v>35.07</v>
      </c>
      <c r="D3210" t="n">
        <v>38.884</v>
      </c>
      <c r="E3210" t="n">
        <v>53.937</v>
      </c>
      <c r="F3210" t="n">
        <v>93.3</v>
      </c>
    </row>
    <row r="3211">
      <c r="A3211" s="3" t="n">
        <v>45945</v>
      </c>
      <c r="B3211" t="n">
        <v>79.35299999999999</v>
      </c>
      <c r="C3211" t="n">
        <v>35.15</v>
      </c>
      <c r="D3211" t="n">
        <v>38.872</v>
      </c>
      <c r="E3211" t="n">
        <v>54.019</v>
      </c>
      <c r="F3211" t="n">
        <v>93.5</v>
      </c>
    </row>
    <row r="3212">
      <c r="A3212" s="3" t="n">
        <v>45946</v>
      </c>
      <c r="B3212" t="n">
        <v>79.32899999999999</v>
      </c>
      <c r="C3212" t="n">
        <v>35.16</v>
      </c>
      <c r="D3212" t="n">
        <v>38.859</v>
      </c>
      <c r="E3212" t="n">
        <v>54.078</v>
      </c>
      <c r="F3212" t="n">
        <v>93.3</v>
      </c>
    </row>
    <row r="3213">
      <c r="A3213" s="3" t="n">
        <v>45947</v>
      </c>
      <c r="B3213" t="n">
        <v>79.328</v>
      </c>
      <c r="C3213" t="n">
        <v>35.15</v>
      </c>
      <c r="D3213" t="n">
        <v>38.895</v>
      </c>
      <c r="E3213" t="n">
        <v>54.096</v>
      </c>
      <c r="F3213" t="n">
        <v>93.3</v>
      </c>
    </row>
    <row r="3214">
      <c r="A3214" s="3" t="n">
        <v>45948</v>
      </c>
      <c r="B3214" t="n">
        <v>79.31699999999999</v>
      </c>
      <c r="C3214" t="n">
        <v>35.06</v>
      </c>
      <c r="D3214" t="n">
        <v>38.858</v>
      </c>
      <c r="E3214" t="n">
        <v>54.076</v>
      </c>
      <c r="F3214" t="n">
        <v>93.2</v>
      </c>
    </row>
    <row r="3215">
      <c r="A3215" s="3" t="n">
        <v>45949</v>
      </c>
      <c r="B3215" t="n">
        <v>79.31699999999999</v>
      </c>
      <c r="C3215" t="n">
        <v>35.04</v>
      </c>
      <c r="D3215" t="n">
        <v>38.81</v>
      </c>
      <c r="E3215" t="n">
        <v>53.949</v>
      </c>
      <c r="F3215" t="n">
        <v>93.2</v>
      </c>
    </row>
    <row r="3216">
      <c r="A3216" s="3" t="n">
        <v>45950</v>
      </c>
      <c r="B3216" t="n">
        <v>79.30800000000001</v>
      </c>
      <c r="C3216" t="n">
        <v>34.92</v>
      </c>
      <c r="D3216" t="n">
        <v>38.76</v>
      </c>
      <c r="E3216" t="n">
        <v>53.825</v>
      </c>
      <c r="F3216" t="n">
        <v>93.09999999999999</v>
      </c>
    </row>
    <row r="3217">
      <c r="A3217" s="3" t="n">
        <v>45951</v>
      </c>
      <c r="B3217" t="n">
        <v>79.286</v>
      </c>
      <c r="C3217" t="n">
        <v>34.94</v>
      </c>
      <c r="D3217" t="n">
        <v>38.698</v>
      </c>
      <c r="E3217" t="n">
        <v>53.69</v>
      </c>
      <c r="F3217" t="n">
        <v>92.90000000000001</v>
      </c>
    </row>
    <row r="3218">
      <c r="A3218" s="3" t="n">
        <v>45952</v>
      </c>
      <c r="B3218" t="n">
        <v>79.241</v>
      </c>
      <c r="C3218" t="n">
        <v>34.96</v>
      </c>
      <c r="D3218" t="n">
        <v>38.619</v>
      </c>
      <c r="E3218" t="n">
        <v>53.518</v>
      </c>
      <c r="F3218" t="n">
        <v>92.40000000000001</v>
      </c>
    </row>
    <row r="3219">
      <c r="A3219" s="3" t="n">
        <v>45953</v>
      </c>
      <c r="B3219" t="n">
        <v>79.224</v>
      </c>
      <c r="C3219" t="n">
        <v>34.99</v>
      </c>
      <c r="D3219" t="n">
        <v>38.52</v>
      </c>
      <c r="E3219" t="n">
        <v>53.463</v>
      </c>
      <c r="F3219" t="n">
        <v>92.2</v>
      </c>
    </row>
    <row r="3220">
      <c r="A3220" s="3" t="n">
        <v>45954</v>
      </c>
      <c r="B3220" t="n">
        <v>79.23</v>
      </c>
      <c r="C3220" t="n">
        <v>35.02</v>
      </c>
      <c r="D3220" t="n">
        <v>38.512</v>
      </c>
      <c r="E3220" t="n">
        <v>53.477</v>
      </c>
      <c r="F3220" t="n">
        <v>92.3</v>
      </c>
    </row>
    <row r="3221">
      <c r="A3221" s="3" t="n">
        <v>45955</v>
      </c>
      <c r="B3221" t="n">
        <v>79.288</v>
      </c>
      <c r="C3221" t="n">
        <v>34.96</v>
      </c>
      <c r="D3221" t="n">
        <v>38.699</v>
      </c>
      <c r="E3221" t="n">
        <v>54.014</v>
      </c>
      <c r="F3221" t="n">
        <v>92.90000000000001</v>
      </c>
    </row>
    <row r="3222">
      <c r="A3222" s="3" t="n">
        <v>45956</v>
      </c>
      <c r="B3222" t="n">
        <v>79.319</v>
      </c>
      <c r="C3222" t="n">
        <v>35.16</v>
      </c>
      <c r="D3222" t="n">
        <v>38.968</v>
      </c>
      <c r="E3222" t="n">
        <v>54.126</v>
      </c>
      <c r="F3222" t="n">
        <v>93.2</v>
      </c>
    </row>
    <row r="3223">
      <c r="A3223" s="3" t="n">
        <v>45957</v>
      </c>
      <c r="B3223" t="n">
        <v>79.316</v>
      </c>
      <c r="C3223" t="n">
        <v>35.13</v>
      </c>
      <c r="D3223" t="n">
        <v>39.13</v>
      </c>
      <c r="E3223" t="n">
        <v>54.125</v>
      </c>
      <c r="F3223" t="n">
        <v>93.2</v>
      </c>
    </row>
    <row r="3224">
      <c r="A3224" s="3" t="n">
        <v>45958</v>
      </c>
      <c r="B3224" t="n">
        <v>79.33199999999999</v>
      </c>
      <c r="C3224" t="n">
        <v>35.1</v>
      </c>
      <c r="D3224" t="n">
        <v>39.182</v>
      </c>
      <c r="E3224" t="n">
        <v>54.227</v>
      </c>
      <c r="F3224" t="n">
        <v>93.3</v>
      </c>
    </row>
    <row r="3225">
      <c r="A3225" s="3" t="n">
        <v>45959</v>
      </c>
      <c r="B3225" t="n">
        <v>79.32599999999999</v>
      </c>
      <c r="C3225" t="n">
        <v>35.24</v>
      </c>
      <c r="D3225" t="n">
        <v>39.244</v>
      </c>
      <c r="E3225" t="n">
        <v>54.256</v>
      </c>
      <c r="F3225" t="n">
        <v>93.3</v>
      </c>
    </row>
    <row r="3226">
      <c r="A3226" s="3" t="n">
        <v>45960</v>
      </c>
      <c r="B3226" t="n">
        <v>79.32599999999999</v>
      </c>
      <c r="C3226" t="n">
        <v>35.27</v>
      </c>
      <c r="D3226" t="n">
        <v>39.369</v>
      </c>
      <c r="E3226" t="n">
        <v>54.043</v>
      </c>
      <c r="F3226" t="n">
        <v>93.3</v>
      </c>
    </row>
    <row r="3227">
      <c r="A3227" s="3" t="n">
        <v>45961</v>
      </c>
      <c r="B3227" t="n">
        <v>79.34</v>
      </c>
      <c r="C3227" t="n">
        <v>35.22</v>
      </c>
      <c r="D3227" t="n">
        <v>39.447</v>
      </c>
      <c r="E3227" t="n">
        <v>53.975</v>
      </c>
      <c r="F3227" t="n">
        <v>93.40000000000001</v>
      </c>
    </row>
    <row r="3228">
      <c r="A3228" s="3" t="n">
        <v>45962</v>
      </c>
      <c r="B3228" t="n">
        <v>79.319</v>
      </c>
      <c r="C3228" t="n">
        <v>35.24</v>
      </c>
      <c r="D3228" t="n">
        <v>39.49</v>
      </c>
      <c r="E3228" t="n">
        <v>53.972</v>
      </c>
      <c r="F3228" t="n">
        <v>93.2</v>
      </c>
    </row>
    <row r="3229">
      <c r="A3229" s="3" t="n">
        <v>45963</v>
      </c>
      <c r="B3229" t="n">
        <v>79.303</v>
      </c>
      <c r="C3229" t="n">
        <v>35.31</v>
      </c>
      <c r="D3229" t="n">
        <v>39.55</v>
      </c>
      <c r="E3229" t="n">
        <v>54.051</v>
      </c>
      <c r="F3229" t="n">
        <v>93</v>
      </c>
    </row>
    <row r="3230">
      <c r="A3230" s="3" t="n">
        <v>45964</v>
      </c>
      <c r="B3230" t="n">
        <v>79.298</v>
      </c>
      <c r="C3230" t="n">
        <v>35.33</v>
      </c>
      <c r="D3230" t="n">
        <v>39.569</v>
      </c>
      <c r="E3230" t="n">
        <v>54.078</v>
      </c>
      <c r="F3230" t="n">
        <v>93</v>
      </c>
    </row>
    <row r="3231">
      <c r="A3231" s="3" t="n">
        <v>45965</v>
      </c>
      <c r="B3231" t="n">
        <v>79.291</v>
      </c>
      <c r="C3231" t="n">
        <v>35.24</v>
      </c>
      <c r="D3231" t="n">
        <v>39.604</v>
      </c>
      <c r="E3231" t="n">
        <v>54.04</v>
      </c>
      <c r="F3231" t="n">
        <v>92.90000000000001</v>
      </c>
    </row>
    <row r="3232">
      <c r="A3232" s="3" t="n">
        <v>45966</v>
      </c>
      <c r="B3232" t="n">
        <v>79.267</v>
      </c>
      <c r="C3232" t="n">
        <v>35.22</v>
      </c>
      <c r="D3232" t="n">
        <v>39.621</v>
      </c>
      <c r="E3232" t="n">
        <v>54.019</v>
      </c>
      <c r="F3232" t="n">
        <v>92.7</v>
      </c>
    </row>
    <row r="3233">
      <c r="A3233" s="3" t="n">
        <v>45967</v>
      </c>
      <c r="B3233" t="n">
        <v>79.289</v>
      </c>
      <c r="C3233" t="n">
        <v>35.22</v>
      </c>
      <c r="D3233" t="n">
        <v>39.596</v>
      </c>
      <c r="E3233" t="n">
        <v>54.094</v>
      </c>
      <c r="F3233" t="n">
        <v>92.90000000000001</v>
      </c>
    </row>
    <row r="3234">
      <c r="A3234" s="3" t="n">
        <v>45968</v>
      </c>
      <c r="B3234" t="n">
        <v>79.304</v>
      </c>
      <c r="C3234" t="n">
        <v>35.14</v>
      </c>
      <c r="D3234" t="n">
        <v>39.588</v>
      </c>
      <c r="E3234" t="n">
        <v>54.124</v>
      </c>
      <c r="F3234" t="n">
        <v>93</v>
      </c>
    </row>
    <row r="3235">
      <c r="A3235" s="3" t="n">
        <v>45969</v>
      </c>
      <c r="B3235" t="n">
        <v>79.28700000000001</v>
      </c>
      <c r="C3235" t="n">
        <v>33.81</v>
      </c>
      <c r="D3235" t="n">
        <v>39.596</v>
      </c>
      <c r="E3235" t="n">
        <v>54.119</v>
      </c>
      <c r="F3235" t="n">
        <v>92.90000000000001</v>
      </c>
    </row>
    <row r="3236">
      <c r="A3236" s="3" t="n">
        <v>45970</v>
      </c>
      <c r="B3236" t="n">
        <v>79.279</v>
      </c>
      <c r="C3236" t="n">
        <v>35</v>
      </c>
      <c r="D3236" t="n">
        <v>39.596</v>
      </c>
      <c r="E3236" t="n">
        <v>54.124</v>
      </c>
      <c r="F3236" t="n">
        <v>92.8</v>
      </c>
    </row>
    <row r="3237">
      <c r="A3237" s="3" t="n">
        <v>45971</v>
      </c>
      <c r="B3237" t="n">
        <v>79.265</v>
      </c>
      <c r="C3237" t="n">
        <v>35.06</v>
      </c>
      <c r="D3237" t="n">
        <v>39.635</v>
      </c>
      <c r="E3237" t="n">
        <v>54.073</v>
      </c>
      <c r="F3237" t="n">
        <v>92.59999999999999</v>
      </c>
    </row>
    <row r="3238">
      <c r="A3238" s="3" t="n">
        <v>45972</v>
      </c>
      <c r="B3238" t="n">
        <v>79.28</v>
      </c>
      <c r="C3238" t="n">
        <v>35.09</v>
      </c>
      <c r="D3238" t="n">
        <v>39.662</v>
      </c>
      <c r="E3238" t="n">
        <v>54.105</v>
      </c>
      <c r="F3238" t="n">
        <v>92.8</v>
      </c>
    </row>
    <row r="3239">
      <c r="A3239" s="3" t="n">
        <v>45973</v>
      </c>
      <c r="B3239" t="n">
        <v>79.247</v>
      </c>
      <c r="C3239" t="n">
        <v>35.22</v>
      </c>
      <c r="D3239" t="n">
        <v>39.653</v>
      </c>
      <c r="E3239" t="n">
        <v>54.046</v>
      </c>
      <c r="F3239" t="n">
        <v>92.5</v>
      </c>
    </row>
    <row r="3240">
      <c r="A3240" s="3" t="n">
        <v>45974</v>
      </c>
      <c r="B3240" t="n">
        <v>79.242</v>
      </c>
      <c r="C3240" t="n">
        <v>35.25</v>
      </c>
      <c r="D3240" t="n">
        <v>39.688</v>
      </c>
      <c r="E3240" t="n">
        <v>53.959</v>
      </c>
      <c r="F3240" t="n">
        <v>92.40000000000001</v>
      </c>
    </row>
    <row r="3241">
      <c r="A3241" s="3" t="n">
        <v>45975</v>
      </c>
      <c r="B3241" t="n">
        <v>79.233</v>
      </c>
      <c r="C3241" t="n">
        <v>35.21</v>
      </c>
      <c r="D3241" t="n">
        <v>39.673</v>
      </c>
      <c r="E3241" t="n">
        <v>54.01</v>
      </c>
      <c r="F3241" t="n">
        <v>92.3</v>
      </c>
    </row>
    <row r="3242">
      <c r="A3242" s="3" t="n">
        <v>45976</v>
      </c>
      <c r="B3242" t="n">
        <v>79.224</v>
      </c>
      <c r="C3242" t="n">
        <v>35.24</v>
      </c>
      <c r="D3242" t="n">
        <v>39.655</v>
      </c>
      <c r="E3242" t="n">
        <v>54.019</v>
      </c>
      <c r="F3242" t="n">
        <v>92.2</v>
      </c>
    </row>
    <row r="3243">
      <c r="A3243" s="3" t="n">
        <v>45977</v>
      </c>
      <c r="B3243" t="n">
        <v>79.203</v>
      </c>
      <c r="C3243" t="n">
        <v>35.22</v>
      </c>
      <c r="D3243" t="n">
        <v>39.661</v>
      </c>
      <c r="E3243" t="n">
        <v>54.054</v>
      </c>
      <c r="F3243" t="n">
        <v>92</v>
      </c>
    </row>
    <row r="3244">
      <c r="A3244" s="3" t="n">
        <v>45978</v>
      </c>
      <c r="B3244" t="n">
        <v>79.221</v>
      </c>
      <c r="C3244" t="n">
        <v>35.13</v>
      </c>
      <c r="D3244" t="n">
        <v>39.655</v>
      </c>
      <c r="E3244" t="n">
        <v>54.064</v>
      </c>
      <c r="F3244" t="n">
        <v>92.2</v>
      </c>
    </row>
    <row r="3245">
      <c r="A3245" s="3" t="n">
        <v>45979</v>
      </c>
      <c r="B3245" t="n">
        <v>79.21299999999999</v>
      </c>
      <c r="C3245" t="n">
        <v>35.24</v>
      </c>
      <c r="D3245" t="n">
        <v>39.656</v>
      </c>
      <c r="E3245" t="n">
        <v>54.02</v>
      </c>
      <c r="F3245" t="n">
        <v>92.09999999999999</v>
      </c>
    </row>
    <row r="3246">
      <c r="A3246" s="3" t="n">
        <v>45980</v>
      </c>
      <c r="B3246" t="n">
        <v>79.23099999999999</v>
      </c>
      <c r="C3246" t="n">
        <v>35.19</v>
      </c>
      <c r="D3246" t="n">
        <v>39.609</v>
      </c>
      <c r="E3246" t="n">
        <v>54.047</v>
      </c>
      <c r="F3246" t="n">
        <v>92.3</v>
      </c>
    </row>
    <row r="3247">
      <c r="A3247" s="3" t="n">
        <v>45981</v>
      </c>
      <c r="B3247" t="n">
        <v>79.239</v>
      </c>
      <c r="C3247" t="n">
        <v>35.12</v>
      </c>
      <c r="D3247" t="n">
        <v>39.583</v>
      </c>
      <c r="E3247" t="n">
        <v>53.999</v>
      </c>
      <c r="F3247" t="n">
        <v>92.40000000000001</v>
      </c>
    </row>
    <row r="3248">
      <c r="A3248" s="3" t="n">
        <v>45982</v>
      </c>
      <c r="B3248" t="n">
        <v>79.22</v>
      </c>
      <c r="C3248" t="n">
        <v>35.22</v>
      </c>
      <c r="D3248" t="n">
        <v>39.552</v>
      </c>
      <c r="E3248" t="n">
        <v>54.06</v>
      </c>
      <c r="F3248" t="n">
        <v>92.2</v>
      </c>
    </row>
    <row r="3249">
      <c r="A3249" s="3" t="n">
        <v>45983</v>
      </c>
      <c r="B3249" t="n">
        <v>79.249</v>
      </c>
      <c r="C3249" t="n">
        <v>35.25</v>
      </c>
      <c r="D3249" t="n">
        <v>39.528</v>
      </c>
      <c r="E3249" t="n">
        <v>54.125</v>
      </c>
      <c r="F3249" t="n">
        <v>92.5</v>
      </c>
    </row>
    <row r="3250">
      <c r="A3250" s="3" t="n">
        <v>45984</v>
      </c>
      <c r="B3250" t="n">
        <v>79.254</v>
      </c>
      <c r="C3250" t="n">
        <v>35.25</v>
      </c>
      <c r="D3250" t="n">
        <v>39.545</v>
      </c>
      <c r="E3250" t="n">
        <v>54.058</v>
      </c>
      <c r="F3250" t="n">
        <v>92.5</v>
      </c>
    </row>
    <row r="3251">
      <c r="A3251" s="3" t="n">
        <v>45985</v>
      </c>
      <c r="B3251" t="n">
        <v>79.251</v>
      </c>
      <c r="C3251" t="n">
        <v>35.29</v>
      </c>
      <c r="D3251" t="n">
        <v>39.52</v>
      </c>
      <c r="E3251" t="n">
        <v>54.096</v>
      </c>
      <c r="F3251" t="n">
        <v>92.5</v>
      </c>
    </row>
    <row r="3252">
      <c r="A3252" s="3" t="n">
        <v>45986</v>
      </c>
      <c r="B3252" t="n">
        <v>79.229</v>
      </c>
      <c r="C3252" t="n">
        <v>35.26</v>
      </c>
      <c r="D3252" t="n">
        <v>39.542</v>
      </c>
      <c r="E3252" t="n">
        <v>54.045</v>
      </c>
      <c r="F3252" t="n">
        <v>92.3</v>
      </c>
    </row>
    <row r="3253">
      <c r="A3253" s="3" t="n">
        <v>45987</v>
      </c>
      <c r="B3253" t="n">
        <v>79.21599999999999</v>
      </c>
      <c r="C3253" t="n">
        <v>35.12</v>
      </c>
      <c r="D3253" t="n">
        <v>39.575</v>
      </c>
      <c r="E3253" t="n">
        <v>54.133</v>
      </c>
      <c r="F3253" t="n">
        <v>92.2</v>
      </c>
    </row>
    <row r="3254">
      <c r="A3254" s="3" t="n">
        <v>45988</v>
      </c>
      <c r="B3254" t="n">
        <v>79.19799999999999</v>
      </c>
      <c r="C3254" t="n">
        <v>35</v>
      </c>
      <c r="D3254" t="n">
        <v>39.575</v>
      </c>
      <c r="E3254" t="n">
        <v>54.126</v>
      </c>
      <c r="F3254" t="n">
        <v>92</v>
      </c>
    </row>
    <row r="3255">
      <c r="A3255" s="3" t="n">
        <v>45989</v>
      </c>
      <c r="B3255" t="n">
        <v>79.148</v>
      </c>
      <c r="C3255" t="n">
        <v>34.79</v>
      </c>
      <c r="D3255" t="n">
        <v>39.59</v>
      </c>
      <c r="E3255" t="n">
        <v>54.067</v>
      </c>
      <c r="F3255" t="n">
        <v>91.5</v>
      </c>
    </row>
    <row r="3256">
      <c r="A3256" s="3" t="n">
        <v>45990</v>
      </c>
      <c r="B3256" t="n">
        <v>79.16500000000001</v>
      </c>
      <c r="C3256" t="n">
        <v>34.56</v>
      </c>
      <c r="D3256" t="n">
        <v>39.641</v>
      </c>
      <c r="E3256" t="n">
        <v>53.9</v>
      </c>
      <c r="F3256" t="n">
        <v>91.7</v>
      </c>
    </row>
    <row r="3257">
      <c r="A3257" s="3" t="n">
        <v>45991</v>
      </c>
      <c r="B3257" t="n">
        <v>79.15900000000001</v>
      </c>
      <c r="C3257" t="n">
        <v>34.51</v>
      </c>
      <c r="D3257" t="n">
        <v>39.69</v>
      </c>
      <c r="E3257" t="n">
        <v>53.748</v>
      </c>
      <c r="F3257" t="n">
        <v>91.59999999999999</v>
      </c>
    </row>
    <row r="3258">
      <c r="A3258" s="3" t="n">
        <v>45992</v>
      </c>
      <c r="B3258" t="n">
        <v>79.131</v>
      </c>
      <c r="C3258" t="n">
        <v>34.52</v>
      </c>
      <c r="D3258" t="n">
        <v>39.704</v>
      </c>
      <c r="E3258" t="n">
        <v>53.635</v>
      </c>
      <c r="F3258" t="n">
        <v>91.3</v>
      </c>
    </row>
    <row r="3259">
      <c r="A3259" s="3" t="n">
        <v>45993</v>
      </c>
      <c r="B3259" t="n">
        <v>79.05800000000001</v>
      </c>
      <c r="C3259" t="n">
        <v>34.29</v>
      </c>
      <c r="D3259" t="n">
        <v>39.695</v>
      </c>
      <c r="E3259" t="n">
        <v>53.667</v>
      </c>
      <c r="F3259" t="n">
        <v>90.59999999999999</v>
      </c>
    </row>
    <row r="3260">
      <c r="A3260" s="3" t="n">
        <v>45994</v>
      </c>
      <c r="B3260" t="n">
        <v>79.011</v>
      </c>
      <c r="C3260" t="n">
        <v>34.16</v>
      </c>
      <c r="D3260" t="n">
        <v>39.54</v>
      </c>
      <c r="E3260" t="n">
        <v>53.802</v>
      </c>
      <c r="F3260" t="n">
        <v>90.09999999999999</v>
      </c>
    </row>
    <row r="3261">
      <c r="A3261" s="3" t="n">
        <v>45995</v>
      </c>
      <c r="B3261" t="n">
        <v>78.96599999999999</v>
      </c>
      <c r="C3261" t="n">
        <v>33.88</v>
      </c>
      <c r="D3261" t="n">
        <v>39.393</v>
      </c>
      <c r="E3261" t="n">
        <v>53.928</v>
      </c>
      <c r="F3261" t="n">
        <v>89.7</v>
      </c>
    </row>
    <row r="3262">
      <c r="A3262" s="3" t="n">
        <v>45996</v>
      </c>
      <c r="B3262" t="n">
        <v>78.90300000000001</v>
      </c>
      <c r="C3262" t="n">
        <v>33.69</v>
      </c>
      <c r="D3262" t="n">
        <v>39.267</v>
      </c>
      <c r="E3262" t="n">
        <v>54.051</v>
      </c>
      <c r="F3262" t="n">
        <v>89</v>
      </c>
    </row>
    <row r="3263">
      <c r="A3263" s="3" t="n">
        <v>45997</v>
      </c>
      <c r="B3263" t="n">
        <v>78.843</v>
      </c>
      <c r="C3263" t="n">
        <v>33.33</v>
      </c>
      <c r="D3263" t="n">
        <v>39.123</v>
      </c>
      <c r="E3263" t="n">
        <v>54.189</v>
      </c>
      <c r="F3263" t="n">
        <v>88.40000000000001</v>
      </c>
    </row>
    <row r="3264">
      <c r="A3264" s="3" t="n">
        <v>45998</v>
      </c>
      <c r="B3264" t="n">
        <v>78.81100000000001</v>
      </c>
      <c r="C3264" t="n">
        <v>33.34</v>
      </c>
      <c r="D3264" t="n">
        <v>39.135</v>
      </c>
      <c r="E3264" t="n">
        <v>54.179</v>
      </c>
      <c r="F3264" t="n">
        <v>88.09999999999999</v>
      </c>
    </row>
    <row r="3265">
      <c r="A3265" s="3" t="n">
        <v>45999</v>
      </c>
      <c r="B3265" t="n">
        <v>78.795</v>
      </c>
      <c r="C3265" t="n">
        <v>33.45</v>
      </c>
      <c r="D3265" t="n">
        <v>39.179</v>
      </c>
      <c r="E3265" t="n">
        <v>54.055</v>
      </c>
      <c r="F3265" t="n">
        <v>88</v>
      </c>
    </row>
    <row r="3266">
      <c r="A3266" s="3" t="n">
        <v>46000</v>
      </c>
      <c r="B3266" t="n">
        <v>78.78400000000001</v>
      </c>
      <c r="C3266" t="n">
        <v>33.7</v>
      </c>
      <c r="D3266" t="n">
        <v>39.172</v>
      </c>
      <c r="E3266" t="n">
        <v>54.112</v>
      </c>
      <c r="F3266" t="n">
        <v>87.8</v>
      </c>
    </row>
    <row r="3267">
      <c r="A3267" s="3" t="n">
        <v>46001</v>
      </c>
      <c r="B3267" t="n">
        <v>78.76600000000001</v>
      </c>
      <c r="C3267" t="n">
        <v>33.86</v>
      </c>
      <c r="D3267" t="n">
        <v>39.2</v>
      </c>
      <c r="E3267" t="n">
        <v>54.107</v>
      </c>
      <c r="F3267" t="n">
        <v>87.7</v>
      </c>
    </row>
    <row r="3268">
      <c r="A3268" s="3" t="n">
        <v>46002</v>
      </c>
      <c r="B3268" t="n">
        <v>78.724</v>
      </c>
      <c r="C3268" t="n">
        <v>33.89</v>
      </c>
      <c r="D3268" t="n">
        <v>39.216</v>
      </c>
      <c r="E3268" t="n">
        <v>54.207</v>
      </c>
      <c r="F3268" t="n">
        <v>87.2</v>
      </c>
    </row>
    <row r="3269">
      <c r="A3269" s="3" t="n">
        <v>46003</v>
      </c>
      <c r="B3269" t="n">
        <v>78.703</v>
      </c>
      <c r="C3269" t="n">
        <v>33.95</v>
      </c>
      <c r="D3269" t="n">
        <v>39.294</v>
      </c>
      <c r="E3269" t="n">
        <v>54.243</v>
      </c>
      <c r="F3269" t="n">
        <v>87</v>
      </c>
    </row>
    <row r="3270">
      <c r="A3270" s="3" t="n">
        <v>46004</v>
      </c>
      <c r="B3270" t="n">
        <v>78.702</v>
      </c>
      <c r="C3270" t="n">
        <v>34.19</v>
      </c>
      <c r="D3270" t="n">
        <v>39.254</v>
      </c>
      <c r="E3270" t="n">
        <v>54.251</v>
      </c>
      <c r="F3270" t="n">
        <v>87</v>
      </c>
    </row>
    <row r="3271">
      <c r="A3271" s="3" t="n">
        <v>46005</v>
      </c>
      <c r="B3271" t="n">
        <v>78.711</v>
      </c>
      <c r="C3271" t="n">
        <v>34.32</v>
      </c>
      <c r="D3271" t="n">
        <v>39.245</v>
      </c>
      <c r="E3271" t="n">
        <v>54.126</v>
      </c>
      <c r="F3271" t="n">
        <v>87.09999999999999</v>
      </c>
    </row>
    <row r="3272">
      <c r="A3272" s="3" t="n">
        <v>46006</v>
      </c>
      <c r="B3272" t="n">
        <v>78.72</v>
      </c>
      <c r="C3272" t="n">
        <v>34.32</v>
      </c>
      <c r="D3272" t="n">
        <v>39.298</v>
      </c>
      <c r="E3272" t="n">
        <v>53.968</v>
      </c>
      <c r="F3272" t="n">
        <v>87.2</v>
      </c>
    </row>
    <row r="3273">
      <c r="A3273" s="3" t="n">
        <v>46007</v>
      </c>
      <c r="B3273" t="n">
        <v>78.721</v>
      </c>
      <c r="C3273" t="n">
        <v>34.5</v>
      </c>
      <c r="D3273" t="n">
        <v>39.294</v>
      </c>
      <c r="E3273" t="n">
        <v>53.991</v>
      </c>
      <c r="F3273" t="n">
        <v>87.2</v>
      </c>
    </row>
    <row r="3274">
      <c r="A3274" s="3" t="n">
        <v>46008</v>
      </c>
      <c r="B3274" t="n">
        <v>78.76000000000001</v>
      </c>
      <c r="C3274" t="n">
        <v>34.7</v>
      </c>
      <c r="D3274" t="n">
        <v>39.349</v>
      </c>
      <c r="E3274" t="n">
        <v>53.879</v>
      </c>
      <c r="F3274" t="n">
        <v>87.59999999999999</v>
      </c>
    </row>
    <row r="3275">
      <c r="A3275" s="3" t="n">
        <v>46009</v>
      </c>
      <c r="B3275" t="n">
        <v>78.749</v>
      </c>
      <c r="C3275" t="n">
        <v>34.83</v>
      </c>
      <c r="D3275" t="n">
        <v>39.414</v>
      </c>
      <c r="E3275" t="n">
        <v>53.794</v>
      </c>
      <c r="F3275" t="n">
        <v>87.5</v>
      </c>
    </row>
    <row r="3276">
      <c r="A3276" s="3" t="n">
        <v>46010</v>
      </c>
      <c r="B3276" t="n">
        <v>78.747</v>
      </c>
      <c r="C3276" t="n">
        <v>34.65</v>
      </c>
      <c r="D3276" t="n">
        <v>39.421</v>
      </c>
      <c r="E3276" t="n">
        <v>53.789</v>
      </c>
      <c r="F3276" t="n">
        <v>87.5</v>
      </c>
    </row>
    <row r="3277">
      <c r="A3277" s="3" t="n">
        <v>46011</v>
      </c>
      <c r="B3277" t="n">
        <v>78.77800000000001</v>
      </c>
      <c r="C3277" t="n">
        <v>34.36</v>
      </c>
      <c r="D3277" t="n">
        <v>39.43</v>
      </c>
      <c r="E3277" t="n">
        <v>53.622</v>
      </c>
      <c r="F3277" t="n">
        <v>87.8</v>
      </c>
    </row>
    <row r="3278">
      <c r="A3278" s="3" t="n">
        <v>46012</v>
      </c>
      <c r="B3278" t="n">
        <v>78.782</v>
      </c>
      <c r="C3278" t="n">
        <v>34.32</v>
      </c>
      <c r="D3278" t="n">
        <v>39.468</v>
      </c>
      <c r="E3278" t="n">
        <v>53.499</v>
      </c>
      <c r="F3278" t="n">
        <v>87.8</v>
      </c>
    </row>
    <row r="3279">
      <c r="A3279" s="3" t="n">
        <v>46013</v>
      </c>
      <c r="B3279" t="n">
        <v>78.76900000000001</v>
      </c>
      <c r="C3279" t="n">
        <v>34.26</v>
      </c>
      <c r="D3279" t="n">
        <v>39.4</v>
      </c>
      <c r="E3279" t="n">
        <v>53.642</v>
      </c>
      <c r="F3279" t="n">
        <v>87.7</v>
      </c>
    </row>
    <row r="3280">
      <c r="A3280" s="3" t="n">
        <v>46014</v>
      </c>
      <c r="B3280" t="n">
        <v>78.724</v>
      </c>
      <c r="C3280" t="n">
        <v>33.92</v>
      </c>
      <c r="D3280" t="n">
        <v>39.332</v>
      </c>
      <c r="E3280" t="n">
        <v>53.773</v>
      </c>
      <c r="F3280" t="n">
        <v>87.2</v>
      </c>
    </row>
    <row r="3281">
      <c r="A3281" s="3" t="n">
        <v>46015</v>
      </c>
      <c r="B3281" t="n">
        <v>78.699</v>
      </c>
      <c r="C3281" t="n">
        <v>33.59</v>
      </c>
      <c r="D3281" t="n">
        <v>39.309</v>
      </c>
      <c r="E3281" t="n">
        <v>53.921</v>
      </c>
      <c r="F3281" t="n">
        <v>87</v>
      </c>
    </row>
    <row r="3282">
      <c r="A3282" s="3" t="n">
        <v>46016</v>
      </c>
      <c r="B3282" t="n">
        <v>78.685</v>
      </c>
      <c r="C3282" t="n">
        <v>33.28</v>
      </c>
      <c r="D3282" t="n">
        <v>39.377</v>
      </c>
      <c r="E3282" t="n">
        <v>53.883</v>
      </c>
      <c r="F3282" t="n">
        <v>86.90000000000001</v>
      </c>
    </row>
    <row r="3283">
      <c r="A3283" s="3" t="n">
        <v>46017</v>
      </c>
      <c r="B3283" t="n">
        <v>78.67100000000001</v>
      </c>
      <c r="C3283" t="n">
        <v>33.46</v>
      </c>
      <c r="D3283" t="n">
        <v>39.473</v>
      </c>
      <c r="E3283" t="n">
        <v>53.707</v>
      </c>
      <c r="F3283" t="n">
        <v>86.7</v>
      </c>
    </row>
    <row r="3284">
      <c r="A3284" s="3" t="n">
        <v>46018</v>
      </c>
      <c r="B3284" t="n">
        <v>78.605</v>
      </c>
      <c r="C3284" t="n">
        <v>33.61</v>
      </c>
      <c r="D3284" t="n">
        <v>39.552</v>
      </c>
      <c r="E3284" t="n">
        <v>53.769</v>
      </c>
      <c r="F3284" t="n">
        <v>86.09999999999999</v>
      </c>
    </row>
    <row r="3285">
      <c r="A3285" s="3" t="n">
        <v>46019</v>
      </c>
      <c r="B3285" t="n">
        <v>78.584</v>
      </c>
      <c r="C3285" t="n">
        <v>33.63</v>
      </c>
      <c r="D3285" t="n">
        <v>39.632</v>
      </c>
      <c r="E3285" t="n">
        <v>53.744</v>
      </c>
      <c r="F3285" t="n">
        <v>85.8</v>
      </c>
    </row>
    <row r="3286">
      <c r="A3286" s="3" t="n">
        <v>46020</v>
      </c>
      <c r="B3286" t="n">
        <v>78.551</v>
      </c>
      <c r="C3286" t="n">
        <v>33.98</v>
      </c>
      <c r="D3286" t="n">
        <v>39.656</v>
      </c>
      <c r="E3286" t="n">
        <v>53.58</v>
      </c>
      <c r="F3286" t="n">
        <v>85.5</v>
      </c>
    </row>
    <row r="3287">
      <c r="A3287" s="3" t="n">
        <v>46021</v>
      </c>
      <c r="B3287" t="n">
        <v>78.53</v>
      </c>
      <c r="C3287" t="n">
        <v>34.22</v>
      </c>
      <c r="D3287" t="n">
        <v>39.594</v>
      </c>
      <c r="E3287" t="n">
        <v>53.622</v>
      </c>
      <c r="F3287" t="n">
        <v>85.3</v>
      </c>
    </row>
    <row r="3288">
      <c r="A3288" s="3" t="n">
        <v>46022</v>
      </c>
      <c r="B3288" t="n">
        <v>78.514</v>
      </c>
      <c r="C3288" t="n">
        <v>34.54</v>
      </c>
      <c r="D3288" t="n">
        <v>39.449</v>
      </c>
      <c r="E3288" t="n">
        <v>53.66</v>
      </c>
      <c r="F3288" t="n">
        <v>85.09999999999999</v>
      </c>
    </row>
    <row r="3289">
      <c r="A3289" s="3" t="n">
        <v>46023</v>
      </c>
      <c r="B3289" t="n">
        <v>78.505</v>
      </c>
      <c r="C3289" t="n">
        <v>34.84</v>
      </c>
      <c r="D3289" t="n">
        <v>39.337</v>
      </c>
      <c r="E3289" t="n">
        <v>53.735</v>
      </c>
      <c r="F3289" t="n">
        <v>85</v>
      </c>
    </row>
    <row r="3290">
      <c r="A3290" s="3" t="n">
        <v>46024</v>
      </c>
      <c r="B3290" t="n">
        <v>78.518</v>
      </c>
      <c r="C3290" t="n">
        <v>34.86</v>
      </c>
      <c r="D3290" t="n">
        <v>39.288</v>
      </c>
      <c r="E3290" t="n">
        <v>53.798</v>
      </c>
      <c r="F3290" t="n">
        <v>85.2</v>
      </c>
    </row>
    <row r="3291">
      <c r="A3291" s="3" t="n">
        <v>46025</v>
      </c>
      <c r="B3291" t="n">
        <v>78.515</v>
      </c>
      <c r="C3291" t="n">
        <v>35.06</v>
      </c>
      <c r="D3291" t="n">
        <v>39.216</v>
      </c>
      <c r="E3291" t="n">
        <v>53.854</v>
      </c>
      <c r="F3291" t="n">
        <v>85.2</v>
      </c>
    </row>
    <row r="3292">
      <c r="A3292" s="3" t="n">
        <v>46026</v>
      </c>
      <c r="B3292" t="n">
        <v>78.533</v>
      </c>
      <c r="C3292" t="n">
        <v>35.02</v>
      </c>
      <c r="D3292" t="n">
        <v>39.165</v>
      </c>
      <c r="E3292" t="n">
        <v>53.918</v>
      </c>
      <c r="F3292" t="n">
        <v>85.3</v>
      </c>
    </row>
    <row r="3293">
      <c r="A3293" s="3" t="n">
        <v>46027</v>
      </c>
      <c r="B3293" t="n">
        <v>78.572</v>
      </c>
      <c r="C3293" t="n">
        <v>35.07</v>
      </c>
      <c r="D3293" t="n">
        <v>39.137</v>
      </c>
      <c r="E3293" t="n">
        <v>53.957</v>
      </c>
      <c r="F3293" t="n">
        <v>85.7</v>
      </c>
    </row>
    <row r="3294">
      <c r="A3294" s="3" t="n">
        <v>46028</v>
      </c>
      <c r="B3294" t="n">
        <v>78.586</v>
      </c>
      <c r="C3294" t="n">
        <v>35.16</v>
      </c>
      <c r="D3294" t="n">
        <v>39.127</v>
      </c>
      <c r="E3294" t="n">
        <v>53.916</v>
      </c>
      <c r="F3294" t="n">
        <v>85.90000000000001</v>
      </c>
    </row>
    <row r="3295">
      <c r="A3295" s="3" t="n">
        <v>46029</v>
      </c>
      <c r="B3295" t="n">
        <v>78.57599999999999</v>
      </c>
      <c r="C3295" t="n">
        <v>35.09</v>
      </c>
      <c r="D3295" t="n">
        <v>39.131</v>
      </c>
      <c r="E3295" t="n">
        <v>53.882</v>
      </c>
      <c r="F3295" t="n">
        <v>85.8</v>
      </c>
    </row>
    <row r="3296">
      <c r="A3296" s="3" t="n">
        <v>46030</v>
      </c>
      <c r="B3296" t="n">
        <v>78.593</v>
      </c>
      <c r="C3296" t="n">
        <v>35.11</v>
      </c>
      <c r="D3296" t="n">
        <v>39.1</v>
      </c>
      <c r="E3296" t="n">
        <v>53.961</v>
      </c>
      <c r="F3296" t="n">
        <v>85.90000000000001</v>
      </c>
    </row>
    <row r="3297">
      <c r="A3297" s="3" t="n">
        <v>46031</v>
      </c>
      <c r="B3297" t="n">
        <v>78.625</v>
      </c>
      <c r="C3297" t="n">
        <v>35.1</v>
      </c>
      <c r="D3297" t="n">
        <v>39.069</v>
      </c>
      <c r="E3297" t="n">
        <v>54.033</v>
      </c>
      <c r="F3297" t="n">
        <v>86.2</v>
      </c>
    </row>
    <row r="3298">
      <c r="A3298" s="3" t="n">
        <v>46032</v>
      </c>
      <c r="B3298" t="n">
        <v>78.599</v>
      </c>
      <c r="C3298" t="n">
        <v>35.12</v>
      </c>
      <c r="D3298" t="n">
        <v>39.047</v>
      </c>
      <c r="E3298" t="n">
        <v>54.066</v>
      </c>
      <c r="F3298" t="n">
        <v>86</v>
      </c>
    </row>
    <row r="3299">
      <c r="A3299" s="3" t="n">
        <v>46033</v>
      </c>
      <c r="B3299" t="n">
        <v>78.605</v>
      </c>
      <c r="C3299" t="n">
        <v>35.15</v>
      </c>
      <c r="D3299" t="n">
        <v>39.046</v>
      </c>
      <c r="E3299" t="n">
        <v>54.055</v>
      </c>
      <c r="F3299" t="n">
        <v>86.09999999999999</v>
      </c>
    </row>
    <row r="3300">
      <c r="A3300" s="3" t="n">
        <v>46034</v>
      </c>
      <c r="B3300" t="n">
        <v>78.64400000000001</v>
      </c>
      <c r="C3300" t="n">
        <v>35.3</v>
      </c>
      <c r="D3300" t="n">
        <v>39.063</v>
      </c>
      <c r="E3300" t="n">
        <v>53.989</v>
      </c>
      <c r="F3300" t="n">
        <v>86.40000000000001</v>
      </c>
    </row>
    <row r="3301">
      <c r="A3301" s="3" t="n">
        <v>46035</v>
      </c>
      <c r="B3301" t="n">
        <v>78.63500000000001</v>
      </c>
      <c r="C3301" t="n">
        <v>35.09</v>
      </c>
      <c r="D3301" t="n">
        <v>39.083</v>
      </c>
      <c r="E3301" t="n">
        <v>53.89</v>
      </c>
      <c r="F3301" t="n">
        <v>86.40000000000001</v>
      </c>
    </row>
    <row r="3302">
      <c r="A3302" s="3" t="n">
        <v>46036</v>
      </c>
      <c r="B3302" t="n">
        <v>78.595</v>
      </c>
      <c r="C3302" t="n">
        <v>34.8</v>
      </c>
      <c r="D3302" t="n">
        <v>39.002</v>
      </c>
      <c r="E3302" t="n">
        <v>53.995</v>
      </c>
      <c r="F3302" t="n">
        <v>85.90000000000001</v>
      </c>
    </row>
    <row r="3303">
      <c r="A3303" s="3" t="n">
        <v>46037</v>
      </c>
      <c r="B3303" t="n">
        <v>78.55200000000001</v>
      </c>
      <c r="C3303" t="n">
        <v>34.57</v>
      </c>
      <c r="D3303" t="n">
        <v>38.985</v>
      </c>
      <c r="E3303" t="n">
        <v>54.141</v>
      </c>
      <c r="F3303" t="n">
        <v>85.5</v>
      </c>
    </row>
    <row r="3304">
      <c r="A3304" s="3" t="n">
        <v>46038</v>
      </c>
      <c r="B3304" t="n">
        <v>78.53</v>
      </c>
      <c r="C3304" t="n">
        <v>34.42</v>
      </c>
      <c r="D3304" t="n">
        <v>39.023</v>
      </c>
      <c r="E3304" t="n">
        <v>54.237</v>
      </c>
      <c r="F3304" t="n">
        <v>85.3</v>
      </c>
    </row>
    <row r="3305">
      <c r="A3305" s="3" t="n">
        <v>46039</v>
      </c>
      <c r="B3305" t="n">
        <v>78.495</v>
      </c>
      <c r="C3305" t="n">
        <v>34.39</v>
      </c>
      <c r="D3305" t="n">
        <v>39.105</v>
      </c>
      <c r="E3305" t="n">
        <v>54.324</v>
      </c>
      <c r="F3305" t="n">
        <v>85</v>
      </c>
    </row>
    <row r="3306">
      <c r="A3306" s="3" t="n">
        <v>46040</v>
      </c>
      <c r="B3306" t="n">
        <v>78.467</v>
      </c>
      <c r="C3306" t="n">
        <v>34.35</v>
      </c>
      <c r="D3306" t="n">
        <v>39.205</v>
      </c>
      <c r="E3306" t="n">
        <v>54.208</v>
      </c>
      <c r="F3306" t="n">
        <v>84.7</v>
      </c>
    </row>
    <row r="3307">
      <c r="A3307" s="3" t="n">
        <v>46041</v>
      </c>
      <c r="B3307" t="n">
        <v>78.464</v>
      </c>
      <c r="C3307" t="n">
        <v>34.38</v>
      </c>
      <c r="D3307" t="n">
        <v>39.263</v>
      </c>
      <c r="E3307" t="n">
        <v>54.054</v>
      </c>
      <c r="F3307" t="n">
        <v>84.59999999999999</v>
      </c>
    </row>
    <row r="3308">
      <c r="A3308" s="3" t="n">
        <v>46042</v>
      </c>
      <c r="B3308" t="n">
        <v>78.42100000000001</v>
      </c>
      <c r="C3308" t="n">
        <v>34.72</v>
      </c>
      <c r="D3308" t="n">
        <v>39.36</v>
      </c>
      <c r="E3308" t="n">
        <v>54.097</v>
      </c>
      <c r="F3308" t="n">
        <v>84.2</v>
      </c>
    </row>
    <row r="3309">
      <c r="A3309" s="3" t="n">
        <v>46043</v>
      </c>
      <c r="B3309" t="n">
        <v>78.401</v>
      </c>
      <c r="C3309" t="n">
        <v>34.86</v>
      </c>
      <c r="D3309" t="n">
        <v>39.441</v>
      </c>
      <c r="E3309" t="n">
        <v>54.19</v>
      </c>
      <c r="F3309" t="n">
        <v>84</v>
      </c>
    </row>
    <row r="3310">
      <c r="A3310" s="3" t="n">
        <v>46044</v>
      </c>
      <c r="B3310" t="n">
        <v>78.36</v>
      </c>
      <c r="C3310" t="n">
        <v>34.99</v>
      </c>
      <c r="D3310" t="n">
        <v>39.513</v>
      </c>
      <c r="E3310" t="n">
        <v>54.223</v>
      </c>
      <c r="F3310" t="n">
        <v>83.59999999999999</v>
      </c>
    </row>
    <row r="3311">
      <c r="A3311" s="3" t="n">
        <v>46045</v>
      </c>
      <c r="B3311" t="n">
        <v>78.31</v>
      </c>
      <c r="C3311" t="n">
        <v>35.02</v>
      </c>
      <c r="D3311" t="n">
        <v>39.579</v>
      </c>
      <c r="E3311" t="n">
        <v>54.286</v>
      </c>
      <c r="F3311" t="n">
        <v>83.09999999999999</v>
      </c>
    </row>
    <row r="3312">
      <c r="A3312" s="3" t="n">
        <v>46046</v>
      </c>
      <c r="B3312" t="n">
        <v>78.26600000000001</v>
      </c>
      <c r="C3312" t="n">
        <v>34.93</v>
      </c>
      <c r="D3312" t="n">
        <v>39.581</v>
      </c>
      <c r="E3312" t="n">
        <v>54.276</v>
      </c>
      <c r="F3312" t="n">
        <v>82.7</v>
      </c>
    </row>
    <row r="3313">
      <c r="A3313" s="3" t="n">
        <v>46047</v>
      </c>
      <c r="B3313" t="n">
        <v>78.205</v>
      </c>
      <c r="C3313" t="n">
        <v>34.9</v>
      </c>
      <c r="D3313" t="n">
        <v>39.488</v>
      </c>
      <c r="E3313" t="n">
        <v>54.321</v>
      </c>
      <c r="F3313" t="n">
        <v>82</v>
      </c>
    </row>
    <row r="3314">
      <c r="A3314" s="3" t="n">
        <v>46048</v>
      </c>
      <c r="B3314" t="n">
        <v>78.145</v>
      </c>
      <c r="C3314" t="n">
        <v>34.38</v>
      </c>
      <c r="D3314" t="n">
        <v>39.402</v>
      </c>
      <c r="E3314" t="n">
        <v>54.285</v>
      </c>
      <c r="F3314" t="n">
        <v>81.40000000000001</v>
      </c>
    </row>
    <row r="3315">
      <c r="A3315" s="3" t="n">
        <v>46049</v>
      </c>
      <c r="B3315" t="n">
        <v>78.068</v>
      </c>
      <c r="C3315" t="n">
        <v>34.79</v>
      </c>
      <c r="D3315" t="n">
        <v>39.252</v>
      </c>
      <c r="E3315" t="n">
        <v>54.258</v>
      </c>
      <c r="F3315" t="n">
        <v>80.7</v>
      </c>
    </row>
    <row r="3316">
      <c r="A3316" s="3" t="n">
        <v>46050</v>
      </c>
      <c r="B3316" t="n">
        <v>78.001</v>
      </c>
      <c r="C3316" t="n">
        <v>34.74</v>
      </c>
      <c r="D3316" t="n">
        <v>39.096</v>
      </c>
      <c r="E3316" t="n">
        <v>54.208</v>
      </c>
      <c r="F3316" t="n">
        <v>80</v>
      </c>
    </row>
    <row r="3317">
      <c r="A3317" s="3" t="n">
        <v>46051</v>
      </c>
      <c r="B3317" t="n">
        <v>77.94199999999999</v>
      </c>
      <c r="C3317" t="n">
        <v>34.51</v>
      </c>
      <c r="D3317" t="n">
        <v>38.942</v>
      </c>
      <c r="E3317" t="n">
        <v>54.151</v>
      </c>
      <c r="F3317" t="n">
        <v>79.40000000000001</v>
      </c>
    </row>
    <row r="3318">
      <c r="A3318" s="3" t="n">
        <v>46052</v>
      </c>
      <c r="B3318" t="n">
        <v>77.883</v>
      </c>
      <c r="C3318" t="n">
        <v>34.33</v>
      </c>
      <c r="D3318" t="n">
        <v>38.826</v>
      </c>
      <c r="E3318" t="n">
        <v>54.15</v>
      </c>
      <c r="F3318" t="n">
        <v>78.8</v>
      </c>
    </row>
    <row r="3319">
      <c r="A3319" s="3" t="n">
        <v>46053</v>
      </c>
      <c r="B3319" t="n">
        <v>77.807</v>
      </c>
      <c r="C3319" t="n">
        <v>34.2</v>
      </c>
      <c r="D3319" t="n">
        <v>38.725</v>
      </c>
      <c r="E3319" t="n">
        <v>54.285</v>
      </c>
      <c r="F3319" t="n">
        <v>78.09999999999999</v>
      </c>
    </row>
    <row r="3320">
      <c r="A3320" s="3" t="n">
        <v>46054</v>
      </c>
      <c r="B3320" t="n">
        <v>77.738</v>
      </c>
      <c r="C3320" t="n">
        <v>34.16</v>
      </c>
      <c r="D3320" t="n">
        <v>38.652</v>
      </c>
      <c r="E3320" t="n">
        <v>54.285</v>
      </c>
      <c r="F3320" t="n">
        <v>77.40000000000001</v>
      </c>
    </row>
    <row r="3321">
      <c r="A3321" s="3" t="n">
        <v>46055</v>
      </c>
      <c r="B3321" t="n">
        <v>77.68000000000001</v>
      </c>
      <c r="C3321" t="n">
        <v>34.13</v>
      </c>
      <c r="D3321" t="n">
        <v>38.592</v>
      </c>
      <c r="E3321" t="n">
        <v>54.196</v>
      </c>
      <c r="F3321" t="n">
        <v>76.8</v>
      </c>
    </row>
    <row r="3322">
      <c r="A3322" s="3" t="n">
        <v>46056</v>
      </c>
      <c r="B3322" t="n">
        <v>77.60899999999999</v>
      </c>
      <c r="C3322" t="n">
        <v>33.89</v>
      </c>
      <c r="D3322" t="n">
        <v>38.481</v>
      </c>
      <c r="E3322" t="n">
        <v>54.226</v>
      </c>
      <c r="F3322" t="n">
        <v>76.09999999999999</v>
      </c>
    </row>
    <row r="3323">
      <c r="A3323" s="3" t="n">
        <v>46057</v>
      </c>
      <c r="B3323" t="n">
        <v>77.53400000000001</v>
      </c>
      <c r="C3323" t="n">
        <v>33.65</v>
      </c>
      <c r="D3323" t="n">
        <v>38.273</v>
      </c>
      <c r="E3323" t="n">
        <v>54.296</v>
      </c>
      <c r="F3323" t="n">
        <v>75.3</v>
      </c>
    </row>
    <row r="3324">
      <c r="A3324" s="3" t="n">
        <v>46058</v>
      </c>
      <c r="B3324" t="n">
        <v>77.47499999999999</v>
      </c>
      <c r="C3324" t="n">
        <v>33.65</v>
      </c>
      <c r="D3324" t="n">
        <v>38.166</v>
      </c>
      <c r="E3324" t="n">
        <v>54.202</v>
      </c>
      <c r="F3324" t="n">
        <v>74.7</v>
      </c>
    </row>
    <row r="3325">
      <c r="A3325" s="3" t="n">
        <v>46059</v>
      </c>
      <c r="B3325" t="n">
        <v>77.39700000000001</v>
      </c>
      <c r="C3325" t="n">
        <v>33.61</v>
      </c>
      <c r="D3325" t="n">
        <v>38.108</v>
      </c>
      <c r="E3325" t="n">
        <v>54.172</v>
      </c>
      <c r="F3325" t="n">
        <v>74</v>
      </c>
    </row>
    <row r="3326">
      <c r="A3326" s="3" t="n">
        <v>46060</v>
      </c>
      <c r="B3326" t="n">
        <v>77.349</v>
      </c>
      <c r="C3326" t="n">
        <v>33.62</v>
      </c>
      <c r="D3326" t="n">
        <v>38.198</v>
      </c>
      <c r="E3326" t="n">
        <v>54.141</v>
      </c>
      <c r="F3326" t="n">
        <v>73.5</v>
      </c>
    </row>
    <row r="3327">
      <c r="A3327" s="3" t="n">
        <v>46061</v>
      </c>
      <c r="B3327" t="n">
        <v>77.292</v>
      </c>
      <c r="C3327" t="n">
        <v>33.64</v>
      </c>
      <c r="D3327" t="n">
        <v>38.298</v>
      </c>
      <c r="E3327" t="n">
        <v>54.207</v>
      </c>
      <c r="F3327" t="n">
        <v>72.90000000000001</v>
      </c>
    </row>
    <row r="3328">
      <c r="A3328" s="3" t="n">
        <v>46062</v>
      </c>
      <c r="B3328" t="n">
        <v>77.236</v>
      </c>
      <c r="C3328" t="n">
        <v>33.6</v>
      </c>
      <c r="D3328" t="n">
        <v>38.355</v>
      </c>
      <c r="E3328" t="n">
        <v>54.287</v>
      </c>
      <c r="F3328" t="n">
        <v>72.40000000000001</v>
      </c>
    </row>
    <row r="3329">
      <c r="A3329" s="3" t="n">
        <v>46063</v>
      </c>
      <c r="B3329" t="n">
        <v>77.154</v>
      </c>
      <c r="C3329" t="n">
        <v>33.58</v>
      </c>
      <c r="D3329" t="n">
        <v>38.326</v>
      </c>
      <c r="E3329" t="n">
        <v>54.284</v>
      </c>
      <c r="F3329" t="n">
        <v>71.5</v>
      </c>
    </row>
    <row r="3330">
      <c r="A3330" s="3" t="n">
        <v>46064</v>
      </c>
      <c r="B3330" t="n">
        <v>77.08</v>
      </c>
      <c r="C3330" t="n">
        <v>33.7</v>
      </c>
      <c r="D3330" t="n">
        <v>38.235</v>
      </c>
      <c r="E3330" t="n">
        <v>54.205</v>
      </c>
      <c r="F3330" t="n">
        <v>70.8</v>
      </c>
    </row>
    <row r="3331">
      <c r="A3331" s="3" t="n">
        <v>46065</v>
      </c>
      <c r="B3331" t="n">
        <v>77.06699999999999</v>
      </c>
      <c r="C3331" t="n">
        <v>33.73</v>
      </c>
      <c r="D3331" t="n">
        <v>38.257</v>
      </c>
      <c r="E3331" t="n">
        <v>54.094</v>
      </c>
      <c r="F3331" t="n">
        <v>70.7</v>
      </c>
    </row>
    <row r="3332">
      <c r="A3332" s="3" t="n">
        <v>46066</v>
      </c>
      <c r="B3332" t="n">
        <v>76.989</v>
      </c>
      <c r="C3332" t="n">
        <v>33.89</v>
      </c>
      <c r="D3332" t="n">
        <v>38.368</v>
      </c>
      <c r="E3332" t="n">
        <v>54.178</v>
      </c>
      <c r="F3332" t="n">
        <v>69.90000000000001</v>
      </c>
    </row>
    <row r="3333">
      <c r="A3333" s="3" t="n">
        <v>46067</v>
      </c>
      <c r="B3333" t="n">
        <v>76.958</v>
      </c>
      <c r="C3333" t="n">
        <v>33.89</v>
      </c>
      <c r="D3333" t="n">
        <v>38.467</v>
      </c>
      <c r="E3333" t="n">
        <v>54.231</v>
      </c>
      <c r="F3333" t="n">
        <v>69.59999999999999</v>
      </c>
    </row>
    <row r="3334">
      <c r="A3334" s="3" t="n">
        <v>46068</v>
      </c>
      <c r="B3334" t="n">
        <v>76.90900000000001</v>
      </c>
      <c r="C3334" t="n">
        <v>33.97</v>
      </c>
      <c r="D3334" t="n">
        <v>38.548</v>
      </c>
      <c r="E3334" t="n">
        <v>54.155</v>
      </c>
      <c r="F3334" t="n">
        <v>69.09999999999999</v>
      </c>
    </row>
    <row r="3335">
      <c r="A3335" s="3" t="n">
        <v>46069</v>
      </c>
      <c r="B3335" t="n">
        <v>76.831</v>
      </c>
      <c r="C3335" t="n">
        <v>33.99</v>
      </c>
      <c r="D3335" t="n">
        <v>38.633</v>
      </c>
      <c r="E3335" t="n">
        <v>54.259</v>
      </c>
      <c r="F3335" t="n">
        <v>68.3</v>
      </c>
    </row>
    <row r="3336">
      <c r="A3336" s="3" t="n">
        <v>46070</v>
      </c>
      <c r="B3336" t="n">
        <v>76.78400000000001</v>
      </c>
      <c r="C3336" t="n">
        <v>34.01</v>
      </c>
      <c r="D3336" t="n">
        <v>38.63</v>
      </c>
      <c r="E3336" t="n">
        <v>54.198</v>
      </c>
      <c r="F3336" t="n">
        <v>67.8</v>
      </c>
    </row>
    <row r="3337">
      <c r="A3337" s="3" t="n">
        <v>46071</v>
      </c>
      <c r="B3337" t="n">
        <v>76.723</v>
      </c>
      <c r="C3337" t="n">
        <v>34</v>
      </c>
      <c r="D3337" t="n">
        <v>38.511</v>
      </c>
      <c r="E3337" t="n">
        <v>54.209</v>
      </c>
      <c r="F3337" t="n">
        <v>67.2</v>
      </c>
    </row>
    <row r="3338">
      <c r="A3338" s="3" t="n">
        <v>46072</v>
      </c>
      <c r="B3338" t="n">
        <v>76.66</v>
      </c>
      <c r="C3338" t="n">
        <v>33.79</v>
      </c>
      <c r="D3338" t="n">
        <v>38.387</v>
      </c>
      <c r="E3338" t="n">
        <v>54.271</v>
      </c>
      <c r="F3338" t="n">
        <v>66.59999999999999</v>
      </c>
    </row>
    <row r="3339">
      <c r="A3339" s="3" t="n">
        <v>46073</v>
      </c>
      <c r="B3339" t="n">
        <v>76.60299999999999</v>
      </c>
      <c r="C3339" t="n">
        <v>34.06</v>
      </c>
      <c r="D3339" t="n">
        <v>38.364</v>
      </c>
      <c r="E3339" t="n">
        <v>54.238</v>
      </c>
      <c r="F3339" t="n">
        <v>66</v>
      </c>
    </row>
    <row r="3340">
      <c r="A3340" s="3" t="n">
        <v>46074</v>
      </c>
      <c r="B3340" t="n">
        <v>76.59399999999999</v>
      </c>
      <c r="C3340" t="n">
        <v>34.33</v>
      </c>
      <c r="D3340" t="n">
        <v>38.441</v>
      </c>
      <c r="E3340" t="n">
        <v>54.027</v>
      </c>
      <c r="F3340" t="n">
        <v>65.90000000000001</v>
      </c>
    </row>
    <row r="3341">
      <c r="A3341" s="3" t="n">
        <v>46075</v>
      </c>
      <c r="B3341" t="n">
        <v>76.599</v>
      </c>
      <c r="C3341" t="n">
        <v>34.45</v>
      </c>
      <c r="D3341" t="n">
        <v>38.435</v>
      </c>
      <c r="E3341" t="n">
        <v>54.018</v>
      </c>
      <c r="F3341" t="n">
        <v>66</v>
      </c>
    </row>
    <row r="3342">
      <c r="A3342" s="3" t="n">
        <v>46076</v>
      </c>
      <c r="B3342" t="n">
        <v>76.589</v>
      </c>
      <c r="C3342" t="n">
        <v>34.48</v>
      </c>
      <c r="D3342" t="n">
        <v>38.418</v>
      </c>
      <c r="E3342" t="n">
        <v>53.985</v>
      </c>
      <c r="F3342" t="n">
        <v>65.90000000000001</v>
      </c>
    </row>
    <row r="3343">
      <c r="A3343" s="3" t="n">
        <v>46077</v>
      </c>
      <c r="B3343" t="n">
        <v>76.532</v>
      </c>
      <c r="C3343" t="n">
        <v>34.36</v>
      </c>
      <c r="D3343" t="n">
        <v>38.465</v>
      </c>
      <c r="E3343" t="n">
        <v>53.869</v>
      </c>
      <c r="F3343" t="n">
        <v>65.3</v>
      </c>
    </row>
    <row r="3344">
      <c r="A3344" s="3" t="n">
        <v>46078</v>
      </c>
      <c r="B3344" t="n">
        <v>76.473</v>
      </c>
      <c r="C3344" t="n">
        <v>34.19</v>
      </c>
      <c r="D3344" t="n">
        <v>38.557</v>
      </c>
      <c r="E3344" t="n">
        <v>53.917</v>
      </c>
      <c r="F3344" t="n">
        <v>64.7</v>
      </c>
    </row>
    <row r="3345">
      <c r="A3345" s="3" t="n">
        <v>46079</v>
      </c>
      <c r="B3345" t="n">
        <v>76.416</v>
      </c>
      <c r="C3345" t="n">
        <v>34.36</v>
      </c>
      <c r="D3345" t="n">
        <v>38.651</v>
      </c>
      <c r="E3345" t="n">
        <v>54.067</v>
      </c>
      <c r="F3345" t="n">
        <v>64.2</v>
      </c>
    </row>
    <row r="3346">
      <c r="A3346" s="3" t="n">
        <v>46080</v>
      </c>
      <c r="B3346" t="n">
        <v>76.34399999999999</v>
      </c>
      <c r="C3346" t="n">
        <v>34.29</v>
      </c>
      <c r="D3346" t="n">
        <v>38.753</v>
      </c>
      <c r="E3346" t="n">
        <v>54.25</v>
      </c>
      <c r="F3346" t="n">
        <v>63.4</v>
      </c>
    </row>
    <row r="3347">
      <c r="A3347" s="3" t="n">
        <v>46081</v>
      </c>
      <c r="B3347" t="n">
        <v>76.294</v>
      </c>
      <c r="C3347" t="n">
        <v>34.24</v>
      </c>
      <c r="D3347" t="n">
        <v>38.855</v>
      </c>
      <c r="E3347" t="n">
        <v>54.252</v>
      </c>
      <c r="F3347" t="n">
        <v>62.9</v>
      </c>
    </row>
    <row r="3348">
      <c r="A3348" s="3" t="n">
        <v>46082</v>
      </c>
      <c r="B3348" t="n">
        <v>76.27</v>
      </c>
      <c r="C3348" t="n">
        <v>34.3</v>
      </c>
      <c r="D3348" t="n">
        <v>38.941</v>
      </c>
      <c r="E3348" t="n">
        <v>54.108</v>
      </c>
      <c r="F3348" t="n">
        <v>62.7</v>
      </c>
    </row>
    <row r="3349">
      <c r="A3349" s="3" t="n">
        <v>46083</v>
      </c>
      <c r="B3349" t="n">
        <v>76.26000000000001</v>
      </c>
      <c r="C3349" t="n">
        <v>34.37</v>
      </c>
      <c r="D3349" t="n">
        <v>39.024</v>
      </c>
      <c r="E3349" t="n">
        <v>53.868</v>
      </c>
      <c r="F3349" t="n">
        <v>62.6</v>
      </c>
    </row>
    <row r="3350">
      <c r="A3350" s="3" t="n">
        <v>46084</v>
      </c>
      <c r="B3350" t="n">
        <v>76.181</v>
      </c>
      <c r="C3350" t="n">
        <v>34.43</v>
      </c>
      <c r="D3350" t="n">
        <v>39.023</v>
      </c>
      <c r="E3350" t="n">
        <v>53.793</v>
      </c>
      <c r="F3350" t="n">
        <v>61.8</v>
      </c>
    </row>
    <row r="3351">
      <c r="A3351" s="3" t="n">
        <v>46085</v>
      </c>
      <c r="B3351" t="n">
        <v>76.10299999999999</v>
      </c>
      <c r="C3351" t="n">
        <v>34.43</v>
      </c>
      <c r="D3351" t="n">
        <v>38.911</v>
      </c>
      <c r="E3351" t="n">
        <v>53.801</v>
      </c>
      <c r="F3351" t="n">
        <v>61</v>
      </c>
    </row>
    <row r="3352">
      <c r="A3352" s="3" t="n">
        <v>46086</v>
      </c>
      <c r="B3352" t="n">
        <v>76.05800000000001</v>
      </c>
      <c r="C3352" t="n">
        <v>34.47</v>
      </c>
      <c r="D3352" t="n">
        <v>38.891</v>
      </c>
      <c r="E3352" t="n">
        <v>53.876</v>
      </c>
      <c r="F3352" t="n">
        <v>60.6</v>
      </c>
    </row>
    <row r="3353">
      <c r="A3353" s="3" t="n">
        <v>46087</v>
      </c>
      <c r="B3353" t="n">
        <v>75.98399999999999</v>
      </c>
      <c r="C3353" t="n">
        <v>34.51</v>
      </c>
      <c r="D3353" t="n">
        <v>38.875</v>
      </c>
      <c r="E3353" t="n">
        <v>53.959</v>
      </c>
      <c r="F3353" t="n">
        <v>59.8</v>
      </c>
    </row>
    <row r="3354">
      <c r="A3354" s="3" t="n">
        <v>46088</v>
      </c>
      <c r="B3354" t="n">
        <v>75.958</v>
      </c>
      <c r="C3354" t="n">
        <v>34.54</v>
      </c>
      <c r="D3354" t="n">
        <v>38.939</v>
      </c>
      <c r="E3354" t="n">
        <v>53.876</v>
      </c>
      <c r="F3354" t="n">
        <v>59.6</v>
      </c>
    </row>
    <row r="3355">
      <c r="A3355" s="3" t="n">
        <v>46089</v>
      </c>
      <c r="B3355" t="n">
        <v>75.961</v>
      </c>
      <c r="C3355" t="n">
        <v>34.52</v>
      </c>
      <c r="D3355" t="n">
        <v>39.011</v>
      </c>
      <c r="E3355" t="n">
        <v>53.661</v>
      </c>
      <c r="F3355" t="n">
        <v>59.6</v>
      </c>
    </row>
    <row r="3356">
      <c r="A3356" s="3" t="n">
        <v>46090</v>
      </c>
      <c r="B3356" t="n">
        <v>75.94199999999999</v>
      </c>
      <c r="C3356" t="n">
        <v>34.53</v>
      </c>
      <c r="D3356" t="n">
        <v>39.028</v>
      </c>
      <c r="E3356" t="n">
        <v>53.563</v>
      </c>
      <c r="F3356" t="n">
        <v>59.4</v>
      </c>
    </row>
    <row r="3357">
      <c r="A3357" s="3" t="n">
        <v>46091</v>
      </c>
      <c r="B3357" t="n">
        <v>75.911</v>
      </c>
      <c r="C3357" t="n">
        <v>34.31</v>
      </c>
      <c r="D3357" t="n">
        <v>38.981</v>
      </c>
      <c r="E3357" t="n">
        <v>53.666</v>
      </c>
      <c r="F3357" t="n">
        <v>59.1</v>
      </c>
    </row>
    <row r="3358">
      <c r="A3358" s="3" t="n">
        <v>46092</v>
      </c>
      <c r="B3358" t="n">
        <v>75.86</v>
      </c>
      <c r="C3358" t="n">
        <v>34.49</v>
      </c>
      <c r="D3358" t="n">
        <v>38.985</v>
      </c>
      <c r="E3358" t="n">
        <v>53.768</v>
      </c>
      <c r="F3358" t="n">
        <v>58.6</v>
      </c>
    </row>
    <row r="3359">
      <c r="A3359" s="3" t="n">
        <v>46093</v>
      </c>
      <c r="B3359" t="n">
        <v>75.83499999999999</v>
      </c>
      <c r="C3359" t="n">
        <v>34.48</v>
      </c>
      <c r="D3359" t="n">
        <v>39.061</v>
      </c>
      <c r="E3359" t="n">
        <v>53.709</v>
      </c>
      <c r="F3359" t="n">
        <v>58.3</v>
      </c>
    </row>
    <row r="3360">
      <c r="A3360" s="3" t="n">
        <v>46094</v>
      </c>
      <c r="B3360" t="n">
        <v>75.785</v>
      </c>
      <c r="C3360" t="n">
        <v>34.46</v>
      </c>
      <c r="D3360" t="n">
        <v>39.09</v>
      </c>
      <c r="E3360" t="n">
        <v>53.692</v>
      </c>
      <c r="F3360" t="n">
        <v>57.8</v>
      </c>
    </row>
    <row r="3361">
      <c r="A3361" s="3" t="n">
        <v>46095</v>
      </c>
      <c r="B3361" t="n">
        <v>75.752</v>
      </c>
      <c r="C3361" t="n">
        <v>34.49</v>
      </c>
      <c r="D3361" t="n">
        <v>39.092</v>
      </c>
      <c r="E3361" t="n">
        <v>53.68</v>
      </c>
      <c r="F3361" t="n">
        <v>57.5</v>
      </c>
    </row>
    <row r="3362">
      <c r="A3362" s="3" t="n">
        <v>46096</v>
      </c>
      <c r="B3362" t="n">
        <v>75.73</v>
      </c>
      <c r="C3362" t="n">
        <v>34.37</v>
      </c>
      <c r="D3362" t="n">
        <v>39.102</v>
      </c>
      <c r="E3362" t="n">
        <v>53.636</v>
      </c>
      <c r="F3362" t="n">
        <v>57.3</v>
      </c>
    </row>
    <row r="3363">
      <c r="A3363" s="3" t="n">
        <v>46097</v>
      </c>
      <c r="B3363" t="n">
        <v>75.7</v>
      </c>
      <c r="C3363" t="n">
        <v>34.36</v>
      </c>
      <c r="D3363" t="n">
        <v>39.05</v>
      </c>
      <c r="E3363" t="n">
        <v>53.704</v>
      </c>
      <c r="F3363" t="n">
        <v>57</v>
      </c>
    </row>
    <row r="3364">
      <c r="A3364" s="3" t="n">
        <v>46098</v>
      </c>
      <c r="B3364" t="n">
        <v>75.63500000000001</v>
      </c>
      <c r="C3364" t="n">
        <v>34.15</v>
      </c>
      <c r="D3364" t="n">
        <v>39.011</v>
      </c>
      <c r="E3364" t="n">
        <v>53.798</v>
      </c>
      <c r="F3364" t="n">
        <v>56.4</v>
      </c>
    </row>
    <row r="3365">
      <c r="A3365" s="3" t="n">
        <v>46099</v>
      </c>
      <c r="B3365" t="n">
        <v>75.622</v>
      </c>
      <c r="C3365" t="n">
        <v>34.06</v>
      </c>
      <c r="D3365" t="n">
        <v>39.005</v>
      </c>
      <c r="E3365" t="n">
        <v>53.819</v>
      </c>
      <c r="F3365" t="n">
        <v>56.2</v>
      </c>
    </row>
    <row r="3366">
      <c r="A3366" s="3" t="n">
        <v>46100</v>
      </c>
      <c r="B3366" t="n">
        <v>75.598</v>
      </c>
      <c r="C3366" t="n">
        <v>34.03</v>
      </c>
      <c r="D3366" t="n">
        <v>39.009</v>
      </c>
      <c r="E3366" t="n">
        <v>53.817</v>
      </c>
      <c r="F3366" t="n">
        <v>56</v>
      </c>
    </row>
    <row r="3367">
      <c r="A3367" s="3" t="n">
        <v>46101</v>
      </c>
      <c r="B3367" t="n">
        <v>75.553</v>
      </c>
      <c r="C3367" t="n">
        <v>33.86</v>
      </c>
      <c r="D3367" t="n">
        <v>38.993</v>
      </c>
      <c r="E3367" t="n">
        <v>53.925</v>
      </c>
      <c r="F3367" t="n">
        <v>55.5</v>
      </c>
    </row>
    <row r="3368">
      <c r="A3368" s="3" t="n">
        <v>46102</v>
      </c>
      <c r="B3368" t="n">
        <v>75.52500000000001</v>
      </c>
      <c r="C3368" t="n">
        <v>33.27</v>
      </c>
      <c r="D3368" t="n">
        <v>39.02</v>
      </c>
      <c r="E3368" t="n">
        <v>53.984</v>
      </c>
      <c r="F3368" t="n">
        <v>55.3</v>
      </c>
    </row>
    <row r="3369">
      <c r="A3369" s="3" t="n">
        <v>46103</v>
      </c>
      <c r="B3369" t="n">
        <v>75.494</v>
      </c>
      <c r="C3369" t="n">
        <v>33.24</v>
      </c>
      <c r="D3369" t="n">
        <v>39.1</v>
      </c>
      <c r="E3369" t="n">
        <v>53.786</v>
      </c>
      <c r="F3369" t="n">
        <v>54.9</v>
      </c>
    </row>
    <row r="3370">
      <c r="A3370" s="3" t="n">
        <v>46104</v>
      </c>
      <c r="B3370" t="n">
        <v>75.508</v>
      </c>
      <c r="C3370" t="n">
        <v>33.11</v>
      </c>
      <c r="D3370" t="n">
        <v>39.145</v>
      </c>
      <c r="E3370" t="n">
        <v>53.825</v>
      </c>
      <c r="F3370" t="n">
        <v>55.1</v>
      </c>
    </row>
    <row r="3371">
      <c r="A3371" s="3" t="n">
        <v>46105</v>
      </c>
      <c r="B3371" t="n">
        <v>75.476</v>
      </c>
      <c r="C3371" t="n">
        <v>33.13</v>
      </c>
      <c r="D3371" t="n">
        <v>39.173</v>
      </c>
      <c r="E3371" t="n">
        <v>53.903</v>
      </c>
      <c r="F3371" t="n">
        <v>54.8</v>
      </c>
    </row>
    <row r="3372">
      <c r="A3372" s="3" t="n">
        <v>46106</v>
      </c>
      <c r="B3372" t="n">
        <v>75.46899999999999</v>
      </c>
      <c r="C3372" t="n">
        <v>33.12</v>
      </c>
      <c r="D3372" t="n">
        <v>39.14</v>
      </c>
      <c r="E3372" t="n">
        <v>53.951</v>
      </c>
      <c r="F3372" t="n">
        <v>54.7</v>
      </c>
    </row>
    <row r="3373">
      <c r="A3373" s="3" t="n">
        <v>46107</v>
      </c>
      <c r="B3373" t="n">
        <v>75.515</v>
      </c>
      <c r="C3373" t="n">
        <v>33.17</v>
      </c>
      <c r="D3373" t="n">
        <v>39.087</v>
      </c>
      <c r="E3373" t="n">
        <v>53.749</v>
      </c>
      <c r="F3373" t="n">
        <v>55.2</v>
      </c>
    </row>
    <row r="3374">
      <c r="A3374" s="3" t="n">
        <v>46108</v>
      </c>
      <c r="B3374" t="n">
        <v>75.55800000000001</v>
      </c>
      <c r="C3374" t="n">
        <v>33.25</v>
      </c>
      <c r="D3374" t="n">
        <v>38.961</v>
      </c>
      <c r="E3374" t="n">
        <v>53.59</v>
      </c>
      <c r="F3374" t="n">
        <v>55.6</v>
      </c>
    </row>
    <row r="3375">
      <c r="A3375" s="3" t="n">
        <v>46109</v>
      </c>
      <c r="B3375" t="n">
        <v>75.59099999999999</v>
      </c>
      <c r="C3375" t="n">
        <v>33.25</v>
      </c>
      <c r="D3375" t="n">
        <v>38.96</v>
      </c>
      <c r="E3375" t="n">
        <v>53.58</v>
      </c>
      <c r="F3375" t="n">
        <v>55.9</v>
      </c>
    </row>
    <row r="3376">
      <c r="A3376" s="3" t="n">
        <v>46110</v>
      </c>
      <c r="B3376" t="n">
        <v>75.62</v>
      </c>
      <c r="C3376" t="n">
        <v>33.26</v>
      </c>
      <c r="D3376" t="n">
        <v>38.992</v>
      </c>
      <c r="E3376" t="n">
        <v>53.681</v>
      </c>
      <c r="F3376" t="n">
        <v>56.2</v>
      </c>
    </row>
    <row r="3377">
      <c r="A3377" s="3" t="n">
        <v>46111</v>
      </c>
      <c r="B3377" t="n">
        <v>75.61499999999999</v>
      </c>
      <c r="C3377" t="n">
        <v>33.23</v>
      </c>
      <c r="D3377" t="n">
        <v>38.788</v>
      </c>
      <c r="E3377" t="n">
        <v>53.887</v>
      </c>
      <c r="F3377" t="n">
        <v>56.1</v>
      </c>
    </row>
    <row r="3378">
      <c r="A3378" s="3" t="n">
        <v>46112</v>
      </c>
      <c r="B3378" t="n">
        <v>75.62</v>
      </c>
      <c r="C3378" t="n">
        <v>33.01</v>
      </c>
      <c r="D3378" t="n">
        <v>38.689</v>
      </c>
      <c r="E3378" t="n">
        <v>53.861</v>
      </c>
      <c r="F3378" t="n">
        <v>56.2</v>
      </c>
    </row>
    <row r="3379">
      <c r="A3379" s="3" t="n">
        <v>46113</v>
      </c>
      <c r="B3379" t="n">
        <v>75.614</v>
      </c>
      <c r="C3379" t="n">
        <v>32.84</v>
      </c>
      <c r="D3379" t="n">
        <v>38.595</v>
      </c>
      <c r="E3379" t="n">
        <v>53.833</v>
      </c>
      <c r="F3379" t="n">
        <v>56.1</v>
      </c>
    </row>
    <row r="3380">
      <c r="A3380" s="3" t="n">
        <v>46114</v>
      </c>
      <c r="B3380" t="n">
        <v>75.58199999999999</v>
      </c>
      <c r="C3380" t="n">
        <v>32.77</v>
      </c>
      <c r="D3380" t="n">
        <v>38.402</v>
      </c>
      <c r="E3380" t="n">
        <v>53.853</v>
      </c>
      <c r="F3380" t="n">
        <v>55.8</v>
      </c>
    </row>
    <row r="3381">
      <c r="A3381" s="3" t="n">
        <v>46115</v>
      </c>
      <c r="B3381" t="n">
        <v>75.56</v>
      </c>
      <c r="C3381" t="n">
        <v>32.75</v>
      </c>
      <c r="D3381" t="n">
        <v>38.235</v>
      </c>
      <c r="E3381" t="n">
        <v>53.829</v>
      </c>
      <c r="F3381" t="n">
        <v>55.6</v>
      </c>
    </row>
    <row r="3382">
      <c r="A3382" s="3" t="n">
        <v>46116</v>
      </c>
      <c r="B3382" t="n">
        <v>75.553</v>
      </c>
      <c r="C3382" t="n">
        <v>32.74</v>
      </c>
      <c r="D3382" t="n">
        <v>38.177</v>
      </c>
      <c r="E3382" t="n">
        <v>53.881</v>
      </c>
      <c r="F3382" t="n">
        <v>55.5</v>
      </c>
    </row>
    <row r="3383">
      <c r="A3383" s="3" t="n">
        <v>46117</v>
      </c>
      <c r="B3383" t="n">
        <v>75.581</v>
      </c>
      <c r="C3383" t="n">
        <v>32.68</v>
      </c>
      <c r="D3383" t="n">
        <v>38.178</v>
      </c>
      <c r="E3383" t="n">
        <v>53.913</v>
      </c>
      <c r="F3383" t="n">
        <v>55.8</v>
      </c>
    </row>
    <row r="3384">
      <c r="A3384" s="3" t="n">
        <v>46118</v>
      </c>
      <c r="B3384" t="n">
        <v>75.595</v>
      </c>
      <c r="C3384" t="n">
        <v>32.68</v>
      </c>
      <c r="D3384" t="n">
        <v>38.215</v>
      </c>
      <c r="E3384" t="n">
        <v>53.852</v>
      </c>
      <c r="F3384" t="n">
        <v>55.9</v>
      </c>
    </row>
    <row r="3385">
      <c r="A3385" s="3" t="n">
        <v>46119</v>
      </c>
      <c r="B3385" t="n">
        <v>75.533</v>
      </c>
      <c r="C3385" t="n">
        <v>32.94</v>
      </c>
      <c r="D3385" t="n">
        <v>38.264</v>
      </c>
      <c r="E3385" t="n">
        <v>53.873</v>
      </c>
      <c r="F3385" t="n">
        <v>55.3</v>
      </c>
    </row>
    <row r="3386">
      <c r="A3386" s="3" t="n">
        <v>46120</v>
      </c>
      <c r="B3386" t="n">
        <v>75.503</v>
      </c>
      <c r="C3386" t="n">
        <v>33.38</v>
      </c>
      <c r="D3386" t="n">
        <v>38.505</v>
      </c>
      <c r="E3386" t="n">
        <v>53.995</v>
      </c>
      <c r="F3386" t="n">
        <v>55</v>
      </c>
    </row>
    <row r="3387">
      <c r="A3387" s="3" t="n">
        <v>46121</v>
      </c>
      <c r="B3387" t="n">
        <v>75.601</v>
      </c>
      <c r="C3387" t="n">
        <v>33.58</v>
      </c>
      <c r="D3387" t="n">
        <v>38.692</v>
      </c>
      <c r="E3387" t="n">
        <v>53.902</v>
      </c>
      <c r="F3387" t="n">
        <v>56</v>
      </c>
    </row>
    <row r="3388">
      <c r="A3388" s="3" t="n">
        <v>46122</v>
      </c>
      <c r="B3388" t="n">
        <v>75.69</v>
      </c>
      <c r="C3388" t="n">
        <v>34.42</v>
      </c>
      <c r="D3388" t="n">
        <v>38.84</v>
      </c>
      <c r="E3388" t="n">
        <v>53.624</v>
      </c>
      <c r="F3388" t="n">
        <v>56.9</v>
      </c>
    </row>
    <row r="3389">
      <c r="A3389" s="3" t="n">
        <v>46123</v>
      </c>
      <c r="B3389" t="n">
        <v>75.797</v>
      </c>
      <c r="C3389" t="n">
        <v>34.61</v>
      </c>
      <c r="D3389" t="n">
        <v>38.869</v>
      </c>
      <c r="E3389" t="n">
        <v>53.515</v>
      </c>
      <c r="F3389" t="n">
        <v>58</v>
      </c>
    </row>
    <row r="3390">
      <c r="A3390" s="3" t="n">
        <v>46124</v>
      </c>
      <c r="B3390" t="n">
        <v>75.883</v>
      </c>
      <c r="C3390" t="n">
        <v>34.83</v>
      </c>
      <c r="D3390" t="n">
        <v>38.868</v>
      </c>
      <c r="E3390" t="n">
        <v>53.516</v>
      </c>
      <c r="F3390" t="n">
        <v>58.8</v>
      </c>
    </row>
    <row r="3391">
      <c r="A3391" s="3" t="n">
        <v>46125</v>
      </c>
      <c r="B3391" t="n">
        <v>76.003</v>
      </c>
      <c r="C3391" t="n">
        <v>34.6</v>
      </c>
      <c r="D3391" t="n">
        <v>38.886</v>
      </c>
      <c r="E3391" t="n">
        <v>53.482</v>
      </c>
      <c r="F3391" t="n">
        <v>60</v>
      </c>
    </row>
    <row r="3392">
      <c r="A3392" s="3" t="n">
        <v>46126</v>
      </c>
      <c r="B3392" t="n">
        <v>76.116</v>
      </c>
      <c r="C3392" t="n">
        <v>34.36</v>
      </c>
      <c r="D3392" t="n">
        <v>38.89</v>
      </c>
      <c r="E3392" t="n">
        <v>53.463</v>
      </c>
      <c r="F3392" t="n">
        <v>61.2</v>
      </c>
    </row>
    <row r="3393">
      <c r="A3393" s="3" t="n">
        <v>46127</v>
      </c>
      <c r="B3393" t="n">
        <v>76.24299999999999</v>
      </c>
      <c r="C3393" t="n">
        <v>34.25</v>
      </c>
      <c r="D3393" t="n">
        <v>38.95</v>
      </c>
      <c r="E3393" t="n">
        <v>53.452</v>
      </c>
      <c r="F3393" t="n">
        <v>62.4</v>
      </c>
    </row>
    <row r="3394">
      <c r="A3394" s="3" t="n">
        <v>46128</v>
      </c>
      <c r="B3394" t="n">
        <v>76.50700000000001</v>
      </c>
      <c r="C3394" t="n">
        <v>34.25</v>
      </c>
      <c r="D3394" t="n">
        <v>39.226</v>
      </c>
      <c r="E3394" t="n">
        <v>54.125</v>
      </c>
      <c r="F3394" t="n">
        <v>65.09999999999999</v>
      </c>
    </row>
    <row r="3395">
      <c r="A3395" s="3" t="n">
        <v>46129</v>
      </c>
      <c r="B3395" t="n">
        <v>76.636</v>
      </c>
      <c r="C3395" t="n">
        <v>34.13</v>
      </c>
      <c r="D3395" t="n">
        <v>39.315</v>
      </c>
      <c r="E3395" t="n">
        <v>54.201</v>
      </c>
      <c r="F3395" t="n">
        <v>66.40000000000001</v>
      </c>
    </row>
    <row r="3396">
      <c r="A3396" s="3" t="n">
        <v>46130</v>
      </c>
      <c r="B3396" t="n">
        <v>76.791</v>
      </c>
      <c r="C3396" t="n">
        <v>34.36</v>
      </c>
      <c r="D3396" t="n">
        <v>39.312</v>
      </c>
      <c r="E3396" t="n">
        <v>53.969</v>
      </c>
      <c r="F3396" t="n">
        <v>67.90000000000001</v>
      </c>
    </row>
    <row r="3397">
      <c r="A3397" s="3" t="n">
        <v>46131</v>
      </c>
      <c r="B3397" t="n">
        <v>76.94</v>
      </c>
      <c r="C3397" t="n">
        <v>34.51</v>
      </c>
      <c r="D3397" t="n">
        <v>39.323</v>
      </c>
      <c r="E3397" t="n">
        <v>53.642</v>
      </c>
      <c r="F3397" t="n">
        <v>69.40000000000001</v>
      </c>
    </row>
    <row r="3398">
      <c r="A3398" s="3" t="n">
        <v>46132</v>
      </c>
      <c r="B3398" t="n">
        <v>77.09</v>
      </c>
      <c r="C3398" t="n">
        <v>34.49</v>
      </c>
      <c r="D3398" t="n">
        <v>39.32</v>
      </c>
      <c r="E3398" t="n">
        <v>53.524</v>
      </c>
      <c r="F3398" t="n">
        <v>70.90000000000001</v>
      </c>
    </row>
    <row r="3399">
      <c r="A3399" s="3" t="n">
        <v>46133</v>
      </c>
      <c r="B3399" t="n">
        <v>77.19</v>
      </c>
      <c r="C3399" t="n">
        <v>34.08</v>
      </c>
      <c r="D3399" t="n">
        <v>39.304</v>
      </c>
      <c r="E3399" t="n">
        <v>53.512</v>
      </c>
      <c r="F3399" t="n">
        <v>71.90000000000001</v>
      </c>
    </row>
    <row r="3400">
      <c r="A3400" s="3" t="n">
        <v>46134</v>
      </c>
      <c r="B3400" t="n">
        <v>77.252</v>
      </c>
      <c r="C3400" t="n">
        <v>33.82</v>
      </c>
      <c r="D3400" t="n">
        <v>39.299</v>
      </c>
      <c r="E3400" t="n">
        <v>53.57</v>
      </c>
      <c r="F3400" t="n">
        <v>72.5</v>
      </c>
    </row>
    <row r="3401">
      <c r="A3401" s="3" t="n">
        <v>46135</v>
      </c>
      <c r="B3401" t="n">
        <v>77.354</v>
      </c>
      <c r="C3401" t="n">
        <v>33.38</v>
      </c>
      <c r="D3401" t="n">
        <v>39.225</v>
      </c>
      <c r="E3401" t="n">
        <v>53.515</v>
      </c>
      <c r="F3401" t="n">
        <v>73.5</v>
      </c>
    </row>
    <row r="3402">
      <c r="A3402" s="3" t="n">
        <v>46136</v>
      </c>
      <c r="B3402" t="n">
        <v>77.396</v>
      </c>
      <c r="C3402" t="n">
        <v>32.91</v>
      </c>
      <c r="D3402" t="n">
        <v>39.077</v>
      </c>
      <c r="E3402" t="n">
        <v>53.629</v>
      </c>
      <c r="F3402" t="n">
        <v>74</v>
      </c>
    </row>
    <row r="3403">
      <c r="A3403" s="3" t="n">
        <v>46137</v>
      </c>
      <c r="B3403" t="n">
        <v>77.404</v>
      </c>
      <c r="C3403" t="n">
        <v>32.6</v>
      </c>
      <c r="D3403" t="n">
        <v>38.956</v>
      </c>
      <c r="E3403" t="n">
        <v>53.93</v>
      </c>
      <c r="F3403" t="n">
        <v>74</v>
      </c>
    </row>
    <row r="3404">
      <c r="A3404" s="3" t="n">
        <v>46138</v>
      </c>
      <c r="B3404" t="n">
        <v>77.369</v>
      </c>
      <c r="C3404" t="n">
        <v>32.45</v>
      </c>
      <c r="D3404" t="n">
        <v>38.921</v>
      </c>
      <c r="E3404" t="n">
        <v>53.983</v>
      </c>
      <c r="F3404" t="n">
        <v>73.7</v>
      </c>
    </row>
    <row r="3405">
      <c r="A3405" s="3" t="n">
        <v>46139</v>
      </c>
      <c r="B3405" t="n">
        <v>77.383</v>
      </c>
      <c r="C3405" t="n">
        <v>32.46</v>
      </c>
      <c r="D3405" t="n">
        <v>39</v>
      </c>
      <c r="E3405" t="n">
        <v>53.719</v>
      </c>
      <c r="F3405" t="n">
        <v>73.8</v>
      </c>
    </row>
    <row r="3406">
      <c r="A3406" s="3" t="n">
        <v>46140</v>
      </c>
      <c r="B3406" t="n">
        <v>77.42</v>
      </c>
      <c r="C3406" t="n">
        <v>32.58</v>
      </c>
      <c r="D3406" t="n">
        <v>39.008</v>
      </c>
      <c r="E3406" t="n">
        <v>53.696</v>
      </c>
      <c r="F3406" t="n">
        <v>74.2</v>
      </c>
    </row>
    <row r="3407">
      <c r="A3407" s="3" t="n">
        <v>46141</v>
      </c>
      <c r="B3407" t="n">
        <v>77.41500000000001</v>
      </c>
      <c r="C3407" t="n">
        <v>32.61</v>
      </c>
      <c r="D3407" t="n">
        <v>39.032</v>
      </c>
      <c r="E3407" t="n">
        <v>53.644</v>
      </c>
      <c r="F3407" t="n">
        <v>74.2</v>
      </c>
    </row>
    <row r="3408">
      <c r="A3408" s="3" t="n">
        <v>46142</v>
      </c>
      <c r="B3408" t="n">
        <v>77.384</v>
      </c>
      <c r="C3408" t="n">
        <v>32.76</v>
      </c>
      <c r="D3408" t="n">
        <v>39.019</v>
      </c>
      <c r="E3408" t="n">
        <v>53.692</v>
      </c>
      <c r="F3408" t="n">
        <v>73.8</v>
      </c>
    </row>
    <row r="3409">
      <c r="A3409" s="3" t="n">
        <v>46143</v>
      </c>
      <c r="B3409" t="n">
        <v>77.369</v>
      </c>
      <c r="C3409" t="n">
        <v>33</v>
      </c>
      <c r="D3409" t="n">
        <v>38.998</v>
      </c>
      <c r="E3409" t="n">
        <v>53.76</v>
      </c>
      <c r="F3409" t="n">
        <v>73.7</v>
      </c>
    </row>
    <row r="3410">
      <c r="A3410" s="3" t="n">
        <v>46144</v>
      </c>
      <c r="B3410" t="n">
        <v>77.321</v>
      </c>
      <c r="C3410" t="n">
        <v>33.66</v>
      </c>
      <c r="D3410" t="n">
        <v>38.992</v>
      </c>
      <c r="E3410" t="n">
        <v>53.722</v>
      </c>
      <c r="F3410" t="n">
        <v>73.2</v>
      </c>
    </row>
    <row r="3411">
      <c r="A3411" s="3" t="n">
        <v>46145</v>
      </c>
      <c r="B3411" t="n">
        <v>77.35899999999999</v>
      </c>
      <c r="C3411" t="n">
        <v>33.91</v>
      </c>
      <c r="D3411" t="n">
        <v>39.066</v>
      </c>
      <c r="E3411" t="n">
        <v>53.515</v>
      </c>
      <c r="F3411" t="n">
        <v>73.59999999999999</v>
      </c>
    </row>
    <row r="3412">
      <c r="A3412" s="3" t="n">
        <v>46146</v>
      </c>
      <c r="B3412" t="n">
        <v>77.35899999999999</v>
      </c>
      <c r="C3412" t="n">
        <v>34.09</v>
      </c>
      <c r="D3412" t="n">
        <v>39.034</v>
      </c>
      <c r="E3412" t="n">
        <v>53.506</v>
      </c>
      <c r="F3412" t="n">
        <v>73.59999999999999</v>
      </c>
    </row>
    <row r="3413">
      <c r="A3413" s="3" t="n">
        <v>46147</v>
      </c>
      <c r="B3413" t="n">
        <v>77.34399999999999</v>
      </c>
      <c r="C3413" t="n">
        <v>34</v>
      </c>
      <c r="D3413" t="n">
        <v>38.975</v>
      </c>
      <c r="E3413" t="n">
        <v>53.487</v>
      </c>
      <c r="F3413" t="n">
        <v>73.40000000000001</v>
      </c>
    </row>
    <row r="3414">
      <c r="A3414" s="3" t="n">
        <v>46148</v>
      </c>
      <c r="B3414" t="n">
        <v>77.374</v>
      </c>
      <c r="C3414" t="n">
        <v>33.9</v>
      </c>
      <c r="D3414" t="n">
        <v>39.006</v>
      </c>
      <c r="E3414" t="n">
        <v>53.735</v>
      </c>
      <c r="F3414" t="n">
        <v>73.7</v>
      </c>
    </row>
    <row r="3415">
      <c r="A3415" s="3" t="n">
        <v>46149</v>
      </c>
      <c r="B3415" t="n">
        <v>77.55200000000001</v>
      </c>
      <c r="C3415" t="n">
        <v>34.05</v>
      </c>
      <c r="D3415" t="n">
        <v>39.296</v>
      </c>
      <c r="E3415" t="n">
        <v>54.18</v>
      </c>
      <c r="F3415" t="n">
        <v>75.5</v>
      </c>
    </row>
    <row r="3416">
      <c r="A3416" s="3" t="n">
        <v>46150</v>
      </c>
      <c r="B3416" t="n">
        <v>77.798</v>
      </c>
      <c r="C3416" t="n">
        <v>34.4</v>
      </c>
      <c r="D3416" t="n">
        <v>40.003</v>
      </c>
      <c r="E3416" t="n">
        <v>54.245</v>
      </c>
      <c r="F3416" t="n">
        <v>78</v>
      </c>
    </row>
    <row r="3417">
      <c r="A3417" s="3" t="n">
        <v>46151</v>
      </c>
      <c r="B3417" t="n">
        <v>77.96899999999999</v>
      </c>
      <c r="C3417" t="n">
        <v>34.73</v>
      </c>
      <c r="D3417" t="n">
        <v>40.069</v>
      </c>
      <c r="E3417" t="n">
        <v>53.996</v>
      </c>
      <c r="F3417" t="n">
        <v>79.7</v>
      </c>
    </row>
    <row r="3418">
      <c r="A3418" s="3" t="n">
        <v>46152</v>
      </c>
      <c r="B3418" t="n">
        <v>78.18899999999999</v>
      </c>
      <c r="C3418" t="n">
        <v>35.17</v>
      </c>
      <c r="D3418" t="n">
        <v>40.075</v>
      </c>
      <c r="E3418" t="n">
        <v>53.732</v>
      </c>
      <c r="F3418" t="n">
        <v>81.90000000000001</v>
      </c>
    </row>
    <row r="3419">
      <c r="A3419" s="3" t="n">
        <v>46153</v>
      </c>
      <c r="B3419" t="n">
        <v>78.396</v>
      </c>
      <c r="C3419" t="n">
        <v>35.22</v>
      </c>
      <c r="D3419" t="n">
        <v>40.114</v>
      </c>
      <c r="E3419" t="n">
        <v>53.599</v>
      </c>
      <c r="F3419" t="n">
        <v>84</v>
      </c>
    </row>
    <row r="3420">
      <c r="A3420" s="3" t="n">
        <v>46154</v>
      </c>
      <c r="B3420" t="n">
        <v>78.553</v>
      </c>
      <c r="C3420" t="n">
        <v>35.27</v>
      </c>
      <c r="D3420" t="n">
        <v>40.052</v>
      </c>
      <c r="E3420" t="n">
        <v>53.692</v>
      </c>
      <c r="F3420" t="n">
        <v>85.5</v>
      </c>
    </row>
    <row r="3421">
      <c r="A3421" s="3" t="n">
        <v>46155</v>
      </c>
      <c r="B3421" t="n">
        <v>78.703</v>
      </c>
      <c r="C3421" t="n">
        <v>35.24</v>
      </c>
      <c r="D3421" t="n">
        <v>40.032</v>
      </c>
      <c r="E3421" t="n">
        <v>53.708</v>
      </c>
      <c r="F3421" t="n">
        <v>87</v>
      </c>
    </row>
    <row r="3422">
      <c r="A3422" s="3" t="n">
        <v>46156</v>
      </c>
      <c r="B3422" t="n">
        <v>78.831</v>
      </c>
      <c r="C3422" t="n">
        <v>35.14</v>
      </c>
      <c r="D3422" t="n">
        <v>40.067</v>
      </c>
      <c r="E3422" t="n">
        <v>53.594</v>
      </c>
      <c r="F3422" t="n">
        <v>88.3</v>
      </c>
    </row>
    <row r="3423">
      <c r="A3423" s="3" t="n">
        <v>46157</v>
      </c>
      <c r="B3423" t="n">
        <v>78.943</v>
      </c>
      <c r="C3423" t="n">
        <v>34.74</v>
      </c>
      <c r="D3423" t="n">
        <v>40.049</v>
      </c>
      <c r="E3423" t="n">
        <v>53.554</v>
      </c>
      <c r="F3423" t="n">
        <v>89.40000000000001</v>
      </c>
    </row>
    <row r="3424">
      <c r="A3424" s="3" t="n">
        <v>46158</v>
      </c>
      <c r="B3424" t="n">
        <v>79.035</v>
      </c>
      <c r="C3424" t="n">
        <v>34.52</v>
      </c>
      <c r="D3424" t="n">
        <v>39.915</v>
      </c>
      <c r="E3424" t="n">
        <v>53.586</v>
      </c>
      <c r="F3424" t="n">
        <v>90.3</v>
      </c>
    </row>
    <row r="3425">
      <c r="A3425" s="3" t="n">
        <v>46159</v>
      </c>
      <c r="B3425" t="n">
        <v>79.107</v>
      </c>
      <c r="C3425" t="n">
        <v>34.51</v>
      </c>
      <c r="D3425" t="n">
        <v>39.834</v>
      </c>
      <c r="E3425" t="n">
        <v>53.567</v>
      </c>
      <c r="F3425" t="n">
        <v>91.09999999999999</v>
      </c>
    </row>
    <row r="3426">
      <c r="A3426" s="3" t="n">
        <v>46160</v>
      </c>
      <c r="B3426" t="n">
        <v>79.179</v>
      </c>
      <c r="C3426" t="n">
        <v>34.55</v>
      </c>
      <c r="D3426" t="n">
        <v>39.718</v>
      </c>
      <c r="E3426" t="n">
        <v>53.519</v>
      </c>
      <c r="F3426" t="n">
        <v>91.8</v>
      </c>
    </row>
    <row r="3427">
      <c r="A3427" s="3" t="n">
        <v>46161</v>
      </c>
      <c r="B3427" t="n">
        <v>79.229</v>
      </c>
      <c r="C3427" t="n">
        <v>34.56</v>
      </c>
      <c r="D3427" t="n">
        <v>39.552</v>
      </c>
      <c r="E3427" t="n">
        <v>53.663</v>
      </c>
      <c r="F3427" t="n">
        <v>92.3</v>
      </c>
    </row>
    <row r="3428">
      <c r="A3428" s="3" t="n">
        <v>46162</v>
      </c>
      <c r="B3428" t="n">
        <v>79.252</v>
      </c>
      <c r="C3428" t="n">
        <v>34.69</v>
      </c>
      <c r="D3428" t="n">
        <v>39.355</v>
      </c>
      <c r="E3428" t="n">
        <v>53.953</v>
      </c>
      <c r="F3428" t="n">
        <v>92.5</v>
      </c>
    </row>
    <row r="3429">
      <c r="A3429" s="3" t="n">
        <v>46163</v>
      </c>
      <c r="B3429" t="n">
        <v>79.26000000000001</v>
      </c>
      <c r="C3429" t="n">
        <v>34.7</v>
      </c>
      <c r="D3429" t="n">
        <v>39.163</v>
      </c>
      <c r="E3429" t="n">
        <v>54.03</v>
      </c>
      <c r="F3429" t="n">
        <v>92.59999999999999</v>
      </c>
    </row>
    <row r="3430">
      <c r="A3430" s="3" t="n">
        <v>46164</v>
      </c>
      <c r="B3430" t="n">
        <v>79.25700000000001</v>
      </c>
      <c r="C3430" t="n">
        <v>34.65</v>
      </c>
      <c r="D3430" t="n">
        <v>38.96</v>
      </c>
      <c r="E3430" t="n">
        <v>54.028</v>
      </c>
      <c r="F3430" t="n">
        <v>92.59999999999999</v>
      </c>
    </row>
    <row r="3431">
      <c r="A3431" s="3" t="n">
        <v>46165</v>
      </c>
      <c r="B3431" t="n">
        <v>79.247</v>
      </c>
      <c r="C3431" t="n">
        <v>34.49</v>
      </c>
      <c r="D3431" t="n">
        <v>38.768</v>
      </c>
      <c r="E3431" t="n">
        <v>54.031</v>
      </c>
      <c r="F3431" t="n">
        <v>92.5</v>
      </c>
    </row>
    <row r="3432">
      <c r="A3432" s="3" t="n">
        <v>46166</v>
      </c>
      <c r="B3432" t="n">
        <v>79.233</v>
      </c>
      <c r="C3432" t="n">
        <v>34.5</v>
      </c>
      <c r="D3432" t="n">
        <v>38.591</v>
      </c>
      <c r="E3432" t="n">
        <v>54.065</v>
      </c>
      <c r="F3432" t="n">
        <v>92.3</v>
      </c>
    </row>
    <row r="3433">
      <c r="A3433" s="3" t="n">
        <v>46167</v>
      </c>
      <c r="B3433" t="n">
        <v>79.20399999999999</v>
      </c>
      <c r="C3433" t="n">
        <v>34.49</v>
      </c>
      <c r="D3433" t="n">
        <v>38.411</v>
      </c>
      <c r="E3433" t="n">
        <v>54.094</v>
      </c>
      <c r="F3433" t="n">
        <v>92</v>
      </c>
    </row>
    <row r="3434">
      <c r="A3434" s="3" t="n">
        <v>46168</v>
      </c>
      <c r="B3434" t="n">
        <v>79.163</v>
      </c>
      <c r="C3434" t="n">
        <v>34.24</v>
      </c>
      <c r="D3434" t="n">
        <v>38.192</v>
      </c>
      <c r="E3434" t="n">
        <v>54.109</v>
      </c>
      <c r="F3434" t="n">
        <v>91.59999999999999</v>
      </c>
    </row>
    <row r="3435">
      <c r="A3435" s="3" t="n">
        <v>46169</v>
      </c>
      <c r="B3435" t="n">
        <v>79.14100000000001</v>
      </c>
      <c r="C3435" t="n">
        <v>34.01</v>
      </c>
      <c r="D3435" t="n">
        <v>37.977</v>
      </c>
      <c r="E3435" t="n">
        <v>54.138</v>
      </c>
      <c r="F3435" t="n">
        <v>91.40000000000001</v>
      </c>
    </row>
    <row r="3436">
      <c r="A3436" s="3" t="n">
        <v>46170</v>
      </c>
      <c r="B3436" t="n">
        <v>79.114</v>
      </c>
      <c r="C3436" t="n">
        <v>33.86</v>
      </c>
      <c r="D3436" t="n">
        <v>37.762</v>
      </c>
      <c r="E3436" t="n">
        <v>54.119</v>
      </c>
      <c r="F3436" t="n">
        <v>91.09999999999999</v>
      </c>
    </row>
    <row r="3437">
      <c r="A3437" s="3" t="n">
        <v>46171</v>
      </c>
      <c r="B3437" t="n">
        <v>79.065</v>
      </c>
      <c r="C3437" t="n">
        <v>33.8</v>
      </c>
      <c r="D3437" t="n">
        <v>37.61</v>
      </c>
      <c r="E3437" t="n">
        <v>54.051</v>
      </c>
      <c r="F3437" t="n">
        <v>90.59999999999999</v>
      </c>
    </row>
    <row r="3438">
      <c r="A3438" s="3" t="n">
        <v>46172</v>
      </c>
      <c r="B3438" t="n">
        <v>78.96899999999999</v>
      </c>
      <c r="C3438" t="n">
        <v>33.68</v>
      </c>
      <c r="D3438" t="n">
        <v>37.475</v>
      </c>
      <c r="E3438" t="n">
        <v>54.157</v>
      </c>
      <c r="F3438" t="n">
        <v>89.7</v>
      </c>
    </row>
    <row r="3439">
      <c r="A3439" s="3" t="n">
        <v>46173</v>
      </c>
      <c r="B3439" t="n">
        <v>78.881</v>
      </c>
      <c r="C3439" t="n">
        <v>33.46</v>
      </c>
      <c r="D3439" t="n">
        <v>37.407</v>
      </c>
      <c r="E3439" t="n">
        <v>54.248</v>
      </c>
      <c r="F3439" t="n">
        <v>88.8</v>
      </c>
    </row>
    <row r="3440">
      <c r="A3440" s="3" t="n">
        <v>46174</v>
      </c>
      <c r="B3440" t="n">
        <v>78.8</v>
      </c>
      <c r="C3440" t="n">
        <v>33.31</v>
      </c>
      <c r="D3440" t="n">
        <v>37.317</v>
      </c>
      <c r="E3440" t="n">
        <v>54.264</v>
      </c>
      <c r="F3440" t="n">
        <v>88</v>
      </c>
    </row>
    <row r="3441">
      <c r="A3441" s="3" t="n">
        <v>46175</v>
      </c>
      <c r="B3441" t="n">
        <v>78.723</v>
      </c>
      <c r="C3441" t="n">
        <v>33.27</v>
      </c>
      <c r="D3441" t="n">
        <v>37.343</v>
      </c>
      <c r="E3441" t="n">
        <v>54.13</v>
      </c>
      <c r="F3441" t="n">
        <v>87.2</v>
      </c>
    </row>
    <row r="3442">
      <c r="A3442" s="3" t="n">
        <v>46176</v>
      </c>
      <c r="B3442" t="n">
        <v>78.642</v>
      </c>
      <c r="C3442" t="n">
        <v>33.31</v>
      </c>
      <c r="D3442" t="n">
        <v>37.334</v>
      </c>
      <c r="E3442" t="n">
        <v>54.148</v>
      </c>
      <c r="F3442" t="n">
        <v>86.40000000000001</v>
      </c>
    </row>
    <row r="3443">
      <c r="A3443" s="3" t="n">
        <v>46177</v>
      </c>
      <c r="B3443" t="n">
        <v>78.556</v>
      </c>
      <c r="C3443" t="n">
        <v>33.4</v>
      </c>
      <c r="D3443" t="n">
        <v>37.284</v>
      </c>
      <c r="E3443" t="n">
        <v>54.213</v>
      </c>
      <c r="F3443" t="n">
        <v>85.59999999999999</v>
      </c>
    </row>
    <row r="3444">
      <c r="A3444" s="3" t="n">
        <v>46178</v>
      </c>
      <c r="B3444" t="n">
        <v>78.464</v>
      </c>
      <c r="C3444" t="n">
        <v>33.28</v>
      </c>
      <c r="D3444" t="n">
        <v>37.184</v>
      </c>
      <c r="E3444" t="n">
        <v>54.266</v>
      </c>
      <c r="F3444" t="n">
        <v>84.59999999999999</v>
      </c>
    </row>
    <row r="3445">
      <c r="A3445" s="3" t="n">
        <v>46179</v>
      </c>
      <c r="B3445" t="n">
        <v>78.36799999999999</v>
      </c>
      <c r="C3445" t="n">
        <v>33.34</v>
      </c>
      <c r="D3445" t="n">
        <v>37.085</v>
      </c>
      <c r="E3445" t="n">
        <v>54.258</v>
      </c>
      <c r="F3445" t="n">
        <v>83.7</v>
      </c>
    </row>
    <row r="3446">
      <c r="A3446" s="3" t="n">
        <v>46180</v>
      </c>
      <c r="B3446" t="n">
        <v>78.28</v>
      </c>
      <c r="C3446" t="n">
        <v>33.45</v>
      </c>
      <c r="D3446" t="n">
        <v>37.06</v>
      </c>
      <c r="E3446" t="n">
        <v>54.193</v>
      </c>
      <c r="F3446" t="n">
        <v>82.8</v>
      </c>
    </row>
    <row r="3447">
      <c r="A3447" s="3" t="n">
        <v>46181</v>
      </c>
      <c r="B3447" t="n">
        <v>78.19799999999999</v>
      </c>
      <c r="C3447" t="n">
        <v>33.46</v>
      </c>
      <c r="D3447" t="n">
        <v>37.092</v>
      </c>
      <c r="E3447" t="n">
        <v>54.15</v>
      </c>
      <c r="F3447" t="n">
        <v>82</v>
      </c>
    </row>
    <row r="3448">
      <c r="A3448" s="3" t="n">
        <v>46182</v>
      </c>
      <c r="B3448" t="n">
        <v>78.081</v>
      </c>
      <c r="C3448" t="n">
        <v>33.38</v>
      </c>
      <c r="D3448" t="n">
        <v>37.092</v>
      </c>
      <c r="E3448" t="n">
        <v>54.223</v>
      </c>
      <c r="F3448" t="n">
        <v>80.8</v>
      </c>
    </row>
    <row r="3449">
      <c r="A3449" s="3" t="n">
        <v>46183</v>
      </c>
      <c r="B3449" t="n">
        <v>77.97199999999999</v>
      </c>
      <c r="C3449" t="n">
        <v>33.18</v>
      </c>
      <c r="D3449" t="n">
        <v>37.09</v>
      </c>
      <c r="E3449" t="n">
        <v>54.256</v>
      </c>
      <c r="F3449" t="n">
        <v>79.7</v>
      </c>
    </row>
    <row r="3450">
      <c r="A3450" s="3" t="n">
        <v>46184</v>
      </c>
      <c r="B3450" t="n">
        <v>77.863</v>
      </c>
      <c r="C3450" t="n">
        <v>32.99</v>
      </c>
      <c r="D3450" t="n">
        <v>37.21</v>
      </c>
      <c r="E3450" t="n">
        <v>54.146</v>
      </c>
      <c r="F3450" t="n">
        <v>78.59999999999999</v>
      </c>
    </row>
    <row r="3451">
      <c r="A3451" s="3" t="n">
        <v>46185</v>
      </c>
      <c r="B3451" t="n">
        <v>77.765</v>
      </c>
      <c r="C3451" t="n">
        <v>33.01</v>
      </c>
      <c r="D3451" t="n">
        <v>37.322</v>
      </c>
      <c r="E3451" t="n">
        <v>54.141</v>
      </c>
      <c r="F3451" t="n">
        <v>77.59999999999999</v>
      </c>
    </row>
    <row r="3452">
      <c r="A3452" s="3" t="n">
        <v>46186</v>
      </c>
      <c r="B3452" t="n">
        <v>77.669</v>
      </c>
      <c r="C3452" t="n">
        <v>33.07</v>
      </c>
      <c r="D3452" t="n">
        <v>37.434</v>
      </c>
      <c r="E3452" t="n">
        <v>54.141</v>
      </c>
      <c r="F3452" t="n">
        <v>76.7</v>
      </c>
    </row>
    <row r="3453">
      <c r="A3453" s="3" t="n">
        <v>46187</v>
      </c>
      <c r="B3453" t="n">
        <v>77.57599999999999</v>
      </c>
      <c r="C3453" t="n">
        <v>33.16</v>
      </c>
      <c r="D3453" t="n">
        <v>37.691</v>
      </c>
      <c r="E3453" t="n">
        <v>54.149</v>
      </c>
      <c r="F3453" t="n">
        <v>75.8</v>
      </c>
    </row>
    <row r="3454">
      <c r="A3454" s="3" t="n">
        <v>46188</v>
      </c>
      <c r="B3454" t="n">
        <v>77.491</v>
      </c>
      <c r="C3454" t="n">
        <v>33.32</v>
      </c>
      <c r="D3454" t="n">
        <v>37.779</v>
      </c>
      <c r="E3454" t="n">
        <v>54.271</v>
      </c>
      <c r="F3454" t="n">
        <v>74.90000000000001</v>
      </c>
    </row>
    <row r="3455">
      <c r="A3455" s="3" t="n">
        <v>46189</v>
      </c>
      <c r="B3455" t="n">
        <v>77.416</v>
      </c>
      <c r="C3455" t="n">
        <v>33.38</v>
      </c>
      <c r="D3455" t="n">
        <v>37.973</v>
      </c>
      <c r="E3455" t="n">
        <v>54.147</v>
      </c>
      <c r="F3455" t="n">
        <v>74.2</v>
      </c>
    </row>
    <row r="3456">
      <c r="A3456" s="3" t="n">
        <v>46190</v>
      </c>
      <c r="B3456" t="n">
        <v>77.339</v>
      </c>
      <c r="C3456" t="n">
        <v>33.48</v>
      </c>
      <c r="D3456" t="n">
        <v>38.091</v>
      </c>
      <c r="E3456" t="n">
        <v>54.262</v>
      </c>
      <c r="F3456" t="n">
        <v>73.40000000000001</v>
      </c>
    </row>
    <row r="3457">
      <c r="A3457" s="3" t="n">
        <v>46191</v>
      </c>
      <c r="B3457" t="n">
        <v>77.301</v>
      </c>
      <c r="C3457" t="n">
        <v>33.58</v>
      </c>
      <c r="D3457" t="n">
        <v>38.259</v>
      </c>
      <c r="E3457" t="n">
        <v>54.17</v>
      </c>
      <c r="F3457" t="n">
        <v>73</v>
      </c>
    </row>
    <row r="3458">
      <c r="A3458" s="3" t="n">
        <v>46192</v>
      </c>
      <c r="B3458" t="n">
        <v>77.176</v>
      </c>
      <c r="C3458" t="n">
        <v>33.66</v>
      </c>
      <c r="D3458" t="n">
        <v>38.34</v>
      </c>
      <c r="E3458" t="n">
        <v>54.263</v>
      </c>
      <c r="F3458" t="n">
        <v>71.8</v>
      </c>
    </row>
    <row r="3459">
      <c r="A3459" s="3" t="n">
        <v>46193</v>
      </c>
      <c r="B3459" t="n">
        <v>77.161</v>
      </c>
      <c r="C3459" t="n">
        <v>33.64</v>
      </c>
      <c r="D3459" t="n">
        <v>38.279</v>
      </c>
      <c r="E3459" t="n">
        <v>54.246</v>
      </c>
      <c r="F3459" t="n">
        <v>71.59999999999999</v>
      </c>
    </row>
    <row r="3460">
      <c r="A3460" s="3" t="n">
        <v>46194</v>
      </c>
      <c r="B3460" t="n">
        <v>77.116</v>
      </c>
      <c r="C3460" t="n">
        <v>33.9</v>
      </c>
      <c r="D3460" t="n">
        <v>38.203</v>
      </c>
      <c r="E3460" t="n">
        <v>54.228</v>
      </c>
      <c r="F3460" t="n">
        <v>71.2</v>
      </c>
    </row>
    <row r="3461">
      <c r="A3461" s="3" t="n">
        <v>46195</v>
      </c>
      <c r="B3461" t="n">
        <v>77.047</v>
      </c>
      <c r="C3461" t="n">
        <v>33.96</v>
      </c>
      <c r="D3461" t="n">
        <v>38.095</v>
      </c>
      <c r="E3461" t="n">
        <v>54.221</v>
      </c>
      <c r="F3461" t="n">
        <v>70.5</v>
      </c>
    </row>
    <row r="3462">
      <c r="A3462" s="3" t="n">
        <v>46196</v>
      </c>
      <c r="B3462" t="n">
        <v>77.011</v>
      </c>
      <c r="C3462" t="n">
        <v>34.21</v>
      </c>
      <c r="D3462" t="n">
        <v>38.138</v>
      </c>
      <c r="E3462" t="n">
        <v>54.108</v>
      </c>
      <c r="F3462" t="n">
        <v>70.09999999999999</v>
      </c>
    </row>
    <row r="3463">
      <c r="A3463" s="3" t="n">
        <v>46197</v>
      </c>
      <c r="B3463" t="n">
        <v>77.005</v>
      </c>
      <c r="C3463" t="n">
        <v>34.22</v>
      </c>
      <c r="D3463" t="n">
        <v>38.062</v>
      </c>
      <c r="E3463" t="n">
        <v>54.127</v>
      </c>
      <c r="F3463" t="n">
        <v>70</v>
      </c>
    </row>
    <row r="3464">
      <c r="A3464" s="3" t="n">
        <v>46198</v>
      </c>
      <c r="B3464" t="n">
        <v>76.973</v>
      </c>
      <c r="C3464" t="n">
        <v>33.9</v>
      </c>
      <c r="D3464" t="n">
        <v>38.005</v>
      </c>
      <c r="E3464" t="n">
        <v>54.257</v>
      </c>
      <c r="F3464" t="n">
        <v>69.7</v>
      </c>
    </row>
    <row r="3465">
      <c r="A3465" s="3" t="n">
        <v>46199</v>
      </c>
      <c r="B3465" t="n">
        <v>76.938</v>
      </c>
      <c r="C3465" t="n">
        <v>33.74</v>
      </c>
      <c r="D3465" t="n">
        <v>38.125</v>
      </c>
      <c r="E3465" t="n">
        <v>54.237</v>
      </c>
      <c r="F3465" t="n">
        <v>69.40000000000001</v>
      </c>
    </row>
    <row r="3466">
      <c r="A3466" s="3" t="n">
        <v>46200</v>
      </c>
      <c r="B3466" t="n">
        <v>76.896</v>
      </c>
      <c r="C3466" t="n">
        <v>33.56</v>
      </c>
      <c r="D3466" t="n">
        <v>38.237</v>
      </c>
      <c r="E3466" t="n">
        <v>54.131</v>
      </c>
      <c r="F3466" t="n">
        <v>69</v>
      </c>
    </row>
    <row r="3467">
      <c r="A3467" s="3" t="n">
        <v>46201</v>
      </c>
      <c r="B3467" t="n">
        <v>76.828</v>
      </c>
      <c r="C3467" t="n">
        <v>33.43</v>
      </c>
      <c r="D3467" t="n">
        <v>38.312</v>
      </c>
      <c r="E3467" t="n">
        <v>54.269</v>
      </c>
      <c r="F3467" t="n">
        <v>68.3</v>
      </c>
    </row>
    <row r="3468">
      <c r="A3468" s="3" t="n">
        <v>46202</v>
      </c>
      <c r="B3468" t="n">
        <v>76.77800000000001</v>
      </c>
      <c r="C3468" t="n">
        <v>33.5</v>
      </c>
      <c r="D3468" t="n">
        <v>38.413</v>
      </c>
      <c r="E3468" t="n">
        <v>54.146</v>
      </c>
      <c r="F3468" t="n">
        <v>67.8</v>
      </c>
    </row>
    <row r="3469">
      <c r="A3469" s="3" t="n">
        <v>46203</v>
      </c>
      <c r="B3469" t="n">
        <v>76.73099999999999</v>
      </c>
      <c r="C3469" t="n">
        <v>33.06</v>
      </c>
      <c r="D3469" t="n">
        <v>38.315</v>
      </c>
      <c r="E3469" t="n">
        <v>54.245</v>
      </c>
      <c r="F3469" t="n">
        <v>67.3</v>
      </c>
    </row>
    <row r="3470">
      <c r="A3470" s="3" t="n">
        <v>46204</v>
      </c>
      <c r="B3470" t="n">
        <v>76.681</v>
      </c>
      <c r="C3470" t="n">
        <v>32.58</v>
      </c>
      <c r="D3470" t="n">
        <v>38.234</v>
      </c>
      <c r="E3470" t="n">
        <v>54.222</v>
      </c>
      <c r="F3470" t="n">
        <v>66.8</v>
      </c>
    </row>
    <row r="3471">
      <c r="A3471" s="3" t="n">
        <v>46205</v>
      </c>
      <c r="B3471" t="n">
        <v>76.634</v>
      </c>
      <c r="C3471" t="n">
        <v>32.18</v>
      </c>
      <c r="D3471" t="n">
        <v>38.315</v>
      </c>
      <c r="E3471" t="n">
        <v>54.014</v>
      </c>
      <c r="F3471" t="n">
        <v>66.3</v>
      </c>
    </row>
    <row r="3472">
      <c r="A3472" s="3" t="n">
        <v>46206</v>
      </c>
      <c r="B3472" t="n">
        <v>76.60599999999999</v>
      </c>
      <c r="C3472" t="n">
        <v>32.15</v>
      </c>
      <c r="D3472" t="n">
        <v>38.338</v>
      </c>
      <c r="E3472" t="n">
        <v>53.938</v>
      </c>
      <c r="F3472" t="n">
        <v>66.09999999999999</v>
      </c>
    </row>
    <row r="3473">
      <c r="A3473" s="3" t="n">
        <v>46207</v>
      </c>
      <c r="B3473" t="n">
        <v>76.56999999999999</v>
      </c>
      <c r="C3473" t="n">
        <v>32.46</v>
      </c>
      <c r="D3473" t="n">
        <v>38.212</v>
      </c>
      <c r="E3473" t="n">
        <v>54.054</v>
      </c>
      <c r="F3473" t="n">
        <v>65.7</v>
      </c>
    </row>
    <row r="3474">
      <c r="A3474" s="3" t="n">
        <v>46208</v>
      </c>
      <c r="B3474" t="n">
        <v>76.518</v>
      </c>
      <c r="C3474" t="n">
        <v>33.01</v>
      </c>
      <c r="D3474" t="n">
        <v>38.1</v>
      </c>
      <c r="E3474" t="n">
        <v>54.158</v>
      </c>
      <c r="F3474" t="n">
        <v>65.2</v>
      </c>
    </row>
    <row r="3475">
      <c r="A3475" s="3" t="n">
        <v>46209</v>
      </c>
      <c r="B3475" t="n">
        <v>76.443</v>
      </c>
      <c r="C3475" t="n">
        <v>33.35</v>
      </c>
      <c r="D3475" t="n">
        <v>38.017</v>
      </c>
      <c r="E3475" t="n">
        <v>54.225</v>
      </c>
      <c r="F3475" t="n">
        <v>64.40000000000001</v>
      </c>
    </row>
    <row r="3476">
      <c r="A3476" s="3" t="n">
        <v>46210</v>
      </c>
      <c r="B3476" t="n">
        <v>76.44499999999999</v>
      </c>
      <c r="C3476" t="n">
        <v>33.92</v>
      </c>
      <c r="D3476" t="n">
        <v>38.057</v>
      </c>
      <c r="E3476" t="n">
        <v>54.19</v>
      </c>
      <c r="F3476" t="n">
        <v>64.40000000000001</v>
      </c>
    </row>
    <row r="3477">
      <c r="A3477" s="3" t="n">
        <v>46211</v>
      </c>
      <c r="B3477" t="n">
        <v>76.435</v>
      </c>
      <c r="C3477" t="n">
        <v>34.43</v>
      </c>
      <c r="D3477" t="n">
        <v>38.153</v>
      </c>
      <c r="E3477" t="n">
        <v>54.048</v>
      </c>
      <c r="F3477" t="n">
        <v>64.40000000000001</v>
      </c>
    </row>
    <row r="3478">
      <c r="A3478" s="3" t="n">
        <v>46212</v>
      </c>
      <c r="B3478" t="n">
        <v>76.40300000000001</v>
      </c>
      <c r="C3478" t="n">
        <v>34.92</v>
      </c>
      <c r="D3478" t="n">
        <v>38.158</v>
      </c>
      <c r="E3478" t="n">
        <v>54.032</v>
      </c>
      <c r="F3478" t="n">
        <v>64</v>
      </c>
    </row>
    <row r="3479">
      <c r="A3479" s="3" t="n">
        <v>46213</v>
      </c>
      <c r="B3479" t="n">
        <v>76.345</v>
      </c>
      <c r="C3479" t="n">
        <v>35.26</v>
      </c>
      <c r="D3479" t="n">
        <v>38.063</v>
      </c>
      <c r="E3479" t="n">
        <v>54.156</v>
      </c>
      <c r="F3479" t="n">
        <v>63.4</v>
      </c>
    </row>
    <row r="3480">
      <c r="A3480" s="3" t="n">
        <v>46214</v>
      </c>
      <c r="B3480" t="n">
        <v>76.29600000000001</v>
      </c>
      <c r="C3480" t="n">
        <v>35.29</v>
      </c>
      <c r="D3480" t="n">
        <v>38.144</v>
      </c>
      <c r="E3480" t="n">
        <v>54.073</v>
      </c>
      <c r="F3480" t="n">
        <v>63</v>
      </c>
    </row>
    <row r="3481">
      <c r="A3481" s="3" t="n">
        <v>46215</v>
      </c>
      <c r="B3481" t="n">
        <v>76.26300000000001</v>
      </c>
      <c r="C3481" t="n">
        <v>35.13</v>
      </c>
      <c r="D3481" t="n">
        <v>38.256</v>
      </c>
      <c r="E3481" t="n">
        <v>53.914</v>
      </c>
      <c r="F3481" t="n">
        <v>62.6</v>
      </c>
    </row>
    <row r="3482">
      <c r="A3482" s="3" t="n">
        <v>46216</v>
      </c>
      <c r="B3482" t="n">
        <v>76.252</v>
      </c>
      <c r="C3482" t="n">
        <v>34.89</v>
      </c>
      <c r="D3482" t="n">
        <v>38.209</v>
      </c>
      <c r="E3482" t="n">
        <v>53.982</v>
      </c>
      <c r="F3482" t="n">
        <v>62.5</v>
      </c>
    </row>
    <row r="3483">
      <c r="A3483" s="3" t="n">
        <v>46217</v>
      </c>
      <c r="B3483" t="n">
        <v>76.23699999999999</v>
      </c>
      <c r="C3483" t="n">
        <v>34.64</v>
      </c>
      <c r="D3483" t="n">
        <v>38.233</v>
      </c>
      <c r="E3483" t="n">
        <v>53.923</v>
      </c>
      <c r="F3483" t="n">
        <v>62.4</v>
      </c>
    </row>
    <row r="3484">
      <c r="A3484" s="3" t="n">
        <v>46218</v>
      </c>
      <c r="B3484" t="n">
        <v>76.239</v>
      </c>
      <c r="C3484" t="n">
        <v>34.39</v>
      </c>
      <c r="D3484" t="n">
        <v>38.288</v>
      </c>
      <c r="E3484" t="n">
        <v>53.874</v>
      </c>
      <c r="F3484" t="n">
        <v>62.4</v>
      </c>
    </row>
    <row r="3485">
      <c r="A3485" s="3" t="n">
        <v>46219</v>
      </c>
      <c r="B3485" t="n">
        <v>76.239</v>
      </c>
      <c r="C3485" t="n">
        <v>34.35</v>
      </c>
      <c r="D3485" t="n">
        <v>38.328</v>
      </c>
      <c r="E3485" t="n">
        <v>53.832</v>
      </c>
      <c r="F3485" t="n">
        <v>62.4</v>
      </c>
    </row>
    <row r="3486">
      <c r="A3486" s="3" t="n">
        <v>46220</v>
      </c>
      <c r="B3486" t="n">
        <v>76.245</v>
      </c>
      <c r="C3486" t="n">
        <v>34.41</v>
      </c>
      <c r="D3486" t="n">
        <v>38.415</v>
      </c>
      <c r="E3486" t="n">
        <v>53.682</v>
      </c>
      <c r="F3486" t="n">
        <v>62.5</v>
      </c>
    </row>
    <row r="3487">
      <c r="A3487" s="3" t="n">
        <v>46221</v>
      </c>
      <c r="B3487" t="n">
        <v>76.298</v>
      </c>
      <c r="C3487" t="n">
        <v>34.44</v>
      </c>
      <c r="D3487" t="n">
        <v>38.524</v>
      </c>
      <c r="E3487" t="n">
        <v>53.56</v>
      </c>
      <c r="F3487" t="n">
        <v>63</v>
      </c>
    </row>
    <row r="3488">
      <c r="A3488" s="3" t="n">
        <v>46222</v>
      </c>
      <c r="B3488" t="n">
        <v>76.65000000000001</v>
      </c>
      <c r="C3488" t="n">
        <v>34.45</v>
      </c>
      <c r="D3488" t="n">
        <v>38.738</v>
      </c>
      <c r="E3488" t="n">
        <v>54.092</v>
      </c>
      <c r="F3488" t="n">
        <v>66.5</v>
      </c>
    </row>
    <row r="3489">
      <c r="A3489" s="3" t="n">
        <v>46223</v>
      </c>
      <c r="B3489" t="n">
        <v>76.901</v>
      </c>
      <c r="C3489" t="n">
        <v>34.49</v>
      </c>
      <c r="D3489" t="n">
        <v>39.148</v>
      </c>
      <c r="E3489" t="n">
        <v>54.172</v>
      </c>
      <c r="F3489" t="n">
        <v>69</v>
      </c>
    </row>
    <row r="3490">
      <c r="A3490" s="3" t="n">
        <v>46224</v>
      </c>
      <c r="B3490" t="n">
        <v>77.06</v>
      </c>
      <c r="C3490" t="n">
        <v>34.77</v>
      </c>
      <c r="D3490" t="n">
        <v>39.166</v>
      </c>
      <c r="E3490" t="n">
        <v>54.284</v>
      </c>
      <c r="F3490" t="n">
        <v>70.59999999999999</v>
      </c>
    </row>
    <row r="3491">
      <c r="A3491" s="3" t="n">
        <v>46225</v>
      </c>
      <c r="B3491" t="n">
        <v>77.261</v>
      </c>
      <c r="C3491" t="n">
        <v>34.94</v>
      </c>
      <c r="D3491" t="n">
        <v>39.232</v>
      </c>
      <c r="E3491" t="n">
        <v>54.345</v>
      </c>
      <c r="F3491" t="n">
        <v>72.59999999999999</v>
      </c>
    </row>
    <row r="3492">
      <c r="A3492" s="3" t="n">
        <v>46226</v>
      </c>
      <c r="B3492" t="n">
        <v>77.56</v>
      </c>
      <c r="C3492" t="n">
        <v>34.86</v>
      </c>
      <c r="D3492" t="n">
        <v>39.729</v>
      </c>
      <c r="E3492" t="n">
        <v>54.273</v>
      </c>
      <c r="F3492" t="n">
        <v>75.59999999999999</v>
      </c>
    </row>
    <row r="3493">
      <c r="A3493" s="3" t="n">
        <v>46227</v>
      </c>
      <c r="B3493" t="n">
        <v>77.748</v>
      </c>
      <c r="C3493" t="n">
        <v>34.6</v>
      </c>
      <c r="D3493" t="n">
        <v>40.021</v>
      </c>
      <c r="E3493" t="n">
        <v>54.281</v>
      </c>
      <c r="F3493" t="n">
        <v>77.5</v>
      </c>
    </row>
    <row r="3494">
      <c r="A3494" s="3" t="n">
        <v>46228</v>
      </c>
      <c r="B3494" t="n">
        <v>77.929</v>
      </c>
      <c r="C3494" t="n">
        <v>34.18</v>
      </c>
      <c r="D3494" t="n">
        <v>40.135</v>
      </c>
      <c r="E3494" t="n">
        <v>54.141</v>
      </c>
      <c r="F3494" t="n">
        <v>79.3</v>
      </c>
    </row>
    <row r="3495">
      <c r="A3495" s="3" t="n">
        <v>46229</v>
      </c>
      <c r="B3495" t="n">
        <v>78.10899999999999</v>
      </c>
      <c r="C3495" t="n">
        <v>33.78</v>
      </c>
      <c r="D3495" t="n">
        <v>40.198</v>
      </c>
      <c r="E3495" t="n">
        <v>54.066</v>
      </c>
      <c r="F3495" t="n">
        <v>81.09999999999999</v>
      </c>
    </row>
    <row r="3496">
      <c r="A3496" s="3" t="n">
        <v>46230</v>
      </c>
      <c r="B3496" t="n">
        <v>78.29000000000001</v>
      </c>
      <c r="C3496" t="n">
        <v>33.43</v>
      </c>
      <c r="D3496" t="n">
        <v>40.173</v>
      </c>
      <c r="E3496" t="n">
        <v>53.951</v>
      </c>
      <c r="F3496" t="n">
        <v>82.90000000000001</v>
      </c>
    </row>
    <row r="3497">
      <c r="A3497" s="3" t="n">
        <v>46231</v>
      </c>
      <c r="B3497" t="n">
        <v>78.431</v>
      </c>
      <c r="C3497" t="n">
        <v>33.18</v>
      </c>
      <c r="D3497" t="n">
        <v>39.981</v>
      </c>
      <c r="E3497" t="n">
        <v>53.932</v>
      </c>
      <c r="F3497" t="n">
        <v>84.3</v>
      </c>
    </row>
    <row r="3498">
      <c r="A3498" s="3" t="n">
        <v>46232</v>
      </c>
      <c r="B3498" t="n">
        <v>78.568</v>
      </c>
      <c r="C3498" t="n">
        <v>33.12</v>
      </c>
      <c r="D3498" t="n">
        <v>39.845</v>
      </c>
      <c r="E3498" t="n">
        <v>53.884</v>
      </c>
      <c r="F3498" t="n">
        <v>85.7</v>
      </c>
    </row>
    <row r="3499">
      <c r="A3499" s="3" t="n">
        <v>46233</v>
      </c>
      <c r="B3499" t="n">
        <v>78.712</v>
      </c>
      <c r="C3499" t="n">
        <v>33.37</v>
      </c>
      <c r="D3499" t="n">
        <v>39.74</v>
      </c>
      <c r="E3499" t="n">
        <v>53.816</v>
      </c>
      <c r="F3499" t="n">
        <v>87.09999999999999</v>
      </c>
    </row>
    <row r="3500">
      <c r="A3500" s="3" t="n">
        <v>46234</v>
      </c>
      <c r="B3500" t="n">
        <v>78.836</v>
      </c>
      <c r="C3500" t="n">
        <v>33.7</v>
      </c>
      <c r="D3500" t="n">
        <v>39.667</v>
      </c>
      <c r="E3500" t="n">
        <v>53.771</v>
      </c>
      <c r="F3500" t="n">
        <v>88.40000000000001</v>
      </c>
    </row>
    <row r="3501">
      <c r="A3501" s="3" t="n">
        <v>46235</v>
      </c>
      <c r="B3501" t="n">
        <v>78.944</v>
      </c>
      <c r="C3501" t="n">
        <v>33.89</v>
      </c>
      <c r="D3501" t="n">
        <v>39.613</v>
      </c>
      <c r="E3501" t="n">
        <v>53.88</v>
      </c>
      <c r="F3501" t="n">
        <v>89.40000000000001</v>
      </c>
    </row>
    <row r="3502">
      <c r="A3502" s="3" t="n">
        <v>46236</v>
      </c>
      <c r="B3502" t="n">
        <v>79.105</v>
      </c>
      <c r="C3502" t="n">
        <v>34.24</v>
      </c>
      <c r="D3502" t="n">
        <v>39.739</v>
      </c>
      <c r="E3502" t="n">
        <v>54.2</v>
      </c>
      <c r="F3502" t="n">
        <v>91.09999999999999</v>
      </c>
    </row>
    <row r="3503">
      <c r="A3503" s="3" t="n">
        <v>46237</v>
      </c>
      <c r="B3503" t="n">
        <v>79.206</v>
      </c>
      <c r="C3503" t="n">
        <v>34.49</v>
      </c>
      <c r="D3503" t="n">
        <v>39.907</v>
      </c>
      <c r="E3503" t="n">
        <v>54.162</v>
      </c>
      <c r="F3503" t="n">
        <v>92.09999999999999</v>
      </c>
    </row>
    <row r="3504">
      <c r="A3504" s="3" t="n">
        <v>46238</v>
      </c>
      <c r="B3504" t="n">
        <v>79.28400000000001</v>
      </c>
      <c r="C3504" t="n">
        <v>34.7</v>
      </c>
      <c r="D3504" t="n">
        <v>39.885</v>
      </c>
      <c r="E3504" t="n">
        <v>54.285</v>
      </c>
      <c r="F3504" t="n">
        <v>92.8</v>
      </c>
    </row>
    <row r="3505">
      <c r="A3505" s="3" t="n">
        <v>46239</v>
      </c>
      <c r="B3505" t="n">
        <v>79.383</v>
      </c>
      <c r="C3505" t="n">
        <v>34.75</v>
      </c>
      <c r="D3505" t="n">
        <v>39.93</v>
      </c>
      <c r="E3505" t="n">
        <v>54.153</v>
      </c>
      <c r="F3505" t="n">
        <v>93.8</v>
      </c>
    </row>
    <row r="3506">
      <c r="A3506" s="3" t="n">
        <v>46240</v>
      </c>
      <c r="B3506" t="n">
        <v>79.456</v>
      </c>
      <c r="C3506" t="n">
        <v>34.81</v>
      </c>
      <c r="D3506" t="n">
        <v>39.839</v>
      </c>
      <c r="E3506" t="n">
        <v>54.182</v>
      </c>
      <c r="F3506" t="n">
        <v>94.59999999999999</v>
      </c>
    </row>
    <row r="3507">
      <c r="A3507" s="3" t="n">
        <v>46241</v>
      </c>
      <c r="B3507" t="n">
        <v>79.57899999999999</v>
      </c>
      <c r="C3507" t="n">
        <v>34.72</v>
      </c>
      <c r="D3507" t="n">
        <v>39.855</v>
      </c>
      <c r="E3507" t="n">
        <v>54.209</v>
      </c>
      <c r="F3507" t="n">
        <v>95.8</v>
      </c>
    </row>
    <row r="3508">
      <c r="A3508" s="3" t="n">
        <v>46242</v>
      </c>
      <c r="B3508" t="n">
        <v>79.69499999999999</v>
      </c>
      <c r="C3508" t="n">
        <v>34.93</v>
      </c>
      <c r="D3508" t="n">
        <v>39.922</v>
      </c>
      <c r="E3508" t="n">
        <v>54.236</v>
      </c>
      <c r="F3508" t="n">
        <v>96.90000000000001</v>
      </c>
    </row>
    <row r="3509">
      <c r="A3509" s="3" t="n">
        <v>46243</v>
      </c>
      <c r="B3509" t="n">
        <v>79.78</v>
      </c>
      <c r="C3509" t="n">
        <v>34.98</v>
      </c>
      <c r="D3509" t="n">
        <v>40.004</v>
      </c>
      <c r="E3509" t="n">
        <v>54.206</v>
      </c>
      <c r="F3509" t="n">
        <v>97.8</v>
      </c>
    </row>
    <row r="3510">
      <c r="A3510" s="3" t="n">
        <v>46244</v>
      </c>
      <c r="B3510" t="n">
        <v>79.851</v>
      </c>
      <c r="C3510" t="n">
        <v>34.97</v>
      </c>
      <c r="D3510" t="n">
        <v>40.013</v>
      </c>
      <c r="E3510" t="n">
        <v>54.257</v>
      </c>
      <c r="F3510" t="n">
        <v>98.5</v>
      </c>
    </row>
    <row r="3511">
      <c r="A3511" s="3" t="n">
        <v>46245</v>
      </c>
      <c r="B3511" t="n">
        <v>79.922</v>
      </c>
      <c r="C3511" t="n">
        <v>35</v>
      </c>
      <c r="D3511" t="n">
        <v>40.008</v>
      </c>
      <c r="E3511" t="n">
        <v>54.293</v>
      </c>
      <c r="F3511" t="n">
        <v>99.2</v>
      </c>
    </row>
    <row r="3512">
      <c r="A3512" s="3" t="n">
        <v>46246</v>
      </c>
      <c r="B3512" t="n">
        <v>79.90300000000001</v>
      </c>
      <c r="C3512" t="n">
        <v>35</v>
      </c>
      <c r="D3512" t="n">
        <v>40.008</v>
      </c>
      <c r="E3512" t="n">
        <v>54.351</v>
      </c>
      <c r="F3512" t="n">
        <v>99</v>
      </c>
    </row>
    <row r="3513">
      <c r="A3513" s="3" t="n">
        <v>46247</v>
      </c>
      <c r="B3513" t="n">
        <v>79.858</v>
      </c>
      <c r="C3513" t="n">
        <v>34.95</v>
      </c>
      <c r="D3513" t="n">
        <v>40.08</v>
      </c>
      <c r="E3513" t="n">
        <v>54.334</v>
      </c>
      <c r="F3513" t="n">
        <v>98.59999999999999</v>
      </c>
    </row>
    <row r="3514">
      <c r="A3514" s="3" t="n">
        <v>46248</v>
      </c>
      <c r="B3514" t="n">
        <v>79.809</v>
      </c>
      <c r="C3514" t="n">
        <v>34.88</v>
      </c>
      <c r="D3514" t="n">
        <v>40.054</v>
      </c>
      <c r="E3514" t="n">
        <v>54.317</v>
      </c>
      <c r="F3514" t="n">
        <v>98.09999999999999</v>
      </c>
    </row>
    <row r="3515">
      <c r="A3515" s="3" t="n">
        <v>46249</v>
      </c>
      <c r="B3515" t="n">
        <v>79.739</v>
      </c>
      <c r="C3515" t="n">
        <v>34.68</v>
      </c>
      <c r="D3515" t="n">
        <v>39.983</v>
      </c>
      <c r="E3515" t="n">
        <v>54.269</v>
      </c>
      <c r="F3515" t="n">
        <v>97.40000000000001</v>
      </c>
    </row>
    <row r="3516">
      <c r="A3516" s="3" t="n">
        <v>46250</v>
      </c>
      <c r="B3516" t="n">
        <v>79.66</v>
      </c>
      <c r="C3516" t="n">
        <v>34.32</v>
      </c>
      <c r="D3516" t="n">
        <v>39.871</v>
      </c>
      <c r="E3516" t="n">
        <v>54.239</v>
      </c>
      <c r="F3516" t="n">
        <v>96.59999999999999</v>
      </c>
    </row>
    <row r="3517">
      <c r="A3517" s="3" t="n">
        <v>46251</v>
      </c>
      <c r="B3517" t="n">
        <v>79.699</v>
      </c>
      <c r="C3517" t="n">
        <v>33.91</v>
      </c>
      <c r="D3517" t="n">
        <v>39.828</v>
      </c>
      <c r="E3517" t="n">
        <v>54.301</v>
      </c>
      <c r="F3517" t="n">
        <v>97</v>
      </c>
    </row>
    <row r="3518">
      <c r="A3518" s="3" t="n">
        <v>46252</v>
      </c>
      <c r="B3518" t="n">
        <v>80.03</v>
      </c>
      <c r="C3518" t="n">
        <v>33.74</v>
      </c>
      <c r="D3518" t="n">
        <v>40.148</v>
      </c>
      <c r="E3518" t="n">
        <v>54.671</v>
      </c>
      <c r="F3518" t="n">
        <v>100.3</v>
      </c>
    </row>
    <row r="3519">
      <c r="A3519" s="3" t="n">
        <v>46253</v>
      </c>
      <c r="B3519" t="n">
        <v>80.33199999999999</v>
      </c>
      <c r="C3519" t="n">
        <v>33.96</v>
      </c>
      <c r="D3519" t="n">
        <v>40.716</v>
      </c>
      <c r="E3519" t="n">
        <v>54.389</v>
      </c>
      <c r="F3519" t="n">
        <v>103.3</v>
      </c>
    </row>
    <row r="3520">
      <c r="A3520" s="3" t="n">
        <v>46254</v>
      </c>
      <c r="B3520" t="n">
        <v>80.613</v>
      </c>
      <c r="C3520" t="n">
        <v>33.99</v>
      </c>
      <c r="D3520" t="n">
        <v>40.838</v>
      </c>
      <c r="E3520" t="n">
        <v>54.359</v>
      </c>
      <c r="F3520" t="n">
        <v>106.1</v>
      </c>
    </row>
    <row r="3521">
      <c r="A3521" s="3" t="n">
        <v>46255</v>
      </c>
      <c r="B3521" t="n">
        <v>80.98699999999999</v>
      </c>
      <c r="C3521" t="n">
        <v>34.25</v>
      </c>
      <c r="D3521" t="n">
        <v>40.894</v>
      </c>
      <c r="E3521" t="n">
        <v>54.444</v>
      </c>
      <c r="F3521" t="n">
        <v>109.9</v>
      </c>
    </row>
    <row r="3522">
      <c r="A3522" s="3" t="n">
        <v>46256</v>
      </c>
      <c r="B3522" t="n">
        <v>81.21899999999999</v>
      </c>
      <c r="C3522" t="n">
        <v>34.75</v>
      </c>
      <c r="D3522" t="n">
        <v>41.039</v>
      </c>
      <c r="E3522" t="n">
        <v>54.255</v>
      </c>
      <c r="F3522" t="n">
        <v>112.2</v>
      </c>
    </row>
    <row r="3523">
      <c r="A3523" s="3" t="n">
        <v>46257</v>
      </c>
      <c r="B3523" t="n">
        <v>81.44199999999999</v>
      </c>
      <c r="C3523" t="n">
        <v>34.82</v>
      </c>
      <c r="D3523" t="n">
        <v>41.132</v>
      </c>
      <c r="E3523" t="n">
        <v>54.211</v>
      </c>
      <c r="F3523" t="n">
        <v>114.4</v>
      </c>
    </row>
    <row r="3524">
      <c r="A3524" s="3" t="n">
        <v>46258</v>
      </c>
      <c r="B3524" t="n">
        <v>81.65300000000001</v>
      </c>
      <c r="C3524" t="n">
        <v>34.9</v>
      </c>
      <c r="D3524" t="n">
        <v>41.179</v>
      </c>
      <c r="E3524" t="n">
        <v>54.274</v>
      </c>
      <c r="F3524" t="n">
        <v>116.5</v>
      </c>
    </row>
    <row r="3525">
      <c r="A3525" s="3" t="n">
        <v>46259</v>
      </c>
      <c r="B3525" t="n">
        <v>81.81999999999999</v>
      </c>
      <c r="C3525" t="n">
        <v>35.09</v>
      </c>
      <c r="D3525" t="n">
        <v>41.24</v>
      </c>
      <c r="E3525" t="n">
        <v>54.362</v>
      </c>
      <c r="F3525" t="n">
        <v>118.2</v>
      </c>
    </row>
    <row r="3526">
      <c r="A3526" s="3" t="n">
        <v>46260</v>
      </c>
      <c r="B3526" t="n">
        <v>81.955</v>
      </c>
      <c r="C3526" t="n">
        <v>35.24</v>
      </c>
      <c r="D3526" t="n">
        <v>41.304</v>
      </c>
      <c r="E3526" t="n">
        <v>54.339</v>
      </c>
      <c r="F3526" t="n">
        <v>119.5</v>
      </c>
    </row>
    <row r="3527">
      <c r="A3527" s="3" t="n">
        <v>46261</v>
      </c>
      <c r="B3527" t="n">
        <v>82.066</v>
      </c>
      <c r="C3527" t="n">
        <v>35.32</v>
      </c>
      <c r="D3527" t="n">
        <v>41.313</v>
      </c>
      <c r="E3527" t="n">
        <v>54.315</v>
      </c>
      <c r="F3527" t="n">
        <v>120.7</v>
      </c>
    </row>
    <row r="3528">
      <c r="A3528" s="3" t="n">
        <v>46262</v>
      </c>
      <c r="B3528" t="n">
        <v>82.221</v>
      </c>
      <c r="C3528" t="n">
        <v>35.21</v>
      </c>
      <c r="D3528" t="n">
        <v>41.198</v>
      </c>
      <c r="E3528" t="n">
        <v>54.573</v>
      </c>
      <c r="F3528" t="n">
        <v>122.2</v>
      </c>
    </row>
    <row r="3529">
      <c r="A3529" s="3" t="n">
        <v>46263</v>
      </c>
      <c r="B3529" t="n">
        <v>82.301</v>
      </c>
      <c r="C3529" t="n">
        <v>35.05</v>
      </c>
      <c r="D3529" t="n">
        <v>41.064</v>
      </c>
      <c r="E3529" t="n">
        <v>54.644</v>
      </c>
      <c r="F3529" t="n">
        <v>123</v>
      </c>
    </row>
    <row r="3530">
      <c r="A3530" s="3" t="n">
        <v>46264</v>
      </c>
      <c r="B3530" t="n">
        <v>82.372</v>
      </c>
      <c r="C3530" t="n">
        <v>34.85</v>
      </c>
      <c r="D3530" t="n">
        <v>40.938</v>
      </c>
      <c r="E3530" t="n">
        <v>54.599</v>
      </c>
      <c r="F3530" t="n">
        <v>123.7</v>
      </c>
    </row>
    <row r="3531">
      <c r="A3531" s="3" t="n">
        <v>46265</v>
      </c>
      <c r="B3531" t="n">
        <v>82.435</v>
      </c>
      <c r="C3531" t="n">
        <v>34.75</v>
      </c>
      <c r="D3531" t="n">
        <v>40.755</v>
      </c>
      <c r="E3531" t="n">
        <v>54.552</v>
      </c>
      <c r="F3531" t="n">
        <v>124.4</v>
      </c>
    </row>
    <row r="3532">
      <c r="A3532" s="3" t="n">
        <v>46266</v>
      </c>
      <c r="B3532" t="n">
        <v>82.44499999999999</v>
      </c>
      <c r="C3532" t="n">
        <v>34.68</v>
      </c>
      <c r="D3532" t="n">
        <v>40.596</v>
      </c>
      <c r="E3532" t="n">
        <v>54.46</v>
      </c>
      <c r="F3532" t="n">
        <v>124.4</v>
      </c>
    </row>
    <row r="3533">
      <c r="A3533" s="3" t="n">
        <v>46267</v>
      </c>
      <c r="B3533" t="n">
        <v>82.438</v>
      </c>
      <c r="C3533" t="n">
        <v>34.65</v>
      </c>
      <c r="D3533" t="n">
        <v>40.554</v>
      </c>
      <c r="E3533" t="n">
        <v>54.427</v>
      </c>
      <c r="F3533" t="n">
        <v>124.4</v>
      </c>
    </row>
    <row r="3534">
      <c r="A3534" s="3" t="n">
        <v>46268</v>
      </c>
      <c r="B3534" t="n">
        <v>82.381</v>
      </c>
      <c r="C3534" t="n">
        <v>34.65</v>
      </c>
      <c r="D3534" t="n">
        <v>40.522</v>
      </c>
      <c r="E3534" t="n">
        <v>54.337</v>
      </c>
      <c r="F3534" t="n">
        <v>123.8</v>
      </c>
    </row>
    <row r="3535">
      <c r="A3535" s="3" t="n">
        <v>46269</v>
      </c>
      <c r="B3535" t="n">
        <v>82.292</v>
      </c>
      <c r="C3535" t="n">
        <v>34.63</v>
      </c>
      <c r="D3535" t="n">
        <v>40.475</v>
      </c>
      <c r="E3535" t="n">
        <v>54.266</v>
      </c>
      <c r="F3535" t="n">
        <v>122.9</v>
      </c>
    </row>
    <row r="3536">
      <c r="A3536" s="3" t="n">
        <v>46270</v>
      </c>
      <c r="B3536" t="n">
        <v>82.17400000000001</v>
      </c>
      <c r="C3536" t="n">
        <v>34.57</v>
      </c>
      <c r="D3536" t="n">
        <v>40.377</v>
      </c>
      <c r="E3536" t="n">
        <v>54.33</v>
      </c>
      <c r="F3536" t="n">
        <v>121.7</v>
      </c>
    </row>
    <row r="3537">
      <c r="A3537" s="3" t="n">
        <v>46271</v>
      </c>
      <c r="B3537" t="n">
        <v>82.04900000000001</v>
      </c>
      <c r="C3537" t="n">
        <v>34.59</v>
      </c>
      <c r="D3537" t="n">
        <v>40.234</v>
      </c>
      <c r="E3537" t="n">
        <v>54.371</v>
      </c>
      <c r="F3537" t="n">
        <v>120.5</v>
      </c>
    </row>
    <row r="3538">
      <c r="A3538" s="3" t="n">
        <v>46272</v>
      </c>
      <c r="B3538" t="n">
        <v>81.931</v>
      </c>
      <c r="C3538" t="n">
        <v>34.68</v>
      </c>
      <c r="D3538" t="n">
        <v>40.114</v>
      </c>
      <c r="E3538" t="n">
        <v>54.36</v>
      </c>
      <c r="F3538" t="n">
        <v>119.3</v>
      </c>
    </row>
    <row r="3539">
      <c r="A3539" s="3" t="n">
        <v>46273</v>
      </c>
      <c r="B3539" t="n">
        <v>81.754</v>
      </c>
      <c r="C3539" t="n">
        <v>34.82</v>
      </c>
      <c r="D3539" t="n">
        <v>40.072</v>
      </c>
      <c r="E3539" t="n">
        <v>54.327</v>
      </c>
      <c r="F3539" t="n">
        <v>117.5</v>
      </c>
    </row>
    <row r="3540">
      <c r="A3540" s="3" t="n">
        <v>46274</v>
      </c>
      <c r="B3540" t="n">
        <v>81.548</v>
      </c>
      <c r="C3540" t="n">
        <v>34.92</v>
      </c>
      <c r="D3540" t="n">
        <v>39.99</v>
      </c>
      <c r="E3540" t="n">
        <v>54.49</v>
      </c>
      <c r="F3540" t="n">
        <v>115.5</v>
      </c>
    </row>
    <row r="3541">
      <c r="A3541" s="3" t="n">
        <v>46275</v>
      </c>
      <c r="B3541" t="n">
        <v>81.33799999999999</v>
      </c>
      <c r="C3541" t="n">
        <v>35.06</v>
      </c>
      <c r="D3541" t="n">
        <v>39.977</v>
      </c>
      <c r="E3541" t="n">
        <v>54.422</v>
      </c>
      <c r="F3541" t="n">
        <v>113.4</v>
      </c>
    </row>
    <row r="3542">
      <c r="A3542" s="3" t="n">
        <v>46276</v>
      </c>
      <c r="B3542" t="n">
        <v>81.131</v>
      </c>
      <c r="C3542" t="n">
        <v>35.12</v>
      </c>
      <c r="D3542" t="n">
        <v>40.022</v>
      </c>
      <c r="E3542" t="n">
        <v>54.274</v>
      </c>
      <c r="F3542" t="n">
        <v>111.3</v>
      </c>
    </row>
    <row r="3543">
      <c r="A3543" s="3" t="n">
        <v>46277</v>
      </c>
      <c r="B3543" t="n">
        <v>80.91200000000001</v>
      </c>
      <c r="C3543" t="n">
        <v>35.04</v>
      </c>
      <c r="D3543" t="n">
        <v>40.025</v>
      </c>
      <c r="E3543" t="n">
        <v>54.219</v>
      </c>
      <c r="F3543" t="n">
        <v>109.1</v>
      </c>
    </row>
    <row r="3544">
      <c r="A3544" s="3" t="n">
        <v>46278</v>
      </c>
      <c r="B3544" t="n">
        <v>80.718</v>
      </c>
      <c r="C3544" t="n">
        <v>34.82</v>
      </c>
      <c r="D3544" t="n">
        <v>39.95</v>
      </c>
      <c r="E3544" t="n">
        <v>54.251</v>
      </c>
      <c r="F3544" t="n">
        <v>107.2</v>
      </c>
    </row>
    <row r="3545">
      <c r="A3545" s="3" t="n">
        <v>46279</v>
      </c>
      <c r="B3545" t="n">
        <v>80.535</v>
      </c>
      <c r="C3545" t="n">
        <v>34.53</v>
      </c>
      <c r="D3545" t="n">
        <v>39.975</v>
      </c>
      <c r="E3545" t="n">
        <v>54.212</v>
      </c>
      <c r="F3545" t="n">
        <v>105.3</v>
      </c>
    </row>
    <row r="3546">
      <c r="A3546" s="3" t="n">
        <v>46280</v>
      </c>
      <c r="B3546" t="n">
        <v>80.33199999999999</v>
      </c>
      <c r="C3546" t="n">
        <v>34.32</v>
      </c>
      <c r="D3546" t="n">
        <v>40.049</v>
      </c>
      <c r="E3546" t="n">
        <v>54.285</v>
      </c>
      <c r="F3546" t="n">
        <v>103.3</v>
      </c>
    </row>
    <row r="3547">
      <c r="A3547" s="3" t="n">
        <v>46281</v>
      </c>
      <c r="B3547" t="n">
        <v>80.16500000000001</v>
      </c>
      <c r="C3547" t="n">
        <v>34.29</v>
      </c>
      <c r="D3547" t="n">
        <v>40.136</v>
      </c>
      <c r="E3547" t="n">
        <v>54.253</v>
      </c>
      <c r="F3547" t="n">
        <v>101.7</v>
      </c>
    </row>
    <row r="3548">
      <c r="A3548" s="3" t="n">
        <v>46282</v>
      </c>
      <c r="B3548" t="n">
        <v>79.986</v>
      </c>
      <c r="C3548" t="n">
        <v>34.48</v>
      </c>
      <c r="D3548" t="n">
        <v>40.145</v>
      </c>
      <c r="E3548" t="n">
        <v>54.245</v>
      </c>
      <c r="F3548" t="n">
        <v>99.90000000000001</v>
      </c>
    </row>
    <row r="3549">
      <c r="A3549" s="3" t="n">
        <v>46283</v>
      </c>
      <c r="B3549" t="n">
        <v>79.867</v>
      </c>
      <c r="C3549" t="n">
        <v>34.67</v>
      </c>
      <c r="D3549" t="n">
        <v>40.108</v>
      </c>
      <c r="E3549" t="n">
        <v>54.204</v>
      </c>
      <c r="F3549" t="n">
        <v>98.7</v>
      </c>
    </row>
    <row r="3550">
      <c r="A3550" s="3" t="n">
        <v>46284</v>
      </c>
      <c r="B3550" t="n">
        <v>79.79600000000001</v>
      </c>
      <c r="C3550" t="n">
        <v>34.88</v>
      </c>
      <c r="D3550" t="n">
        <v>40.022</v>
      </c>
      <c r="E3550" t="n">
        <v>54.232</v>
      </c>
      <c r="F3550" t="n">
        <v>98</v>
      </c>
    </row>
    <row r="3551">
      <c r="A3551" s="3" t="n">
        <v>46285</v>
      </c>
      <c r="B3551" t="n">
        <v>79.733</v>
      </c>
      <c r="C3551" t="n">
        <v>34.97</v>
      </c>
      <c r="D3551" t="n">
        <v>40.05</v>
      </c>
      <c r="E3551" t="n">
        <v>54.285</v>
      </c>
      <c r="F3551" t="n">
        <v>97.3</v>
      </c>
    </row>
    <row r="3552">
      <c r="A3552" s="3" t="n">
        <v>46286</v>
      </c>
      <c r="B3552" t="n">
        <v>79.63200000000001</v>
      </c>
      <c r="C3552" t="n">
        <v>34.92</v>
      </c>
      <c r="D3552" t="n">
        <v>40.11</v>
      </c>
      <c r="E3552" t="n">
        <v>54.243</v>
      </c>
      <c r="F3552" t="n">
        <v>96.3</v>
      </c>
    </row>
    <row r="3553">
      <c r="A3553" s="3" t="n">
        <v>46287</v>
      </c>
      <c r="B3553" t="n">
        <v>79.58499999999999</v>
      </c>
      <c r="C3553" t="n">
        <v>34.82</v>
      </c>
      <c r="D3553" t="n">
        <v>40.066</v>
      </c>
      <c r="E3553" t="n">
        <v>54.351</v>
      </c>
      <c r="F3553" t="n">
        <v>95.8</v>
      </c>
    </row>
    <row r="3554">
      <c r="A3554" s="3" t="n">
        <v>46288</v>
      </c>
      <c r="B3554" t="n">
        <v>79.569</v>
      </c>
      <c r="C3554" t="n">
        <v>34.72</v>
      </c>
      <c r="D3554" t="n">
        <v>40.032</v>
      </c>
      <c r="E3554" t="n">
        <v>54.278</v>
      </c>
      <c r="F3554" t="n">
        <v>95.7</v>
      </c>
    </row>
    <row r="3555">
      <c r="A3555" s="3" t="n">
        <v>46289</v>
      </c>
      <c r="B3555" t="n">
        <v>79.517</v>
      </c>
      <c r="C3555" t="n">
        <v>34.61</v>
      </c>
      <c r="D3555" t="n">
        <v>40.018</v>
      </c>
      <c r="E3555" t="n">
        <v>54.248</v>
      </c>
      <c r="F3555" t="n">
        <v>95.2</v>
      </c>
    </row>
    <row r="3556">
      <c r="A3556" s="3" t="n">
        <v>46290</v>
      </c>
      <c r="B3556" t="n">
        <v>79.47199999999999</v>
      </c>
      <c r="C3556" t="n">
        <v>34.49</v>
      </c>
      <c r="D3556" t="n">
        <v>39.934</v>
      </c>
      <c r="E3556" t="n">
        <v>54.237</v>
      </c>
      <c r="F3556" t="n">
        <v>94.7</v>
      </c>
    </row>
    <row r="3557">
      <c r="A3557" s="3" t="n">
        <v>46291</v>
      </c>
      <c r="B3557" t="n">
        <v>79.465</v>
      </c>
      <c r="C3557" t="n">
        <v>34.49</v>
      </c>
      <c r="D3557" t="n">
        <v>39.861</v>
      </c>
      <c r="E3557" t="n">
        <v>54.208</v>
      </c>
      <c r="F3557" t="n">
        <v>94.7</v>
      </c>
    </row>
    <row r="3558">
      <c r="A3558" s="3" t="n">
        <v>46292</v>
      </c>
      <c r="B3558" t="n">
        <v>79.482</v>
      </c>
      <c r="C3558" t="n">
        <v>34.36</v>
      </c>
      <c r="D3558" t="n">
        <v>39.767</v>
      </c>
      <c r="E3558" t="n">
        <v>54.155</v>
      </c>
      <c r="F3558" t="n">
        <v>94.8</v>
      </c>
    </row>
    <row r="3559">
      <c r="A3559" s="3" t="n">
        <v>46293</v>
      </c>
      <c r="B3559" t="n">
        <v>79.44799999999999</v>
      </c>
      <c r="C3559" t="n">
        <v>34.2</v>
      </c>
      <c r="D3559" t="n">
        <v>39.628</v>
      </c>
      <c r="E3559" t="n">
        <v>54.19</v>
      </c>
      <c r="F3559" t="n">
        <v>94.5</v>
      </c>
    </row>
    <row r="3560">
      <c r="A3560" s="3" t="n">
        <v>46294</v>
      </c>
      <c r="B3560" t="n">
        <v>79.40600000000001</v>
      </c>
      <c r="C3560" t="n">
        <v>34.29</v>
      </c>
      <c r="D3560" t="n">
        <v>39.442</v>
      </c>
      <c r="E3560" t="n">
        <v>54.257</v>
      </c>
      <c r="F3560" t="n">
        <v>94.09999999999999</v>
      </c>
    </row>
    <row r="3561">
      <c r="A3561" s="3" t="n">
        <v>46295</v>
      </c>
      <c r="B3561" t="n">
        <v>79.41500000000001</v>
      </c>
      <c r="C3561" t="n">
        <v>34.38</v>
      </c>
      <c r="D3561" t="n">
        <v>39.335</v>
      </c>
      <c r="E3561" t="n">
        <v>54.259</v>
      </c>
      <c r="F3561" t="n">
        <v>94.2</v>
      </c>
    </row>
    <row r="3562">
      <c r="A3562" s="3" t="n">
        <v>46296</v>
      </c>
      <c r="B3562" t="n">
        <v>79.423</v>
      </c>
      <c r="C3562" t="n">
        <v>34.54</v>
      </c>
      <c r="D3562" t="n">
        <v>39.206</v>
      </c>
      <c r="E3562" t="n">
        <v>54.275</v>
      </c>
      <c r="F3562" t="n">
        <v>94.2</v>
      </c>
    </row>
    <row r="3563">
      <c r="A3563" s="3" t="n">
        <v>46297</v>
      </c>
      <c r="B3563" t="n">
        <v>79.455</v>
      </c>
      <c r="C3563" t="n">
        <v>34.65</v>
      </c>
      <c r="D3563" t="n">
        <v>39.108</v>
      </c>
      <c r="E3563" t="n">
        <v>54.299</v>
      </c>
      <c r="F3563" t="n">
        <v>94.5</v>
      </c>
    </row>
    <row r="3564">
      <c r="A3564" s="3" t="n">
        <v>46298</v>
      </c>
      <c r="B3564" t="n">
        <v>79.485</v>
      </c>
      <c r="C3564" t="n">
        <v>34.33</v>
      </c>
      <c r="D3564" t="n">
        <v>39.078</v>
      </c>
      <c r="E3564" t="n">
        <v>54.265</v>
      </c>
      <c r="F3564" t="n">
        <v>94.8</v>
      </c>
    </row>
    <row r="3565">
      <c r="A3565" s="3" t="n">
        <v>46299</v>
      </c>
      <c r="B3565" t="n">
        <v>79.497</v>
      </c>
      <c r="C3565" t="n">
        <v>33.85</v>
      </c>
      <c r="D3565" t="n">
        <v>39.072</v>
      </c>
      <c r="E3565" t="n">
        <v>54.252</v>
      </c>
      <c r="F3565" t="n">
        <v>95</v>
      </c>
    </row>
    <row r="3566">
      <c r="A3566" s="3" t="n">
        <v>46300</v>
      </c>
      <c r="B3566" t="n">
        <v>79.53700000000001</v>
      </c>
      <c r="C3566" t="n">
        <v>33.64</v>
      </c>
      <c r="D3566" t="n">
        <v>39.02</v>
      </c>
      <c r="E3566" t="n">
        <v>54.262</v>
      </c>
      <c r="F3566" t="n">
        <v>95.40000000000001</v>
      </c>
    </row>
    <row r="3567">
      <c r="A3567" s="3" t="n">
        <v>46301</v>
      </c>
      <c r="B3567" t="n">
        <v>79.563</v>
      </c>
      <c r="C3567" t="n">
        <v>33.36</v>
      </c>
      <c r="D3567" t="n">
        <v>38.923</v>
      </c>
      <c r="E3567" t="n">
        <v>54.239</v>
      </c>
      <c r="F3567" t="n">
        <v>95.59999999999999</v>
      </c>
    </row>
    <row r="3568">
      <c r="A3568" s="3" t="n">
        <v>46302</v>
      </c>
      <c r="B3568" t="n">
        <v>79.595</v>
      </c>
      <c r="C3568" t="n">
        <v>33.03</v>
      </c>
      <c r="D3568" t="n">
        <v>38.796</v>
      </c>
      <c r="E3568" t="n">
        <v>54.223</v>
      </c>
      <c r="F3568" t="n">
        <v>95.90000000000001</v>
      </c>
    </row>
    <row r="3569">
      <c r="A3569" s="3" t="n">
        <v>46303</v>
      </c>
      <c r="B3569" t="n">
        <v>79.64</v>
      </c>
      <c r="C3569" t="n">
        <v>32.63</v>
      </c>
      <c r="D3569" t="n">
        <v>38.953</v>
      </c>
      <c r="E3569" t="n">
        <v>54.254</v>
      </c>
      <c r="F3569" t="n">
        <v>96.40000000000001</v>
      </c>
    </row>
    <row r="3570">
      <c r="A3570" s="3" t="n">
        <v>46304</v>
      </c>
      <c r="B3570" t="n">
        <v>79.68300000000001</v>
      </c>
      <c r="C3570" t="n">
        <v>32.35</v>
      </c>
      <c r="D3570" t="n">
        <v>39.373</v>
      </c>
      <c r="E3570" t="n">
        <v>54.227</v>
      </c>
      <c r="F3570" t="n">
        <v>96.8</v>
      </c>
    </row>
    <row r="3571">
      <c r="A3571" s="3" t="n">
        <v>46305</v>
      </c>
      <c r="B3571" t="n">
        <v>79.68000000000001</v>
      </c>
      <c r="C3571" t="n">
        <v>32.2</v>
      </c>
      <c r="D3571" t="n">
        <v>39.728</v>
      </c>
      <c r="E3571" t="n">
        <v>54.264</v>
      </c>
      <c r="F3571" t="n">
        <v>96.8</v>
      </c>
    </row>
    <row r="3572">
      <c r="A3572" s="3" t="n">
        <v>46306</v>
      </c>
      <c r="B3572" t="n">
        <v>79.666</v>
      </c>
      <c r="C3572" t="n">
        <v>32.24</v>
      </c>
      <c r="D3572" t="n">
        <v>39.939</v>
      </c>
      <c r="E3572" t="n">
        <v>54.29</v>
      </c>
      <c r="F3572" t="n">
        <v>96.7</v>
      </c>
    </row>
    <row r="3573">
      <c r="A3573" s="3" t="n">
        <v>46307</v>
      </c>
      <c r="B3573" t="n">
        <v>79.648</v>
      </c>
      <c r="C3573" t="n">
        <v>32.28</v>
      </c>
      <c r="D3573" t="n">
        <v>39.995</v>
      </c>
      <c r="E3573" t="n">
        <v>54.281</v>
      </c>
      <c r="F3573" t="n">
        <v>96.5</v>
      </c>
    </row>
    <row r="3574">
      <c r="A3574" s="3" t="n">
        <v>46308</v>
      </c>
      <c r="B3574" t="n">
        <v>79.61</v>
      </c>
      <c r="C3574" t="n">
        <v>32.51</v>
      </c>
      <c r="D3574" t="n">
        <v>39.989</v>
      </c>
      <c r="E3574" t="n">
        <v>54.26</v>
      </c>
      <c r="F3574" t="n">
        <v>96.09999999999999</v>
      </c>
    </row>
    <row r="3575">
      <c r="A3575" s="3" t="n">
        <v>46309</v>
      </c>
      <c r="B3575" t="n">
        <v>79.56100000000001</v>
      </c>
      <c r="C3575" t="n">
        <v>32.78</v>
      </c>
      <c r="D3575" t="n">
        <v>39.983</v>
      </c>
      <c r="E3575" t="n">
        <v>54.231</v>
      </c>
      <c r="F3575" t="n">
        <v>95.59999999999999</v>
      </c>
    </row>
    <row r="3576">
      <c r="A3576" s="3" t="n">
        <v>46310</v>
      </c>
      <c r="B3576" t="n">
        <v>79.539</v>
      </c>
      <c r="C3576" t="n">
        <v>32.78</v>
      </c>
      <c r="D3576" t="n">
        <v>39.971</v>
      </c>
      <c r="E3576" t="n">
        <v>54.231</v>
      </c>
      <c r="F3576" t="n">
        <v>95.40000000000001</v>
      </c>
    </row>
    <row r="3577">
      <c r="A3577" s="3" t="n">
        <v>46311</v>
      </c>
      <c r="B3577" t="n">
        <v>79.505</v>
      </c>
      <c r="C3577" t="n">
        <v>33.4</v>
      </c>
      <c r="D3577" t="n">
        <v>39.88</v>
      </c>
      <c r="E3577" t="n">
        <v>54.247</v>
      </c>
      <c r="F3577" t="n">
        <v>95</v>
      </c>
    </row>
    <row r="3578">
      <c r="A3578" s="3" t="n">
        <v>46312</v>
      </c>
      <c r="B3578" t="n">
        <v>79.474</v>
      </c>
      <c r="C3578" t="n">
        <v>33.7</v>
      </c>
      <c r="D3578" t="n">
        <v>39.75</v>
      </c>
      <c r="E3578" t="n">
        <v>54.276</v>
      </c>
      <c r="F3578" t="n">
        <v>94.7</v>
      </c>
    </row>
    <row r="3579">
      <c r="A3579" s="3" t="n">
        <v>46313</v>
      </c>
      <c r="B3579" t="n">
        <v>79.47</v>
      </c>
      <c r="C3579" t="n">
        <v>34.04</v>
      </c>
      <c r="D3579" t="n">
        <v>39.677</v>
      </c>
      <c r="E3579" t="n">
        <v>54.228</v>
      </c>
      <c r="F3579" t="n">
        <v>94.7</v>
      </c>
    </row>
    <row r="3580">
      <c r="A3580" s="3" t="n">
        <v>46314</v>
      </c>
      <c r="B3580" t="n">
        <v>79.459</v>
      </c>
      <c r="C3580" t="n">
        <v>34.39</v>
      </c>
      <c r="D3580" t="n">
        <v>39.605</v>
      </c>
      <c r="E3580" t="n">
        <v>54.262</v>
      </c>
      <c r="F3580" t="n">
        <v>94.59999999999999</v>
      </c>
    </row>
    <row r="3581">
      <c r="A3581" s="3" t="n">
        <v>46315</v>
      </c>
      <c r="B3581" t="n">
        <v>79.47</v>
      </c>
      <c r="C3581" t="n">
        <v>34.68</v>
      </c>
      <c r="D3581" t="n">
        <v>39.587</v>
      </c>
      <c r="E3581" t="n">
        <v>54.209</v>
      </c>
      <c r="F3581" t="n">
        <v>94.7</v>
      </c>
    </row>
    <row r="3582">
      <c r="A3582" s="3" t="n">
        <v>46316</v>
      </c>
      <c r="B3582" t="n">
        <v>79.489</v>
      </c>
      <c r="C3582" t="n">
        <v>34.9</v>
      </c>
      <c r="D3582" t="n">
        <v>39.586</v>
      </c>
      <c r="E3582" t="n">
        <v>54.226</v>
      </c>
      <c r="F3582" t="n">
        <v>94.90000000000001</v>
      </c>
    </row>
    <row r="3583">
      <c r="A3583" s="3" t="n">
        <v>46317</v>
      </c>
      <c r="B3583" t="n">
        <v>79.45</v>
      </c>
      <c r="C3583" t="n">
        <v>35.03</v>
      </c>
      <c r="D3583" t="n">
        <v>39.505</v>
      </c>
      <c r="E3583" t="n">
        <v>54.293</v>
      </c>
      <c r="F3583" t="n">
        <v>94.5</v>
      </c>
    </row>
    <row r="3584">
      <c r="A3584" s="3" t="n">
        <v>46318</v>
      </c>
      <c r="B3584" t="n">
        <v>79.393</v>
      </c>
      <c r="C3584" t="n">
        <v>35.06</v>
      </c>
      <c r="D3584" t="n">
        <v>39.464</v>
      </c>
      <c r="E3584" t="n">
        <v>54.247</v>
      </c>
      <c r="F3584" t="n">
        <v>93.90000000000001</v>
      </c>
    </row>
    <row r="3585">
      <c r="A3585" s="3" t="n">
        <v>46319</v>
      </c>
      <c r="B3585" t="n">
        <v>79.35599999999999</v>
      </c>
      <c r="C3585" t="n">
        <v>34.92</v>
      </c>
      <c r="D3585" t="n">
        <v>39.468</v>
      </c>
      <c r="E3585" t="n">
        <v>54.254</v>
      </c>
      <c r="F3585" t="n">
        <v>93.59999999999999</v>
      </c>
    </row>
    <row r="3586">
      <c r="A3586" s="3" t="n">
        <v>46320</v>
      </c>
      <c r="B3586" t="n">
        <v>79.328</v>
      </c>
      <c r="C3586" t="n">
        <v>34.84</v>
      </c>
      <c r="D3586" t="n">
        <v>39.575</v>
      </c>
      <c r="E3586" t="n">
        <v>54.228</v>
      </c>
      <c r="F3586" t="n">
        <v>93.3</v>
      </c>
    </row>
    <row r="3587">
      <c r="A3587" s="3" t="n">
        <v>46321</v>
      </c>
      <c r="B3587" t="n">
        <v>79.307</v>
      </c>
      <c r="C3587" t="n">
        <v>34.7</v>
      </c>
      <c r="D3587" t="n">
        <v>39.609</v>
      </c>
      <c r="E3587" t="n">
        <v>54.265</v>
      </c>
      <c r="F3587" t="n">
        <v>93.09999999999999</v>
      </c>
    </row>
    <row r="3588">
      <c r="A3588" s="3" t="n">
        <v>46322</v>
      </c>
      <c r="B3588" t="n">
        <v>79.276</v>
      </c>
      <c r="C3588" t="n">
        <v>34.55</v>
      </c>
      <c r="D3588" t="n">
        <v>39.586</v>
      </c>
      <c r="E3588" t="n">
        <v>54.261</v>
      </c>
      <c r="F3588" t="n">
        <v>92.8</v>
      </c>
    </row>
    <row r="3589">
      <c r="A3589" s="3" t="n">
        <v>46323</v>
      </c>
      <c r="B3589" t="n">
        <v>79.242</v>
      </c>
      <c r="D3589" t="n">
        <v>39.584</v>
      </c>
      <c r="E3589" t="n">
        <v>54.253</v>
      </c>
      <c r="F3589" t="n">
        <v>92.40000000000001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lake / dam</t>
        </is>
      </c>
      <c r="C1" t="inlineStr">
        <is>
          <t>ADME idCentral</t>
        </is>
      </c>
      <c r="D1" t="inlineStr">
        <is>
          <t>plant MW</t>
        </is>
      </c>
      <c r="E1" t="inlineStr">
        <is>
          <t>notes</t>
        </is>
      </c>
    </row>
    <row r="2">
      <c r="A2" t="inlineStr">
        <is>
          <t>BoneteLevel_m</t>
        </is>
      </c>
      <c r="B2" t="inlineStr">
        <is>
          <t>Rincon del Bonete (Gabriel Terra)</t>
        </is>
      </c>
      <c r="C2" t="inlineStr">
        <is>
          <t>bon</t>
        </is>
      </c>
      <c r="D2" t="n">
        <v>152</v>
      </c>
      <c r="E2" t="inlineStr">
        <is>
          <t>Rio Negro; the storage lake (~8,800 hm3 at 80 m)</t>
        </is>
      </c>
    </row>
    <row r="3">
      <c r="A3" t="inlineStr">
        <is>
          <t>BaygorriaLevel_m</t>
        </is>
      </c>
      <c r="B3" t="inlineStr">
        <is>
          <t>Baygorria</t>
        </is>
      </c>
      <c r="C3" t="inlineStr">
        <is>
          <t>bay</t>
        </is>
      </c>
      <c r="D3" t="n">
        <v>108</v>
      </c>
      <c r="E3" t="inlineStr">
        <is>
          <t>Rio Negro, run-of-river below Bonete</t>
        </is>
      </c>
    </row>
    <row r="4">
      <c r="A4" t="inlineStr">
        <is>
          <t>PalmarLevel_m</t>
        </is>
      </c>
      <c r="B4" t="inlineStr">
        <is>
          <t>Palmar (Constitucion)</t>
        </is>
      </c>
      <c r="C4" t="inlineStr">
        <is>
          <t>pal</t>
        </is>
      </c>
      <c r="D4" t="n">
        <v>333</v>
      </c>
      <c r="E4" t="inlineStr">
        <is>
          <t>Rio Negro, lowest dam; small seasonal storage</t>
        </is>
      </c>
    </row>
    <row r="5">
      <c r="A5" t="inlineStr">
        <is>
          <t>SaltoGrandeLevel_m</t>
        </is>
      </c>
      <c r="B5" t="inlineStr">
        <is>
          <t>Salto Grande (binational)</t>
        </is>
      </c>
      <c r="D5" t="n">
        <v>1890</v>
      </c>
      <c r="E5" t="inlineStr">
        <is>
          <t>INA a5 series 26319; Uruguay's share is half the 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2026-10-28T20:12:50Z</dcterms:created>
  <dcterms:modified xsi:type="dcterms:W3CDTF">2026-10-28T20:12:52Z</dcterms:modified>
</cp:coreProperties>
</file>