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Germany" sheetId="3" state="visible" r:id="rId3"/>
    <sheet name="Chart - France" sheetId="4" state="visible" r:id="rId4"/>
    <sheet name="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Gas consumption: Germany, France, Spain, Portugal, Denmark (TSO data)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'Chart'!$D$2:$D$70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'Chart'!$E$2:$E$70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'Chart'!$F$2:$F$70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Germany gas consumption by class (Trading Hub Europe)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Germany'!B1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Germany'!$A$2:$A$61</f>
            </numRef>
          </cat>
          <val>
            <numRef>
              <f>'Chart - Germany'!$B$2:$B$61</f>
            </numRef>
          </val>
        </ser>
        <ser>
          <idx val="1"/>
          <order val="1"/>
          <tx>
            <strRef>
              <f>'Chart - Germany'!C1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Germany'!$A$2:$A$61</f>
            </numRef>
          </cat>
          <val>
            <numRef>
              <f>'Chart - Germany'!$C$2:$C$61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France gas consumption by sector (ODRE)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France'!B1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France'!$A$2:$A$70</f>
            </numRef>
          </cat>
          <val>
            <numRef>
              <f>'Chart - France'!$B$2:$B$70</f>
            </numRef>
          </val>
        </ser>
        <ser>
          <idx val="1"/>
          <order val="1"/>
          <tx>
            <strRef>
              <f>'Chart - France'!C1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France'!$A$2:$A$70</f>
            </numRef>
          </cat>
          <val>
            <numRef>
              <f>'Chart - France'!$C$2:$C$70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- national gas consumption from the gas TSOs' / market-area operators' own series</t>
        </is>
      </c>
    </row>
    <row r="3"/>
    <row r="4">
      <c r="A4" s="1" t="inlineStr">
        <is>
          <t>Source</t>
        </is>
      </c>
    </row>
    <row r="5">
      <c r="A5" t="inlineStr">
        <is>
          <t>Germany: Trading Hub Europe aggregated consumption (https://www.tradinghub.eu). France: ODRE open data of GRTgaz, Teréga and RTE (https://odre.opendatasoft.com). Spain: Enagás GTS demand history (https://www.enagas.es/en/technical-management-system/energy-data/demand/history/). Denmark: Energinet Energi Data Service, dataset Gasflow (https://www.energidataservice.dk). Portugal: REN DataHub (https://datahub.ren.pt).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GWh per gas day. DE_distribution = THE SLP (standard-profile consumers on distribution networks); DE_industry_power = THE RLM (metered large consumers: industry and gas-fired power, not split further); DE_total = both. FR_industrial = direct industrial connections (including the large gas-fired plants), FR_distribution = public distribution (GRD/ELD), FR_power = gas-fired power plants (CCCG, a subset of FR_industrial, shown for reference), FR_total = FR_industrial + FR_distribution. ES_total = Enagás national demand. DK_total = gas delivered to Danish consumers (Energinet KWhToDenmark; includes the biogas injected into the Danish grids). PT_total = REN total consumption (whole GWh), split into conventional market, electricity market (gas-fired power), distribution (GRMS) and high-pressure clients; PT_uag = autonomous gas units (UAG: customers supplied with LNG by road tanker from the Sines terminal, inside the conventional market and PT_total). Recent days are preliminary and restated.</t>
        </is>
      </c>
    </row>
    <row r="9">
      <c r="A9" t="inlineStr">
        <is>
          <t>Re-fetches the last 14 days each run plus gaps; history from 2021-01-01.</t>
        </is>
      </c>
    </row>
    <row r="10"/>
    <row r="11">
      <c r="A11" s="1" t="inlineStr">
        <is>
          <t>Last pull</t>
        </is>
      </c>
    </row>
    <row r="12">
      <c r="A12" t="inlineStr">
        <is>
          <t>2026-10-28 00:43 UTC; 2127 days, 2021-01-01 to 2026-10-28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Germany</t>
        </is>
      </c>
      <c r="C1" t="inlineStr">
        <is>
          <t>France</t>
        </is>
      </c>
      <c r="D1" t="inlineStr">
        <is>
          <t>Spain</t>
        </is>
      </c>
      <c r="E1" t="inlineStr">
        <is>
          <t>Portugal</t>
        </is>
      </c>
      <c r="F1" t="inlineStr">
        <is>
          <t>Denmark</t>
        </is>
      </c>
    </row>
    <row r="2">
      <c r="A2" s="3" t="n">
        <v>44197</v>
      </c>
      <c r="C2" t="n">
        <v>70.10656999999999</v>
      </c>
      <c r="E2" t="n">
        <v>5.974</v>
      </c>
      <c r="F2" t="n">
        <v>3.92939</v>
      </c>
    </row>
    <row r="3">
      <c r="A3" s="3" t="n">
        <v>44228</v>
      </c>
      <c r="C3" t="n">
        <v>53.78629</v>
      </c>
      <c r="E3" t="n">
        <v>4.074</v>
      </c>
      <c r="F3" t="n">
        <v>3.78293</v>
      </c>
    </row>
    <row r="4">
      <c r="A4" s="3" t="n">
        <v>44256</v>
      </c>
      <c r="C4" t="n">
        <v>52.63841</v>
      </c>
      <c r="E4" t="n">
        <v>4.989</v>
      </c>
      <c r="F4" t="n">
        <v>3.0442</v>
      </c>
    </row>
    <row r="5">
      <c r="A5" s="3" t="n">
        <v>44287</v>
      </c>
      <c r="C5" t="n">
        <v>40.94785</v>
      </c>
      <c r="E5" t="n">
        <v>5.712</v>
      </c>
      <c r="F5" t="n">
        <v>2.38602</v>
      </c>
    </row>
    <row r="6">
      <c r="A6" s="3" t="n">
        <v>44317</v>
      </c>
      <c r="C6" t="n">
        <v>29.39713</v>
      </c>
      <c r="E6" t="n">
        <v>4.89</v>
      </c>
      <c r="F6" t="n">
        <v>1.9143</v>
      </c>
    </row>
    <row r="7">
      <c r="A7" s="3" t="n">
        <v>44348</v>
      </c>
      <c r="C7" t="n">
        <v>19.11115</v>
      </c>
      <c r="E7" t="n">
        <v>5.909</v>
      </c>
      <c r="F7" t="n">
        <v>1.29694</v>
      </c>
    </row>
    <row r="8">
      <c r="A8" s="3" t="n">
        <v>44378</v>
      </c>
      <c r="C8" t="n">
        <v>18.11539</v>
      </c>
      <c r="E8" t="n">
        <v>5.342</v>
      </c>
      <c r="F8" t="n">
        <v>1.01464</v>
      </c>
    </row>
    <row r="9">
      <c r="A9" s="3" t="n">
        <v>44409</v>
      </c>
      <c r="C9" t="n">
        <v>15.59291</v>
      </c>
      <c r="E9" t="n">
        <v>4.98</v>
      </c>
      <c r="F9" t="n">
        <v>1.3124</v>
      </c>
    </row>
    <row r="10">
      <c r="A10" s="3" t="n">
        <v>44440</v>
      </c>
      <c r="C10" t="n">
        <v>19.68571</v>
      </c>
      <c r="E10" t="n">
        <v>5.991</v>
      </c>
      <c r="F10" t="n">
        <v>1.44251</v>
      </c>
    </row>
    <row r="11">
      <c r="A11" s="3" t="n">
        <v>44470</v>
      </c>
      <c r="B11" t="n">
        <v>75.60402999999999</v>
      </c>
      <c r="C11" t="n">
        <v>33.16713</v>
      </c>
      <c r="E11" t="n">
        <v>5.305</v>
      </c>
      <c r="F11" t="n">
        <v>1.87258</v>
      </c>
    </row>
    <row r="12">
      <c r="A12" s="3" t="n">
        <v>44501</v>
      </c>
      <c r="B12" t="n">
        <v>106.61783</v>
      </c>
      <c r="C12" t="n">
        <v>56.76671</v>
      </c>
      <c r="E12" t="n">
        <v>5.623</v>
      </c>
      <c r="F12" t="n">
        <v>2.47522</v>
      </c>
    </row>
    <row r="13">
      <c r="A13" s="3" t="n">
        <v>44531</v>
      </c>
      <c r="B13" t="n">
        <v>121.72325</v>
      </c>
      <c r="C13" t="n">
        <v>62.23014</v>
      </c>
      <c r="E13" t="n">
        <v>5.027</v>
      </c>
      <c r="F13" t="n">
        <v>3.27486</v>
      </c>
    </row>
    <row r="14">
      <c r="A14" s="3" t="n">
        <v>44562</v>
      </c>
      <c r="B14" t="n">
        <v>123.71152</v>
      </c>
      <c r="C14" t="n">
        <v>68.10692</v>
      </c>
      <c r="E14" t="n">
        <v>5.696</v>
      </c>
      <c r="F14" t="n">
        <v>2.92227</v>
      </c>
    </row>
    <row r="15">
      <c r="A15" s="3" t="n">
        <v>44593</v>
      </c>
      <c r="B15" t="n">
        <v>101.53421</v>
      </c>
      <c r="C15" t="n">
        <v>50.60402</v>
      </c>
      <c r="E15" t="n">
        <v>4.967</v>
      </c>
      <c r="F15" t="n">
        <v>2.47485</v>
      </c>
    </row>
    <row r="16">
      <c r="A16" s="3" t="n">
        <v>44621</v>
      </c>
      <c r="B16" t="n">
        <v>103.11949</v>
      </c>
      <c r="C16" t="n">
        <v>47.30355</v>
      </c>
      <c r="E16" t="n">
        <v>5.374</v>
      </c>
      <c r="F16" t="n">
        <v>2.52106</v>
      </c>
    </row>
    <row r="17">
      <c r="A17" s="3" t="n">
        <v>44652</v>
      </c>
      <c r="B17" t="n">
        <v>79.40064</v>
      </c>
      <c r="C17" t="n">
        <v>35.80009</v>
      </c>
      <c r="E17" t="n">
        <v>4.624</v>
      </c>
      <c r="F17" t="n">
        <v>1.79798</v>
      </c>
    </row>
    <row r="18">
      <c r="A18" s="3" t="n">
        <v>44682</v>
      </c>
      <c r="B18" t="n">
        <v>51.97704</v>
      </c>
      <c r="C18" t="n">
        <v>22.56236</v>
      </c>
      <c r="E18" t="n">
        <v>5.043</v>
      </c>
      <c r="F18" t="n">
        <v>1.32508</v>
      </c>
    </row>
    <row r="19">
      <c r="A19" s="3" t="n">
        <v>44713</v>
      </c>
      <c r="B19" t="n">
        <v>41.85644</v>
      </c>
      <c r="C19" t="n">
        <v>18.49787</v>
      </c>
      <c r="E19" t="n">
        <v>5.466</v>
      </c>
      <c r="F19" t="n">
        <v>1.14734</v>
      </c>
    </row>
    <row r="20">
      <c r="A20" s="3" t="n">
        <v>44743</v>
      </c>
      <c r="B20" t="n">
        <v>38.50121</v>
      </c>
      <c r="C20" t="n">
        <v>19.14325</v>
      </c>
      <c r="E20" t="n">
        <v>5.628</v>
      </c>
      <c r="F20" t="n">
        <v>0.85539</v>
      </c>
    </row>
    <row r="21">
      <c r="A21" s="3" t="n">
        <v>44774</v>
      </c>
      <c r="B21" t="n">
        <v>36.48247</v>
      </c>
      <c r="C21" t="n">
        <v>17.4057</v>
      </c>
      <c r="E21" t="n">
        <v>5.382</v>
      </c>
      <c r="F21" t="n">
        <v>0.8955</v>
      </c>
    </row>
    <row r="22">
      <c r="A22" s="3" t="n">
        <v>44805</v>
      </c>
      <c r="B22" t="n">
        <v>47.35494</v>
      </c>
      <c r="C22" t="n">
        <v>21.97047</v>
      </c>
      <c r="E22" t="n">
        <v>5.125</v>
      </c>
      <c r="F22" t="n">
        <v>1.03522</v>
      </c>
    </row>
    <row r="23">
      <c r="A23" s="3" t="n">
        <v>44835</v>
      </c>
      <c r="B23" t="n">
        <v>55.38301999999999</v>
      </c>
      <c r="C23" t="n">
        <v>26.10452</v>
      </c>
      <c r="E23" t="n">
        <v>5.005</v>
      </c>
      <c r="F23" t="n">
        <v>1.31257</v>
      </c>
    </row>
    <row r="24">
      <c r="A24" s="3" t="n">
        <v>44866</v>
      </c>
      <c r="B24" t="n">
        <v>80.24346</v>
      </c>
      <c r="C24" t="n">
        <v>40.60712</v>
      </c>
      <c r="E24" t="n">
        <v>5.306</v>
      </c>
      <c r="F24" t="n">
        <v>1.77312</v>
      </c>
    </row>
    <row r="25">
      <c r="A25" s="3" t="n">
        <v>44896</v>
      </c>
      <c r="B25" t="n">
        <v>110.2051</v>
      </c>
      <c r="C25" t="n">
        <v>56.8726</v>
      </c>
      <c r="E25" t="n">
        <v>4.197</v>
      </c>
      <c r="F25" t="n">
        <v>2.74072</v>
      </c>
    </row>
    <row r="26">
      <c r="A26" s="3" t="n">
        <v>44927</v>
      </c>
      <c r="B26" t="n">
        <v>103.18516</v>
      </c>
      <c r="C26" t="n">
        <v>55.73875</v>
      </c>
      <c r="D26" t="n">
        <v>29.61109</v>
      </c>
      <c r="E26" t="n">
        <v>3.964</v>
      </c>
      <c r="F26" t="n">
        <v>2.50527</v>
      </c>
    </row>
    <row r="27">
      <c r="A27" s="3" t="n">
        <v>44958</v>
      </c>
      <c r="B27" t="n">
        <v>96.10599000000001</v>
      </c>
      <c r="C27" t="n">
        <v>50.61154</v>
      </c>
      <c r="D27" t="n">
        <v>33.27912999999999</v>
      </c>
      <c r="E27" t="n">
        <v>4.892</v>
      </c>
      <c r="F27" t="n">
        <v>2.30503</v>
      </c>
    </row>
    <row r="28">
      <c r="A28" s="3" t="n">
        <v>44986</v>
      </c>
      <c r="B28" t="n">
        <v>92.01828999999999</v>
      </c>
      <c r="C28" t="n">
        <v>43.6947</v>
      </c>
      <c r="D28" t="n">
        <v>28.54141</v>
      </c>
      <c r="E28" t="n">
        <v>4.038</v>
      </c>
      <c r="F28" t="n">
        <v>2.33083</v>
      </c>
    </row>
    <row r="29">
      <c r="A29" s="3" t="n">
        <v>45017</v>
      </c>
      <c r="B29" t="n">
        <v>72.97561</v>
      </c>
      <c r="C29" t="n">
        <v>31.08047</v>
      </c>
      <c r="D29" t="n">
        <v>23.60878</v>
      </c>
      <c r="E29" t="n">
        <v>3.452</v>
      </c>
      <c r="F29" t="n">
        <v>1.60564</v>
      </c>
    </row>
    <row r="30">
      <c r="A30" s="3" t="n">
        <v>45047</v>
      </c>
      <c r="B30" t="n">
        <v>49.77659</v>
      </c>
      <c r="C30" t="n">
        <v>19.53754</v>
      </c>
      <c r="D30" t="n">
        <v>24.37175</v>
      </c>
      <c r="E30" t="n">
        <v>3.799</v>
      </c>
      <c r="F30" t="n">
        <v>1.20794</v>
      </c>
    </row>
    <row r="31">
      <c r="A31" s="3" t="n">
        <v>45078</v>
      </c>
      <c r="B31" t="n">
        <v>38.49334</v>
      </c>
      <c r="C31" t="n">
        <v>16.47613</v>
      </c>
      <c r="D31" t="n">
        <v>25.9787</v>
      </c>
      <c r="E31" t="n">
        <v>4.437</v>
      </c>
      <c r="F31" t="n">
        <v>1.04916</v>
      </c>
    </row>
    <row r="32">
      <c r="A32" s="3" t="n">
        <v>45108</v>
      </c>
      <c r="B32" t="n">
        <v>37.38415999999999</v>
      </c>
      <c r="C32" t="n">
        <v>15.91798</v>
      </c>
      <c r="D32" t="n">
        <v>26.06132</v>
      </c>
      <c r="E32" t="n">
        <v>4.728</v>
      </c>
      <c r="F32" t="n">
        <v>0.94837</v>
      </c>
    </row>
    <row r="33">
      <c r="A33" s="3" t="n">
        <v>45139</v>
      </c>
      <c r="B33" t="n">
        <v>39.19712000000001</v>
      </c>
      <c r="C33" t="n">
        <v>14.63204</v>
      </c>
      <c r="D33" t="n">
        <v>24.86726</v>
      </c>
      <c r="E33" t="n">
        <v>4.166</v>
      </c>
      <c r="F33" t="n">
        <v>1.19878</v>
      </c>
    </row>
    <row r="34">
      <c r="A34" s="3" t="n">
        <v>45170</v>
      </c>
      <c r="B34" t="n">
        <v>39.64078</v>
      </c>
      <c r="C34" t="n">
        <v>16.10315</v>
      </c>
      <c r="D34" t="n">
        <v>26.20221</v>
      </c>
      <c r="E34" t="n">
        <v>4.518</v>
      </c>
      <c r="F34" t="n">
        <v>1.04084</v>
      </c>
    </row>
    <row r="35">
      <c r="A35" s="3" t="n">
        <v>45200</v>
      </c>
      <c r="B35" t="n">
        <v>59.22614</v>
      </c>
      <c r="C35" t="n">
        <v>22.58515</v>
      </c>
      <c r="D35" t="n">
        <v>24.84984</v>
      </c>
      <c r="E35" t="n">
        <v>3.653</v>
      </c>
      <c r="F35" t="n">
        <v>1.65643</v>
      </c>
    </row>
    <row r="36">
      <c r="A36" s="3" t="n">
        <v>45231</v>
      </c>
      <c r="B36" t="n">
        <v>89.64648</v>
      </c>
      <c r="C36" t="n">
        <v>40.85453</v>
      </c>
      <c r="D36" t="n">
        <v>9.321729999999999</v>
      </c>
      <c r="E36" t="n">
        <v>3.662</v>
      </c>
      <c r="F36" t="n">
        <v>2.4209</v>
      </c>
    </row>
    <row r="37">
      <c r="A37" s="3" t="n">
        <v>45261</v>
      </c>
      <c r="B37" t="n">
        <v>102.51273</v>
      </c>
      <c r="C37" t="n">
        <v>48.48077</v>
      </c>
      <c r="E37" t="n">
        <v>3.717</v>
      </c>
      <c r="F37" t="n">
        <v>2.48092</v>
      </c>
    </row>
    <row r="38">
      <c r="A38" s="3" t="n">
        <v>45292</v>
      </c>
      <c r="B38" t="n">
        <v>120.52327</v>
      </c>
      <c r="C38" t="n">
        <v>57.36781</v>
      </c>
      <c r="D38" t="n">
        <v>33.63237</v>
      </c>
      <c r="E38" t="n">
        <v>4.22</v>
      </c>
      <c r="F38" t="n">
        <v>3.45804</v>
      </c>
    </row>
    <row r="39">
      <c r="A39" s="3" t="n">
        <v>45323</v>
      </c>
      <c r="B39" t="n">
        <v>86.35185</v>
      </c>
      <c r="C39" t="n">
        <v>40.40914</v>
      </c>
      <c r="D39" t="n">
        <v>27.82972</v>
      </c>
      <c r="E39" t="n">
        <v>3.583</v>
      </c>
      <c r="F39" t="n">
        <v>2.19528</v>
      </c>
    </row>
    <row r="40">
      <c r="A40" s="3" t="n">
        <v>45352</v>
      </c>
      <c r="B40" t="n">
        <v>82.57560000000001</v>
      </c>
      <c r="C40" t="n">
        <v>37.59602</v>
      </c>
      <c r="D40" t="n">
        <v>26.81692</v>
      </c>
      <c r="E40" t="n">
        <v>3.808</v>
      </c>
      <c r="F40" t="n">
        <v>2.16567</v>
      </c>
    </row>
    <row r="41">
      <c r="A41" s="3" t="n">
        <v>45383</v>
      </c>
      <c r="B41" t="n">
        <v>67.30803</v>
      </c>
      <c r="C41" t="n">
        <v>26.42943</v>
      </c>
      <c r="D41" t="n">
        <v>22.56083</v>
      </c>
      <c r="E41" t="n">
        <v>2.871</v>
      </c>
      <c r="F41" t="n">
        <v>1.84098</v>
      </c>
    </row>
    <row r="42">
      <c r="A42" s="3" t="n">
        <v>45413</v>
      </c>
      <c r="B42" t="n">
        <v>47.60387</v>
      </c>
      <c r="C42" t="n">
        <v>18.40935</v>
      </c>
      <c r="D42" t="n">
        <v>22.45751</v>
      </c>
      <c r="E42" t="n">
        <v>2.79</v>
      </c>
      <c r="F42" t="n">
        <v>1.10197</v>
      </c>
    </row>
    <row r="43">
      <c r="A43" s="3" t="n">
        <v>45444</v>
      </c>
      <c r="B43" t="n">
        <v>42.82683</v>
      </c>
      <c r="C43" t="n">
        <v>14.97975</v>
      </c>
      <c r="D43" t="n">
        <v>20.99061</v>
      </c>
      <c r="E43" t="n">
        <v>2.653</v>
      </c>
      <c r="F43" t="n">
        <v>1.09697</v>
      </c>
    </row>
    <row r="44">
      <c r="A44" s="3" t="n">
        <v>45474</v>
      </c>
      <c r="B44" t="n">
        <v>39.10592</v>
      </c>
      <c r="C44" t="n">
        <v>13.83529</v>
      </c>
      <c r="D44" t="n">
        <v>23.66993</v>
      </c>
      <c r="E44" t="n">
        <v>3.157</v>
      </c>
      <c r="F44" t="n">
        <v>0.82389</v>
      </c>
    </row>
    <row r="45">
      <c r="A45" s="3" t="n">
        <v>45505</v>
      </c>
      <c r="B45" t="n">
        <v>37.15507</v>
      </c>
      <c r="C45" t="n">
        <v>12.17422</v>
      </c>
      <c r="D45" t="n">
        <v>22.66394</v>
      </c>
      <c r="E45" t="n">
        <v>2.952</v>
      </c>
      <c r="F45" t="n">
        <v>0.9727100000000001</v>
      </c>
    </row>
    <row r="46">
      <c r="A46" s="3" t="n">
        <v>45536</v>
      </c>
      <c r="B46" t="n">
        <v>44.64444</v>
      </c>
      <c r="C46" t="n">
        <v>16.62971</v>
      </c>
      <c r="D46" t="n">
        <v>22.67097</v>
      </c>
      <c r="E46" t="n">
        <v>3.307</v>
      </c>
      <c r="F46" t="n">
        <v>1.15773</v>
      </c>
    </row>
    <row r="47">
      <c r="A47" s="3" t="n">
        <v>45566</v>
      </c>
      <c r="B47" t="n">
        <v>63.65283</v>
      </c>
      <c r="C47" t="n">
        <v>23.371</v>
      </c>
      <c r="D47" t="n">
        <v>23.93569</v>
      </c>
      <c r="E47" t="n">
        <v>3.453</v>
      </c>
      <c r="F47" t="n">
        <v>1.65667</v>
      </c>
    </row>
    <row r="48">
      <c r="A48" s="3" t="n">
        <v>45597</v>
      </c>
      <c r="B48" t="n">
        <v>96.62291999999999</v>
      </c>
      <c r="C48" t="n">
        <v>40.9299</v>
      </c>
      <c r="D48" t="n">
        <v>29.45247</v>
      </c>
      <c r="E48" t="n">
        <v>3.665</v>
      </c>
      <c r="F48" t="n">
        <v>2.29015</v>
      </c>
    </row>
    <row r="49">
      <c r="A49" s="3" t="n">
        <v>45627</v>
      </c>
      <c r="B49" t="n">
        <v>109.93986</v>
      </c>
      <c r="C49" t="n">
        <v>50.10708</v>
      </c>
      <c r="D49" t="n">
        <v>35.15074</v>
      </c>
      <c r="E49" t="n">
        <v>4.113</v>
      </c>
      <c r="F49" t="n">
        <v>2.45705</v>
      </c>
    </row>
    <row r="50">
      <c r="A50" s="3" t="n">
        <v>45658</v>
      </c>
      <c r="B50" t="n">
        <v>122.79626</v>
      </c>
      <c r="C50" t="n">
        <v>55.65323</v>
      </c>
      <c r="D50" t="n">
        <v>32.77153</v>
      </c>
      <c r="E50" t="n">
        <v>4.203</v>
      </c>
      <c r="F50" t="n">
        <v>3.06536</v>
      </c>
    </row>
    <row r="51">
      <c r="A51" s="3" t="n">
        <v>45689</v>
      </c>
      <c r="B51" t="n">
        <v>109.89106</v>
      </c>
      <c r="C51" t="n">
        <v>46.1024</v>
      </c>
      <c r="D51" t="n">
        <v>28.58534</v>
      </c>
      <c r="E51" t="n">
        <v>3.705</v>
      </c>
      <c r="F51" t="n">
        <v>2.75183</v>
      </c>
    </row>
    <row r="52">
      <c r="A52" s="3" t="n">
        <v>45717</v>
      </c>
      <c r="B52" t="n">
        <v>89.84464999999999</v>
      </c>
      <c r="C52" t="n">
        <v>37.96494000000001</v>
      </c>
      <c r="D52" t="n">
        <v>28.39034</v>
      </c>
      <c r="E52" t="n">
        <v>3.657</v>
      </c>
      <c r="F52" t="n">
        <v>1.96287</v>
      </c>
    </row>
    <row r="53">
      <c r="A53" s="3" t="n">
        <v>45748</v>
      </c>
      <c r="B53" t="n">
        <v>61.24927</v>
      </c>
      <c r="C53" t="n">
        <v>21.95959</v>
      </c>
      <c r="D53" t="n">
        <v>23.03218</v>
      </c>
      <c r="E53" t="n">
        <v>2.988</v>
      </c>
      <c r="F53" t="n">
        <v>1.33497</v>
      </c>
    </row>
    <row r="54">
      <c r="A54" s="3" t="n">
        <v>45778</v>
      </c>
      <c r="B54" t="n">
        <v>49.47042</v>
      </c>
      <c r="C54" t="n">
        <v>15.83958</v>
      </c>
      <c r="D54" t="n">
        <v>24.40008</v>
      </c>
      <c r="E54" t="n">
        <v>3.915</v>
      </c>
      <c r="F54" t="n">
        <v>1.11885</v>
      </c>
    </row>
    <row r="55">
      <c r="A55" s="3" t="n">
        <v>45809</v>
      </c>
      <c r="B55" t="n">
        <v>37.02642</v>
      </c>
      <c r="C55" t="n">
        <v>13.40323</v>
      </c>
      <c r="D55" t="n">
        <v>25.48784</v>
      </c>
      <c r="E55" t="n">
        <v>3.511</v>
      </c>
      <c r="F55" t="n">
        <v>1.10112</v>
      </c>
    </row>
    <row r="56">
      <c r="A56" s="3" t="n">
        <v>45839</v>
      </c>
      <c r="B56" t="n">
        <v>37.669</v>
      </c>
      <c r="C56" t="n">
        <v>13.46801</v>
      </c>
      <c r="D56" t="n">
        <v>25.36144</v>
      </c>
      <c r="E56" t="n">
        <v>3.699</v>
      </c>
      <c r="F56" t="n">
        <v>0.88536</v>
      </c>
    </row>
    <row r="57">
      <c r="A57" s="3" t="n">
        <v>45870</v>
      </c>
      <c r="B57" t="n">
        <v>36.80808</v>
      </c>
      <c r="C57" t="n">
        <v>12.08721</v>
      </c>
      <c r="D57" t="n">
        <v>22.98976</v>
      </c>
      <c r="E57" t="n">
        <v>3.444</v>
      </c>
      <c r="F57" t="n">
        <v>0.90996</v>
      </c>
    </row>
    <row r="58">
      <c r="A58" s="3" t="n">
        <v>45901</v>
      </c>
      <c r="B58" t="n">
        <v>44.72565</v>
      </c>
      <c r="C58" t="n">
        <v>16.01229</v>
      </c>
      <c r="D58" t="n">
        <v>24.60046</v>
      </c>
      <c r="E58" t="n">
        <v>3.892</v>
      </c>
      <c r="F58" t="n">
        <v>1.2411</v>
      </c>
    </row>
    <row r="59">
      <c r="A59" s="3" t="n">
        <v>45931</v>
      </c>
      <c r="B59" t="n">
        <v>69.90767</v>
      </c>
      <c r="C59" t="n">
        <v>25.12715</v>
      </c>
      <c r="D59" t="n">
        <v>29.15403</v>
      </c>
      <c r="E59" t="n">
        <v>4.072</v>
      </c>
      <c r="F59" t="n">
        <v>1.79798</v>
      </c>
    </row>
    <row r="60">
      <c r="A60" s="3" t="n">
        <v>45962</v>
      </c>
      <c r="B60" t="n">
        <v>96.46924</v>
      </c>
      <c r="C60" t="n">
        <v>37.69135</v>
      </c>
      <c r="D60" t="n">
        <v>31.1173</v>
      </c>
      <c r="E60" t="n">
        <v>4.071</v>
      </c>
      <c r="F60" t="n">
        <v>2.27775</v>
      </c>
    </row>
    <row r="61">
      <c r="A61" s="3" t="n">
        <v>45992</v>
      </c>
      <c r="B61" t="n">
        <v>108.7705</v>
      </c>
      <c r="C61" t="n">
        <v>45.43061</v>
      </c>
      <c r="D61" t="n">
        <v>35.1875</v>
      </c>
      <c r="E61" t="n">
        <v>3.877</v>
      </c>
      <c r="F61" t="n">
        <v>2.24544</v>
      </c>
    </row>
    <row r="62">
      <c r="A62" s="3" t="n">
        <v>46023</v>
      </c>
      <c r="B62" t="n">
        <v>135.47939</v>
      </c>
      <c r="C62" t="n">
        <v>55.13216000000001</v>
      </c>
      <c r="D62" t="n">
        <v>36.11835</v>
      </c>
      <c r="E62" t="n">
        <v>4.522</v>
      </c>
      <c r="F62" t="n">
        <v>3.92383</v>
      </c>
    </row>
    <row r="63">
      <c r="A63" s="3" t="n">
        <v>46054</v>
      </c>
      <c r="B63" t="n">
        <v>105.40379</v>
      </c>
      <c r="C63" t="n">
        <v>36.36968</v>
      </c>
      <c r="D63" t="n">
        <v>27.57064</v>
      </c>
      <c r="E63" t="n">
        <v>4.609</v>
      </c>
      <c r="F63" t="n">
        <v>3.50711</v>
      </c>
    </row>
    <row r="64">
      <c r="A64" s="3" t="n">
        <v>46082</v>
      </c>
      <c r="B64" t="n">
        <v>84.15013</v>
      </c>
      <c r="C64" t="n">
        <v>33.42652</v>
      </c>
      <c r="D64" t="n">
        <v>28.75391</v>
      </c>
      <c r="E64" t="n">
        <v>4.04</v>
      </c>
      <c r="F64" t="n">
        <v>1.86441</v>
      </c>
    </row>
    <row r="65">
      <c r="A65" s="3" t="n">
        <v>46113</v>
      </c>
      <c r="B65" t="n">
        <v>65.34978</v>
      </c>
      <c r="C65" t="n">
        <v>21.427</v>
      </c>
      <c r="D65" t="n">
        <v>23.12996</v>
      </c>
      <c r="E65" t="n">
        <v>3.473</v>
      </c>
      <c r="F65" t="n">
        <v>1.40078</v>
      </c>
    </row>
    <row r="66">
      <c r="A66" s="3" t="n">
        <v>46143</v>
      </c>
      <c r="B66" t="n">
        <v>50.69274</v>
      </c>
      <c r="C66" t="n">
        <v>15.86877</v>
      </c>
      <c r="D66" t="n">
        <v>24.19266</v>
      </c>
      <c r="E66" t="n">
        <v>3.416</v>
      </c>
      <c r="F66" t="n">
        <v>1.12896</v>
      </c>
    </row>
    <row r="67">
      <c r="A67" s="3" t="n">
        <v>46174</v>
      </c>
      <c r="B67" t="n">
        <v>39.45199</v>
      </c>
      <c r="C67" t="n">
        <v>13.65201</v>
      </c>
      <c r="D67" t="n">
        <v>23.87263</v>
      </c>
      <c r="E67" t="n">
        <v>3.199</v>
      </c>
      <c r="F67" t="n">
        <v>1.09455</v>
      </c>
    </row>
    <row r="68">
      <c r="A68" s="3" t="n">
        <v>46204</v>
      </c>
      <c r="B68" t="n">
        <v>36.2616</v>
      </c>
      <c r="C68" t="n">
        <v>13.4781</v>
      </c>
      <c r="D68" t="n">
        <v>27.51119</v>
      </c>
      <c r="E68" t="n">
        <v>3.429</v>
      </c>
      <c r="F68" t="n">
        <v>0.7884800000000001</v>
      </c>
    </row>
    <row r="69">
      <c r="A69" s="3" t="n">
        <v>46235</v>
      </c>
      <c r="B69" t="n">
        <v>36.55571</v>
      </c>
      <c r="C69" t="n">
        <v>13.10986</v>
      </c>
      <c r="D69" t="n">
        <v>25.09864</v>
      </c>
      <c r="E69" t="n">
        <v>3.073</v>
      </c>
      <c r="F69" t="n">
        <v>0.9381</v>
      </c>
    </row>
    <row r="70">
      <c r="A70" s="3" t="n">
        <v>46266</v>
      </c>
      <c r="B70" t="n">
        <v>40.45352</v>
      </c>
      <c r="C70" t="n">
        <v>6.11587</v>
      </c>
      <c r="D70" t="n">
        <v>25.8256</v>
      </c>
      <c r="E70" t="n">
        <v>3.436</v>
      </c>
      <c r="F70" t="n">
        <v>1.10968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Distribution (SLP)</t>
        </is>
      </c>
      <c r="C1" t="inlineStr">
        <is>
          <t>Industry &amp; power (RLM)</t>
        </is>
      </c>
    </row>
    <row r="2">
      <c r="A2" s="3" t="n">
        <v>44470</v>
      </c>
      <c r="B2" t="n">
        <v>30.40032</v>
      </c>
      <c r="C2" t="n">
        <v>45.20372</v>
      </c>
    </row>
    <row r="3">
      <c r="A3" s="3" t="n">
        <v>44501</v>
      </c>
      <c r="B3" t="n">
        <v>50.12757</v>
      </c>
      <c r="C3" t="n">
        <v>56.49024</v>
      </c>
    </row>
    <row r="4">
      <c r="A4" s="3" t="n">
        <v>44531</v>
      </c>
      <c r="B4" t="n">
        <v>62.68944</v>
      </c>
      <c r="C4" t="n">
        <v>59.03385</v>
      </c>
    </row>
    <row r="5">
      <c r="A5" s="3" t="n">
        <v>44562</v>
      </c>
      <c r="B5" t="n">
        <v>63.02405</v>
      </c>
      <c r="C5" t="n">
        <v>60.68752</v>
      </c>
    </row>
    <row r="6">
      <c r="A6" s="3" t="n">
        <v>44593</v>
      </c>
      <c r="B6" t="n">
        <v>51.10769999999999</v>
      </c>
      <c r="C6" t="n">
        <v>50.42653</v>
      </c>
    </row>
    <row r="7">
      <c r="A7" s="3" t="n">
        <v>44621</v>
      </c>
      <c r="B7" t="n">
        <v>49.28626</v>
      </c>
      <c r="C7" t="n">
        <v>53.83324</v>
      </c>
    </row>
    <row r="8">
      <c r="A8" s="3" t="n">
        <v>44652</v>
      </c>
      <c r="B8" t="n">
        <v>36.0229</v>
      </c>
      <c r="C8" t="n">
        <v>43.3777</v>
      </c>
    </row>
    <row r="9">
      <c r="A9" s="3" t="n">
        <v>44682</v>
      </c>
      <c r="B9" t="n">
        <v>14.68004</v>
      </c>
      <c r="C9" t="n">
        <v>37.29705999999999</v>
      </c>
    </row>
    <row r="10">
      <c r="A10" s="3" t="n">
        <v>44713</v>
      </c>
      <c r="B10" t="n">
        <v>8.573790000000001</v>
      </c>
      <c r="C10" t="n">
        <v>33.28266000000001</v>
      </c>
    </row>
    <row r="11">
      <c r="A11" s="3" t="n">
        <v>44743</v>
      </c>
      <c r="B11" t="n">
        <v>7.20076</v>
      </c>
      <c r="C11" t="n">
        <v>31.30042</v>
      </c>
    </row>
    <row r="12">
      <c r="A12" s="3" t="n">
        <v>44774</v>
      </c>
      <c r="B12" t="n">
        <v>6.30006</v>
      </c>
      <c r="C12" t="n">
        <v>30.18242</v>
      </c>
    </row>
    <row r="13">
      <c r="A13" s="3" t="n">
        <v>44805</v>
      </c>
      <c r="B13" t="n">
        <v>15.53407</v>
      </c>
      <c r="C13" t="n">
        <v>31.82087</v>
      </c>
    </row>
    <row r="14">
      <c r="A14" s="3" t="n">
        <v>44835</v>
      </c>
      <c r="B14" t="n">
        <v>20.21924</v>
      </c>
      <c r="C14" t="n">
        <v>35.16373</v>
      </c>
    </row>
    <row r="15">
      <c r="A15" s="3" t="n">
        <v>44866</v>
      </c>
      <c r="B15" t="n">
        <v>39.05402</v>
      </c>
      <c r="C15" t="n">
        <v>41.18947</v>
      </c>
    </row>
    <row r="16">
      <c r="A16" s="3" t="n">
        <v>44896</v>
      </c>
      <c r="B16" t="n">
        <v>60.84781</v>
      </c>
      <c r="C16" t="n">
        <v>49.35734</v>
      </c>
    </row>
    <row r="17">
      <c r="A17" s="3" t="n">
        <v>44927</v>
      </c>
      <c r="B17" t="n">
        <v>54.15734</v>
      </c>
      <c r="C17" t="n">
        <v>49.02779</v>
      </c>
    </row>
    <row r="18">
      <c r="A18" s="3" t="n">
        <v>44958</v>
      </c>
      <c r="B18" t="n">
        <v>49.42842</v>
      </c>
      <c r="C18" t="n">
        <v>46.67755</v>
      </c>
    </row>
    <row r="19">
      <c r="A19" s="3" t="n">
        <v>44986</v>
      </c>
      <c r="B19" t="n">
        <v>45.57233</v>
      </c>
      <c r="C19" t="n">
        <v>46.44596</v>
      </c>
    </row>
    <row r="20">
      <c r="A20" s="3" t="n">
        <v>45017</v>
      </c>
      <c r="B20" t="n">
        <v>33.49062</v>
      </c>
      <c r="C20" t="n">
        <v>39.48497</v>
      </c>
    </row>
    <row r="21">
      <c r="A21" s="3" t="n">
        <v>45047</v>
      </c>
      <c r="B21" t="n">
        <v>16.20956</v>
      </c>
      <c r="C21" t="n">
        <v>33.56704</v>
      </c>
    </row>
    <row r="22">
      <c r="A22" s="3" t="n">
        <v>45078</v>
      </c>
      <c r="B22" t="n">
        <v>6.9239</v>
      </c>
      <c r="C22" t="n">
        <v>31.56948</v>
      </c>
    </row>
    <row r="23">
      <c r="A23" s="3" t="n">
        <v>45108</v>
      </c>
      <c r="B23" t="n">
        <v>6.75079</v>
      </c>
      <c r="C23" t="n">
        <v>30.63335</v>
      </c>
    </row>
    <row r="24">
      <c r="A24" s="3" t="n">
        <v>45139</v>
      </c>
      <c r="B24" t="n">
        <v>7.3544</v>
      </c>
      <c r="C24" t="n">
        <v>31.84272</v>
      </c>
    </row>
    <row r="25">
      <c r="A25" s="3" t="n">
        <v>45170</v>
      </c>
      <c r="B25" t="n">
        <v>8.01356</v>
      </c>
      <c r="C25" t="n">
        <v>31.62725</v>
      </c>
    </row>
    <row r="26">
      <c r="A26" s="3" t="n">
        <v>45200</v>
      </c>
      <c r="B26" t="n">
        <v>20.49592</v>
      </c>
      <c r="C26" t="n">
        <v>38.73021</v>
      </c>
    </row>
    <row r="27">
      <c r="A27" s="3" t="n">
        <v>45231</v>
      </c>
      <c r="B27" t="n">
        <v>41.91855</v>
      </c>
      <c r="C27" t="n">
        <v>47.72793</v>
      </c>
    </row>
    <row r="28">
      <c r="A28" s="3" t="n">
        <v>45261</v>
      </c>
      <c r="B28" t="n">
        <v>52.35684</v>
      </c>
      <c r="C28" t="n">
        <v>50.15589</v>
      </c>
    </row>
    <row r="29">
      <c r="A29" s="3" t="n">
        <v>45292</v>
      </c>
      <c r="B29" t="n">
        <v>61.39721</v>
      </c>
      <c r="C29" t="n">
        <v>59.12608</v>
      </c>
    </row>
    <row r="30">
      <c r="A30" s="3" t="n">
        <v>45323</v>
      </c>
      <c r="B30" t="n">
        <v>40.02916</v>
      </c>
      <c r="C30" t="n">
        <v>46.32268</v>
      </c>
    </row>
    <row r="31">
      <c r="A31" s="3" t="n">
        <v>45352</v>
      </c>
      <c r="B31" t="n">
        <v>36.47093</v>
      </c>
      <c r="C31" t="n">
        <v>46.10467</v>
      </c>
    </row>
    <row r="32">
      <c r="A32" s="3" t="n">
        <v>45383</v>
      </c>
      <c r="B32" t="n">
        <v>26.43564</v>
      </c>
      <c r="C32" t="n">
        <v>40.87238</v>
      </c>
    </row>
    <row r="33">
      <c r="A33" s="3" t="n">
        <v>45413</v>
      </c>
      <c r="B33" t="n">
        <v>11.61048</v>
      </c>
      <c r="C33" t="n">
        <v>35.9934</v>
      </c>
    </row>
    <row r="34">
      <c r="A34" s="3" t="n">
        <v>45444</v>
      </c>
      <c r="B34" t="n">
        <v>9.12594</v>
      </c>
      <c r="C34" t="n">
        <v>33.70092</v>
      </c>
    </row>
    <row r="35">
      <c r="A35" s="3" t="n">
        <v>45474</v>
      </c>
      <c r="B35" t="n">
        <v>6.71528</v>
      </c>
      <c r="C35" t="n">
        <v>32.39064</v>
      </c>
    </row>
    <row r="36">
      <c r="A36" s="3" t="n">
        <v>45505</v>
      </c>
      <c r="B36" t="n">
        <v>5.83077</v>
      </c>
      <c r="C36" t="n">
        <v>31.32438</v>
      </c>
    </row>
    <row r="37">
      <c r="A37" s="3" t="n">
        <v>45536</v>
      </c>
      <c r="B37" t="n">
        <v>10.8606</v>
      </c>
      <c r="C37" t="n">
        <v>33.78382</v>
      </c>
    </row>
    <row r="38">
      <c r="A38" s="3" t="n">
        <v>45566</v>
      </c>
      <c r="B38" t="n">
        <v>22.44921</v>
      </c>
      <c r="C38" t="n">
        <v>41.20363</v>
      </c>
    </row>
    <row r="39">
      <c r="A39" s="3" t="n">
        <v>45597</v>
      </c>
      <c r="B39" t="n">
        <v>42.65507</v>
      </c>
      <c r="C39" t="n">
        <v>53.96784</v>
      </c>
    </row>
    <row r="40">
      <c r="A40" s="3" t="n">
        <v>45627</v>
      </c>
      <c r="B40" t="n">
        <v>54.46204</v>
      </c>
      <c r="C40" t="n">
        <v>55.47783999999999</v>
      </c>
    </row>
    <row r="41">
      <c r="A41" s="3" t="n">
        <v>45658</v>
      </c>
      <c r="B41" t="n">
        <v>60.78923</v>
      </c>
      <c r="C41" t="n">
        <v>62.00704</v>
      </c>
    </row>
    <row r="42">
      <c r="A42" s="3" t="n">
        <v>45689</v>
      </c>
      <c r="B42" t="n">
        <v>53.95174</v>
      </c>
      <c r="C42" t="n">
        <v>55.93934</v>
      </c>
    </row>
    <row r="43">
      <c r="A43" s="3" t="n">
        <v>45717</v>
      </c>
      <c r="B43" t="n">
        <v>40.45278</v>
      </c>
      <c r="C43" t="n">
        <v>49.39193</v>
      </c>
    </row>
    <row r="44">
      <c r="A44" s="3" t="n">
        <v>45748</v>
      </c>
      <c r="B44" t="n">
        <v>23.00391</v>
      </c>
      <c r="C44" t="n">
        <v>38.24534</v>
      </c>
    </row>
    <row r="45">
      <c r="A45" s="3" t="n">
        <v>45778</v>
      </c>
      <c r="B45" t="n">
        <v>14.97511</v>
      </c>
      <c r="C45" t="n">
        <v>34.4953</v>
      </c>
    </row>
    <row r="46">
      <c r="A46" s="3" t="n">
        <v>45809</v>
      </c>
      <c r="B46" t="n">
        <v>7.34604</v>
      </c>
      <c r="C46" t="n">
        <v>29.68041</v>
      </c>
    </row>
    <row r="47">
      <c r="A47" s="3" t="n">
        <v>45839</v>
      </c>
      <c r="B47" t="n">
        <v>6.6958</v>
      </c>
      <c r="C47" t="n">
        <v>30.9732</v>
      </c>
    </row>
    <row r="48">
      <c r="A48" s="3" t="n">
        <v>45870</v>
      </c>
      <c r="B48" t="n">
        <v>6.90622</v>
      </c>
      <c r="C48" t="n">
        <v>29.90185</v>
      </c>
    </row>
    <row r="49">
      <c r="A49" s="3" t="n">
        <v>45901</v>
      </c>
      <c r="B49" t="n">
        <v>11.10955</v>
      </c>
      <c r="C49" t="n">
        <v>33.61613</v>
      </c>
    </row>
    <row r="50">
      <c r="A50" s="3" t="n">
        <v>45931</v>
      </c>
      <c r="B50" t="n">
        <v>25.88574</v>
      </c>
      <c r="C50" t="n">
        <v>44.02191000000001</v>
      </c>
    </row>
    <row r="51">
      <c r="A51" s="3" t="n">
        <v>45962</v>
      </c>
      <c r="B51" t="n">
        <v>43.36806</v>
      </c>
      <c r="C51" t="n">
        <v>53.10119</v>
      </c>
    </row>
    <row r="52">
      <c r="A52" s="3" t="n">
        <v>45992</v>
      </c>
      <c r="B52" t="n">
        <v>53.17202</v>
      </c>
      <c r="C52" t="n">
        <v>55.59851999999999</v>
      </c>
    </row>
    <row r="53">
      <c r="A53" s="3" t="n">
        <v>46023</v>
      </c>
      <c r="B53" t="n">
        <v>67.76483999999999</v>
      </c>
      <c r="C53" t="n">
        <v>67.71457000000001</v>
      </c>
    </row>
    <row r="54">
      <c r="A54" s="3" t="n">
        <v>46054</v>
      </c>
      <c r="B54" t="n">
        <v>49.88975</v>
      </c>
      <c r="C54" t="n">
        <v>55.51404</v>
      </c>
    </row>
    <row r="55">
      <c r="A55" s="3" t="n">
        <v>46082</v>
      </c>
      <c r="B55" t="n">
        <v>37.63133</v>
      </c>
      <c r="C55" t="n">
        <v>46.51880000000001</v>
      </c>
    </row>
    <row r="56">
      <c r="A56" s="3" t="n">
        <v>46113</v>
      </c>
      <c r="B56" t="n">
        <v>25.64312</v>
      </c>
      <c r="C56" t="n">
        <v>39.70668</v>
      </c>
    </row>
    <row r="57">
      <c r="A57" s="3" t="n">
        <v>46143</v>
      </c>
      <c r="B57" t="n">
        <v>14.78904</v>
      </c>
      <c r="C57" t="n">
        <v>35.9037</v>
      </c>
    </row>
    <row r="58">
      <c r="A58" s="3" t="n">
        <v>46174</v>
      </c>
      <c r="B58" t="n">
        <v>7.426600000000001</v>
      </c>
      <c r="C58" t="n">
        <v>32.02541</v>
      </c>
    </row>
    <row r="59">
      <c r="A59" s="3" t="n">
        <v>46204</v>
      </c>
      <c r="B59" t="n">
        <v>5.95517</v>
      </c>
      <c r="C59" t="n">
        <v>30.30647</v>
      </c>
    </row>
    <row r="60">
      <c r="A60" s="3" t="n">
        <v>46235</v>
      </c>
      <c r="B60" t="n">
        <v>5.92833</v>
      </c>
      <c r="C60" t="n">
        <v>30.62737</v>
      </c>
    </row>
    <row r="61">
      <c r="A61" s="3" t="n">
        <v>46266</v>
      </c>
      <c r="B61" t="n">
        <v>8.93648</v>
      </c>
      <c r="C61" t="n">
        <v>31.51705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Industrial (incl. gas-fired power plants)</t>
        </is>
      </c>
      <c r="C1" t="inlineStr">
        <is>
          <t>Public distribution</t>
        </is>
      </c>
    </row>
    <row r="2">
      <c r="A2" s="3" t="n">
        <v>44197</v>
      </c>
      <c r="B2" t="n">
        <v>19.17012</v>
      </c>
      <c r="C2" t="n">
        <v>50.93644999999999</v>
      </c>
    </row>
    <row r="3">
      <c r="A3" s="3" t="n">
        <v>44228</v>
      </c>
      <c r="B3" t="n">
        <v>15.64342</v>
      </c>
      <c r="C3" t="n">
        <v>38.14287</v>
      </c>
    </row>
    <row r="4">
      <c r="A4" s="3" t="n">
        <v>44256</v>
      </c>
      <c r="B4" t="n">
        <v>16.34573</v>
      </c>
      <c r="C4" t="n">
        <v>36.29268</v>
      </c>
    </row>
    <row r="5">
      <c r="A5" s="3" t="n">
        <v>44287</v>
      </c>
      <c r="B5" t="n">
        <v>15.08244</v>
      </c>
      <c r="C5" t="n">
        <v>25.86541</v>
      </c>
    </row>
    <row r="6">
      <c r="A6" s="3" t="n">
        <v>44317</v>
      </c>
      <c r="B6" t="n">
        <v>11.50758</v>
      </c>
      <c r="C6" t="n">
        <v>17.88955</v>
      </c>
    </row>
    <row r="7">
      <c r="A7" s="3" t="n">
        <v>44348</v>
      </c>
      <c r="B7" t="n">
        <v>11.28116</v>
      </c>
      <c r="C7" t="n">
        <v>7.82999</v>
      </c>
    </row>
    <row r="8">
      <c r="A8" s="3" t="n">
        <v>44378</v>
      </c>
      <c r="B8" t="n">
        <v>10.91016</v>
      </c>
      <c r="C8" t="n">
        <v>7.205229999999999</v>
      </c>
    </row>
    <row r="9">
      <c r="A9" s="3" t="n">
        <v>44409</v>
      </c>
      <c r="B9" t="n">
        <v>9.09914</v>
      </c>
      <c r="C9" t="n">
        <v>6.49377</v>
      </c>
    </row>
    <row r="10">
      <c r="A10" s="3" t="n">
        <v>44440</v>
      </c>
      <c r="B10" t="n">
        <v>11.53697</v>
      </c>
      <c r="C10" t="n">
        <v>8.14874</v>
      </c>
    </row>
    <row r="11">
      <c r="A11" s="3" t="n">
        <v>44470</v>
      </c>
      <c r="B11" t="n">
        <v>13.2964</v>
      </c>
      <c r="C11" t="n">
        <v>19.87073</v>
      </c>
    </row>
    <row r="12">
      <c r="A12" s="3" t="n">
        <v>44501</v>
      </c>
      <c r="B12" t="n">
        <v>18.8328</v>
      </c>
      <c r="C12" t="n">
        <v>37.93391</v>
      </c>
    </row>
    <row r="13">
      <c r="A13" s="3" t="n">
        <v>44531</v>
      </c>
      <c r="B13" t="n">
        <v>18.77303</v>
      </c>
      <c r="C13" t="n">
        <v>43.45711</v>
      </c>
    </row>
    <row r="14">
      <c r="A14" s="3" t="n">
        <v>44562</v>
      </c>
      <c r="B14" t="n">
        <v>19.30453</v>
      </c>
      <c r="C14" t="n">
        <v>48.80239</v>
      </c>
    </row>
    <row r="15">
      <c r="A15" s="3" t="n">
        <v>44593</v>
      </c>
      <c r="B15" t="n">
        <v>14.86777</v>
      </c>
      <c r="C15" t="n">
        <v>35.73625</v>
      </c>
    </row>
    <row r="16">
      <c r="A16" s="3" t="n">
        <v>44621</v>
      </c>
      <c r="B16" t="n">
        <v>16.76197</v>
      </c>
      <c r="C16" t="n">
        <v>30.54158</v>
      </c>
    </row>
    <row r="17">
      <c r="A17" s="3" t="n">
        <v>44652</v>
      </c>
      <c r="B17" t="n">
        <v>14.26052</v>
      </c>
      <c r="C17" t="n">
        <v>21.53957</v>
      </c>
    </row>
    <row r="18">
      <c r="A18" s="3" t="n">
        <v>44682</v>
      </c>
      <c r="B18" t="n">
        <v>13.3475</v>
      </c>
      <c r="C18" t="n">
        <v>9.21486</v>
      </c>
    </row>
    <row r="19">
      <c r="A19" s="3" t="n">
        <v>44713</v>
      </c>
      <c r="B19" t="n">
        <v>11.41599</v>
      </c>
      <c r="C19" t="n">
        <v>7.08188</v>
      </c>
    </row>
    <row r="20">
      <c r="A20" s="3" t="n">
        <v>44743</v>
      </c>
      <c r="B20" t="n">
        <v>13.06951</v>
      </c>
      <c r="C20" t="n">
        <v>6.07374</v>
      </c>
    </row>
    <row r="21">
      <c r="A21" s="3" t="n">
        <v>44774</v>
      </c>
      <c r="B21" t="n">
        <v>12.05012</v>
      </c>
      <c r="C21" t="n">
        <v>5.35558</v>
      </c>
    </row>
    <row r="22">
      <c r="A22" s="3" t="n">
        <v>44805</v>
      </c>
      <c r="B22" t="n">
        <v>13.62183</v>
      </c>
      <c r="C22" t="n">
        <v>8.34864</v>
      </c>
    </row>
    <row r="23">
      <c r="A23" s="3" t="n">
        <v>44835</v>
      </c>
      <c r="B23" t="n">
        <v>15.29936</v>
      </c>
      <c r="C23" t="n">
        <v>10.80516</v>
      </c>
    </row>
    <row r="24">
      <c r="A24" s="3" t="n">
        <v>44866</v>
      </c>
      <c r="B24" t="n">
        <v>16.23154</v>
      </c>
      <c r="C24" t="n">
        <v>24.37558</v>
      </c>
    </row>
    <row r="25">
      <c r="A25" s="3" t="n">
        <v>44896</v>
      </c>
      <c r="B25" t="n">
        <v>17.04025</v>
      </c>
      <c r="C25" t="n">
        <v>39.83235</v>
      </c>
    </row>
    <row r="26">
      <c r="A26" s="3" t="n">
        <v>44927</v>
      </c>
      <c r="B26" t="n">
        <v>15.47457</v>
      </c>
      <c r="C26" t="n">
        <v>40.26418</v>
      </c>
    </row>
    <row r="27">
      <c r="A27" s="3" t="n">
        <v>44958</v>
      </c>
      <c r="B27" t="n">
        <v>16.28946</v>
      </c>
      <c r="C27" t="n">
        <v>34.32208</v>
      </c>
    </row>
    <row r="28">
      <c r="A28" s="3" t="n">
        <v>44986</v>
      </c>
      <c r="B28" t="n">
        <v>14.06809</v>
      </c>
      <c r="C28" t="n">
        <v>29.62661</v>
      </c>
    </row>
    <row r="29">
      <c r="A29" s="3" t="n">
        <v>45017</v>
      </c>
      <c r="B29" t="n">
        <v>11.25825</v>
      </c>
      <c r="C29" t="n">
        <v>19.82222</v>
      </c>
    </row>
    <row r="30">
      <c r="A30" s="3" t="n">
        <v>45047</v>
      </c>
      <c r="B30" t="n">
        <v>9.56569</v>
      </c>
      <c r="C30" t="n">
        <v>9.97185</v>
      </c>
    </row>
    <row r="31">
      <c r="A31" s="3" t="n">
        <v>45078</v>
      </c>
      <c r="B31" t="n">
        <v>10.09553</v>
      </c>
      <c r="C31" t="n">
        <v>6.3806</v>
      </c>
    </row>
    <row r="32">
      <c r="A32" s="3" t="n">
        <v>45108</v>
      </c>
      <c r="B32" t="n">
        <v>10.12179</v>
      </c>
      <c r="C32" t="n">
        <v>5.79619</v>
      </c>
    </row>
    <row r="33">
      <c r="A33" s="3" t="n">
        <v>45139</v>
      </c>
      <c r="B33" t="n">
        <v>9.307549999999999</v>
      </c>
      <c r="C33" t="n">
        <v>5.32449</v>
      </c>
    </row>
    <row r="34">
      <c r="A34" s="3" t="n">
        <v>45170</v>
      </c>
      <c r="B34" t="n">
        <v>9.70101</v>
      </c>
      <c r="C34" t="n">
        <v>6.40214</v>
      </c>
    </row>
    <row r="35">
      <c r="A35" s="3" t="n">
        <v>45200</v>
      </c>
      <c r="B35" t="n">
        <v>11.21836</v>
      </c>
      <c r="C35" t="n">
        <v>11.36679</v>
      </c>
    </row>
    <row r="36">
      <c r="A36" s="3" t="n">
        <v>45231</v>
      </c>
      <c r="B36" t="n">
        <v>13.59426</v>
      </c>
      <c r="C36" t="n">
        <v>27.26027</v>
      </c>
    </row>
    <row r="37">
      <c r="A37" s="3" t="n">
        <v>45261</v>
      </c>
      <c r="B37" t="n">
        <v>14.27815</v>
      </c>
      <c r="C37" t="n">
        <v>34.20262</v>
      </c>
    </row>
    <row r="38">
      <c r="A38" s="3" t="n">
        <v>45292</v>
      </c>
      <c r="B38" t="n">
        <v>15.66965</v>
      </c>
      <c r="C38" t="n">
        <v>41.69815999999999</v>
      </c>
    </row>
    <row r="39">
      <c r="A39" s="3" t="n">
        <v>45323</v>
      </c>
      <c r="B39" t="n">
        <v>11.8016</v>
      </c>
      <c r="C39" t="n">
        <v>28.60754</v>
      </c>
    </row>
    <row r="40">
      <c r="A40" s="3" t="n">
        <v>45352</v>
      </c>
      <c r="B40" t="n">
        <v>11.75766</v>
      </c>
      <c r="C40" t="n">
        <v>25.83836</v>
      </c>
    </row>
    <row r="41">
      <c r="A41" s="3" t="n">
        <v>45383</v>
      </c>
      <c r="B41" t="n">
        <v>8.78858</v>
      </c>
      <c r="C41" t="n">
        <v>17.64085</v>
      </c>
    </row>
    <row r="42">
      <c r="A42" s="3" t="n">
        <v>45413</v>
      </c>
      <c r="B42" t="n">
        <v>8.346110000000001</v>
      </c>
      <c r="C42" t="n">
        <v>10.06324</v>
      </c>
    </row>
    <row r="43">
      <c r="A43" s="3" t="n">
        <v>45444</v>
      </c>
      <c r="B43" t="n">
        <v>7.92241</v>
      </c>
      <c r="C43" t="n">
        <v>7.05734</v>
      </c>
    </row>
    <row r="44">
      <c r="A44" s="3" t="n">
        <v>45474</v>
      </c>
      <c r="B44" t="n">
        <v>7.90644</v>
      </c>
      <c r="C44" t="n">
        <v>5.928850000000001</v>
      </c>
    </row>
    <row r="45">
      <c r="A45" s="3" t="n">
        <v>45505</v>
      </c>
      <c r="B45" t="n">
        <v>7.34304</v>
      </c>
      <c r="C45" t="n">
        <v>4.831180000000001</v>
      </c>
    </row>
    <row r="46">
      <c r="A46" s="3" t="n">
        <v>45536</v>
      </c>
      <c r="B46" t="n">
        <v>8.890280000000001</v>
      </c>
      <c r="C46" t="n">
        <v>7.73943</v>
      </c>
    </row>
    <row r="47">
      <c r="A47" s="3" t="n">
        <v>45566</v>
      </c>
      <c r="B47" t="n">
        <v>9.89523</v>
      </c>
      <c r="C47" t="n">
        <v>13.47577</v>
      </c>
    </row>
    <row r="48">
      <c r="A48" s="3" t="n">
        <v>45597</v>
      </c>
      <c r="B48" t="n">
        <v>13.46089</v>
      </c>
      <c r="C48" t="n">
        <v>27.46901</v>
      </c>
    </row>
    <row r="49">
      <c r="A49" s="3" t="n">
        <v>45627</v>
      </c>
      <c r="B49" t="n">
        <v>13.32995</v>
      </c>
      <c r="C49" t="n">
        <v>36.77713</v>
      </c>
    </row>
    <row r="50">
      <c r="A50" s="3" t="n">
        <v>45658</v>
      </c>
      <c r="B50" t="n">
        <v>14.13237</v>
      </c>
      <c r="C50" t="n">
        <v>41.52086</v>
      </c>
    </row>
    <row r="51">
      <c r="A51" s="3" t="n">
        <v>45689</v>
      </c>
      <c r="B51" t="n">
        <v>12.50201</v>
      </c>
      <c r="C51" t="n">
        <v>33.60039</v>
      </c>
    </row>
    <row r="52">
      <c r="A52" s="3" t="n">
        <v>45717</v>
      </c>
      <c r="B52" t="n">
        <v>11.09501</v>
      </c>
      <c r="C52" t="n">
        <v>26.86993</v>
      </c>
    </row>
    <row r="53">
      <c r="A53" s="3" t="n">
        <v>45748</v>
      </c>
      <c r="B53" t="n">
        <v>8.25624</v>
      </c>
      <c r="C53" t="n">
        <v>13.70335</v>
      </c>
    </row>
    <row r="54">
      <c r="A54" s="3" t="n">
        <v>45778</v>
      </c>
      <c r="B54" t="n">
        <v>7.58803</v>
      </c>
      <c r="C54" t="n">
        <v>8.25155</v>
      </c>
    </row>
    <row r="55">
      <c r="A55" s="3" t="n">
        <v>45809</v>
      </c>
      <c r="B55" t="n">
        <v>7.464390000000001</v>
      </c>
      <c r="C55" t="n">
        <v>5.93884</v>
      </c>
    </row>
    <row r="56">
      <c r="A56" s="3" t="n">
        <v>45839</v>
      </c>
      <c r="B56" t="n">
        <v>7.9638</v>
      </c>
      <c r="C56" t="n">
        <v>5.50421</v>
      </c>
    </row>
    <row r="57">
      <c r="A57" s="3" t="n">
        <v>45870</v>
      </c>
      <c r="B57" t="n">
        <v>7.31722</v>
      </c>
      <c r="C57" t="n">
        <v>4.76999</v>
      </c>
    </row>
    <row r="58">
      <c r="A58" s="3" t="n">
        <v>45901</v>
      </c>
      <c r="B58" t="n">
        <v>8.323459999999999</v>
      </c>
      <c r="C58" t="n">
        <v>7.68883</v>
      </c>
    </row>
    <row r="59">
      <c r="A59" s="3" t="n">
        <v>45931</v>
      </c>
      <c r="B59" t="n">
        <v>10.4028</v>
      </c>
      <c r="C59" t="n">
        <v>14.72435</v>
      </c>
    </row>
    <row r="60">
      <c r="A60" s="3" t="n">
        <v>45962</v>
      </c>
      <c r="B60" t="n">
        <v>11.2652</v>
      </c>
      <c r="C60" t="n">
        <v>26.42615</v>
      </c>
    </row>
    <row r="61">
      <c r="A61" s="3" t="n">
        <v>45992</v>
      </c>
      <c r="B61" t="n">
        <v>12.50791</v>
      </c>
      <c r="C61" t="n">
        <v>32.9227</v>
      </c>
    </row>
    <row r="62">
      <c r="A62" s="3" t="n">
        <v>46023</v>
      </c>
      <c r="B62" t="n">
        <v>15.72326</v>
      </c>
      <c r="C62" t="n">
        <v>39.4089</v>
      </c>
    </row>
    <row r="63">
      <c r="A63" s="3" t="n">
        <v>46054</v>
      </c>
      <c r="B63" t="n">
        <v>9.69735</v>
      </c>
      <c r="C63" t="n">
        <v>26.67233</v>
      </c>
    </row>
    <row r="64">
      <c r="A64" s="3" t="n">
        <v>46082</v>
      </c>
      <c r="B64" t="n">
        <v>9.59252</v>
      </c>
      <c r="C64" t="n">
        <v>23.834</v>
      </c>
    </row>
    <row r="65">
      <c r="A65" s="3" t="n">
        <v>46113</v>
      </c>
      <c r="B65" t="n">
        <v>8.44659</v>
      </c>
      <c r="C65" t="n">
        <v>12.98041</v>
      </c>
    </row>
    <row r="66">
      <c r="A66" s="3" t="n">
        <v>46143</v>
      </c>
      <c r="B66" t="n">
        <v>7.49331</v>
      </c>
      <c r="C66" t="n">
        <v>8.375459999999999</v>
      </c>
    </row>
    <row r="67">
      <c r="A67" s="3" t="n">
        <v>46174</v>
      </c>
      <c r="B67" t="n">
        <v>7.99015</v>
      </c>
      <c r="C67" t="n">
        <v>5.66186</v>
      </c>
    </row>
    <row r="68">
      <c r="A68" s="3" t="n">
        <v>46204</v>
      </c>
      <c r="B68" t="n">
        <v>8.68103</v>
      </c>
      <c r="C68" t="n">
        <v>4.79707</v>
      </c>
    </row>
    <row r="69">
      <c r="A69" s="3" t="n">
        <v>46235</v>
      </c>
      <c r="B69" t="n">
        <v>8.871649999999999</v>
      </c>
      <c r="C69" t="n">
        <v>4.23821</v>
      </c>
    </row>
    <row r="70">
      <c r="A70" s="3" t="n">
        <v>46266</v>
      </c>
      <c r="B70" t="n">
        <v>3.82975</v>
      </c>
      <c r="C70" t="n">
        <v>2.28612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DE_distribution</t>
        </is>
      </c>
      <c r="C1" t="inlineStr">
        <is>
          <t>DE_industry_power</t>
        </is>
      </c>
      <c r="D1" t="inlineStr">
        <is>
          <t>DE_total</t>
        </is>
      </c>
      <c r="E1" t="inlineStr">
        <is>
          <t>FR_industrial</t>
        </is>
      </c>
      <c r="F1" t="inlineStr">
        <is>
          <t>FR_distribution</t>
        </is>
      </c>
      <c r="G1" t="inlineStr">
        <is>
          <t>FR_power</t>
        </is>
      </c>
      <c r="H1" t="inlineStr">
        <is>
          <t>FR_total</t>
        </is>
      </c>
      <c r="I1" t="inlineStr">
        <is>
          <t>ES_total</t>
        </is>
      </c>
      <c r="J1" t="inlineStr">
        <is>
          <t>DK_total</t>
        </is>
      </c>
      <c r="K1" t="inlineStr">
        <is>
          <t>PT_total</t>
        </is>
      </c>
      <c r="L1" t="inlineStr">
        <is>
          <t>PT_conventional</t>
        </is>
      </c>
      <c r="M1" t="inlineStr">
        <is>
          <t>PT_power</t>
        </is>
      </c>
      <c r="N1" t="inlineStr">
        <is>
          <t>PT_distribution</t>
        </is>
      </c>
      <c r="O1" t="inlineStr">
        <is>
          <t>PT_high_pressure</t>
        </is>
      </c>
      <c r="P1" t="inlineStr">
        <is>
          <t>PT_uag</t>
        </is>
      </c>
    </row>
    <row r="2">
      <c r="A2" s="4" t="n">
        <v>44197</v>
      </c>
      <c r="E2" t="n">
        <v>471.71</v>
      </c>
      <c r="F2" t="n">
        <v>1602.9</v>
      </c>
      <c r="G2" t="n">
        <v>166.37</v>
      </c>
      <c r="H2" t="n">
        <v>2074.61</v>
      </c>
      <c r="J2" t="n">
        <v>101.47</v>
      </c>
      <c r="K2" t="n">
        <v>112</v>
      </c>
      <c r="L2" t="n">
        <v>101</v>
      </c>
      <c r="M2" t="n">
        <v>11</v>
      </c>
      <c r="N2" t="n">
        <v>46</v>
      </c>
      <c r="O2" t="n">
        <v>51</v>
      </c>
      <c r="P2" t="n">
        <v>4</v>
      </c>
    </row>
    <row r="3">
      <c r="A3" s="4" t="n">
        <v>44198</v>
      </c>
      <c r="E3" t="n">
        <v>551.7</v>
      </c>
      <c r="F3" t="n">
        <v>1670.04</v>
      </c>
      <c r="G3" t="n">
        <v>276.82</v>
      </c>
      <c r="H3" t="n">
        <v>2221.74</v>
      </c>
      <c r="J3" t="n">
        <v>109.26</v>
      </c>
      <c r="K3" t="n">
        <v>134</v>
      </c>
      <c r="L3" t="n">
        <v>112</v>
      </c>
      <c r="M3" t="n">
        <v>22</v>
      </c>
      <c r="N3" t="n">
        <v>56</v>
      </c>
      <c r="O3" t="n">
        <v>52</v>
      </c>
      <c r="P3" t="n">
        <v>4</v>
      </c>
    </row>
    <row r="4">
      <c r="A4" s="4" t="n">
        <v>44199</v>
      </c>
      <c r="E4" t="n">
        <v>545.78</v>
      </c>
      <c r="F4" t="n">
        <v>1674.51</v>
      </c>
      <c r="G4" t="n">
        <v>253.04</v>
      </c>
      <c r="H4" t="n">
        <v>2220.29</v>
      </c>
      <c r="J4" t="n">
        <v>98.84999999999999</v>
      </c>
      <c r="K4" t="n">
        <v>145</v>
      </c>
      <c r="L4" t="n">
        <v>115</v>
      </c>
      <c r="M4" t="n">
        <v>30</v>
      </c>
      <c r="N4" t="n">
        <v>58</v>
      </c>
      <c r="O4" t="n">
        <v>51</v>
      </c>
      <c r="P4" t="n">
        <v>6</v>
      </c>
    </row>
    <row r="5">
      <c r="A5" s="4" t="n">
        <v>44200</v>
      </c>
      <c r="E5" t="n">
        <v>699.87</v>
      </c>
      <c r="F5" t="n">
        <v>1873.98</v>
      </c>
      <c r="G5" t="n">
        <v>441.34</v>
      </c>
      <c r="H5" t="n">
        <v>2573.85</v>
      </c>
      <c r="J5" t="n">
        <v>129.58</v>
      </c>
      <c r="K5" t="n">
        <v>276</v>
      </c>
      <c r="L5" t="n">
        <v>146</v>
      </c>
      <c r="M5" t="n">
        <v>131</v>
      </c>
      <c r="N5" t="n">
        <v>91</v>
      </c>
      <c r="O5" t="n">
        <v>48</v>
      </c>
      <c r="P5" t="n">
        <v>7</v>
      </c>
    </row>
    <row r="6">
      <c r="A6" s="4" t="n">
        <v>44201</v>
      </c>
      <c r="E6" t="n">
        <v>723.85</v>
      </c>
      <c r="F6" t="n">
        <v>1883.73</v>
      </c>
      <c r="G6" t="n">
        <v>454.09</v>
      </c>
      <c r="H6" t="n">
        <v>2607.58</v>
      </c>
      <c r="J6" t="n">
        <v>133.27</v>
      </c>
      <c r="K6" t="n">
        <v>304</v>
      </c>
      <c r="L6" t="n">
        <v>154</v>
      </c>
      <c r="M6" t="n">
        <v>150</v>
      </c>
      <c r="N6" t="n">
        <v>97</v>
      </c>
      <c r="O6" t="n">
        <v>48</v>
      </c>
      <c r="P6" t="n">
        <v>9</v>
      </c>
    </row>
    <row r="7">
      <c r="A7" s="4" t="n">
        <v>44202</v>
      </c>
      <c r="E7" t="n">
        <v>749.86</v>
      </c>
      <c r="F7" t="n">
        <v>1870.5</v>
      </c>
      <c r="G7" t="n">
        <v>497.76</v>
      </c>
      <c r="H7" t="n">
        <v>2620.36</v>
      </c>
      <c r="J7" t="n">
        <v>137.65</v>
      </c>
      <c r="K7" t="n">
        <v>282</v>
      </c>
      <c r="L7" t="n">
        <v>156</v>
      </c>
      <c r="M7" t="n">
        <v>126</v>
      </c>
      <c r="N7" t="n">
        <v>99</v>
      </c>
      <c r="O7" t="n">
        <v>48</v>
      </c>
      <c r="P7" t="n">
        <v>9</v>
      </c>
    </row>
    <row r="8">
      <c r="A8" s="4" t="n">
        <v>44203</v>
      </c>
      <c r="E8" t="n">
        <v>754.83</v>
      </c>
      <c r="F8" t="n">
        <v>1905.6</v>
      </c>
      <c r="G8" t="n">
        <v>511.29</v>
      </c>
      <c r="H8" t="n">
        <v>2660.43</v>
      </c>
      <c r="J8" t="n">
        <v>139.92</v>
      </c>
      <c r="K8" t="n">
        <v>282</v>
      </c>
      <c r="L8" t="n">
        <v>155</v>
      </c>
      <c r="M8" t="n">
        <v>127</v>
      </c>
      <c r="N8" t="n">
        <v>99</v>
      </c>
      <c r="O8" t="n">
        <v>49</v>
      </c>
      <c r="P8" t="n">
        <v>6</v>
      </c>
    </row>
    <row r="9">
      <c r="A9" s="4" t="n">
        <v>44204</v>
      </c>
      <c r="E9" t="n">
        <v>766.08</v>
      </c>
      <c r="F9" t="n">
        <v>1915.28</v>
      </c>
      <c r="G9" t="n">
        <v>531.25</v>
      </c>
      <c r="H9" t="n">
        <v>2681.36</v>
      </c>
      <c r="J9" t="n">
        <v>148.25</v>
      </c>
      <c r="K9" t="n">
        <v>234</v>
      </c>
      <c r="L9" t="n">
        <v>157</v>
      </c>
      <c r="M9" t="n">
        <v>78</v>
      </c>
      <c r="N9" t="n">
        <v>99</v>
      </c>
      <c r="O9" t="n">
        <v>51</v>
      </c>
      <c r="P9" t="n">
        <v>6</v>
      </c>
    </row>
    <row r="10">
      <c r="A10" s="4" t="n">
        <v>44205</v>
      </c>
      <c r="E10" t="n">
        <v>701.0700000000001</v>
      </c>
      <c r="F10" t="n">
        <v>1854</v>
      </c>
      <c r="G10" t="n">
        <v>447.93</v>
      </c>
      <c r="H10" t="n">
        <v>2555.07</v>
      </c>
      <c r="J10" t="n">
        <v>129.35</v>
      </c>
      <c r="K10" t="n">
        <v>152</v>
      </c>
      <c r="L10" t="n">
        <v>129</v>
      </c>
      <c r="M10" t="n">
        <v>24</v>
      </c>
      <c r="N10" t="n">
        <v>73</v>
      </c>
      <c r="O10" t="n">
        <v>50</v>
      </c>
      <c r="P10" t="n">
        <v>6</v>
      </c>
    </row>
    <row r="11">
      <c r="A11" s="4" t="n">
        <v>44206</v>
      </c>
      <c r="E11" t="n">
        <v>696.78</v>
      </c>
      <c r="F11" t="n">
        <v>1875.1</v>
      </c>
      <c r="G11" t="n">
        <v>453.64</v>
      </c>
      <c r="H11" t="n">
        <v>2571.88</v>
      </c>
      <c r="J11" t="n">
        <v>123.25</v>
      </c>
      <c r="K11" t="n">
        <v>127</v>
      </c>
      <c r="L11" t="n">
        <v>124</v>
      </c>
      <c r="M11" t="n">
        <v>4</v>
      </c>
      <c r="N11" t="n">
        <v>67</v>
      </c>
      <c r="O11" t="n">
        <v>50</v>
      </c>
      <c r="P11" t="n">
        <v>6</v>
      </c>
    </row>
    <row r="12">
      <c r="A12" s="4" t="n">
        <v>44207</v>
      </c>
      <c r="E12" t="n">
        <v>739.73</v>
      </c>
      <c r="F12" t="n">
        <v>1963.6</v>
      </c>
      <c r="G12" t="n">
        <v>480.69</v>
      </c>
      <c r="H12" t="n">
        <v>2703.33</v>
      </c>
      <c r="J12" t="n">
        <v>117.87</v>
      </c>
      <c r="K12" t="n">
        <v>280</v>
      </c>
      <c r="L12" t="n">
        <v>156</v>
      </c>
      <c r="M12" t="n">
        <v>125</v>
      </c>
      <c r="N12" t="n">
        <v>98</v>
      </c>
      <c r="O12" t="n">
        <v>50</v>
      </c>
      <c r="P12" t="n">
        <v>8</v>
      </c>
    </row>
    <row r="13">
      <c r="A13" s="4" t="n">
        <v>44208</v>
      </c>
      <c r="E13" t="n">
        <v>725.77</v>
      </c>
      <c r="F13" t="n">
        <v>1744.15</v>
      </c>
      <c r="G13" t="n">
        <v>473.74</v>
      </c>
      <c r="H13" t="n">
        <v>2469.92</v>
      </c>
      <c r="J13" t="n">
        <v>133.42</v>
      </c>
      <c r="K13" t="n">
        <v>296</v>
      </c>
      <c r="L13" t="n">
        <v>161</v>
      </c>
      <c r="M13" t="n">
        <v>135</v>
      </c>
      <c r="N13" t="n">
        <v>101</v>
      </c>
      <c r="O13" t="n">
        <v>51</v>
      </c>
      <c r="P13" t="n">
        <v>9</v>
      </c>
    </row>
    <row r="14">
      <c r="A14" s="4" t="n">
        <v>44209</v>
      </c>
      <c r="E14" t="n">
        <v>677.36</v>
      </c>
      <c r="F14" t="n">
        <v>1557.7</v>
      </c>
      <c r="G14" t="n">
        <v>413.95</v>
      </c>
      <c r="H14" t="n">
        <v>2235.06</v>
      </c>
      <c r="J14" t="n">
        <v>126.16</v>
      </c>
      <c r="K14" t="n">
        <v>277</v>
      </c>
      <c r="L14" t="n">
        <v>162</v>
      </c>
      <c r="M14" t="n">
        <v>116</v>
      </c>
      <c r="N14" t="n">
        <v>102</v>
      </c>
      <c r="O14" t="n">
        <v>50</v>
      </c>
      <c r="P14" t="n">
        <v>10</v>
      </c>
    </row>
    <row r="15">
      <c r="A15" s="4" t="n">
        <v>44210</v>
      </c>
      <c r="E15" t="n">
        <v>667.39</v>
      </c>
      <c r="F15" t="n">
        <v>1558.41</v>
      </c>
      <c r="G15" t="n">
        <v>384.06</v>
      </c>
      <c r="H15" t="n">
        <v>2225.8</v>
      </c>
      <c r="J15" t="n">
        <v>152.81</v>
      </c>
      <c r="K15" t="n">
        <v>249</v>
      </c>
      <c r="L15" t="n">
        <v>155</v>
      </c>
      <c r="M15" t="n">
        <v>94</v>
      </c>
      <c r="N15" t="n">
        <v>99</v>
      </c>
      <c r="O15" t="n">
        <v>50</v>
      </c>
      <c r="P15" t="n">
        <v>7</v>
      </c>
    </row>
    <row r="16">
      <c r="A16" s="4" t="n">
        <v>44211</v>
      </c>
      <c r="E16" t="n">
        <v>704.4299999999999</v>
      </c>
      <c r="F16" t="n">
        <v>1773.18</v>
      </c>
      <c r="G16" t="n">
        <v>428.19</v>
      </c>
      <c r="H16" t="n">
        <v>2477.61</v>
      </c>
      <c r="J16" t="n">
        <v>162.92</v>
      </c>
      <c r="K16" t="n">
        <v>224</v>
      </c>
      <c r="L16" t="n">
        <v>149</v>
      </c>
      <c r="M16" t="n">
        <v>76</v>
      </c>
      <c r="N16" t="n">
        <v>93</v>
      </c>
      <c r="O16" t="n">
        <v>49</v>
      </c>
      <c r="P16" t="n">
        <v>7</v>
      </c>
    </row>
    <row r="17">
      <c r="A17" s="4" t="n">
        <v>44212</v>
      </c>
      <c r="E17" t="n">
        <v>643.52</v>
      </c>
      <c r="F17" t="n">
        <v>1743.18</v>
      </c>
      <c r="G17" t="n">
        <v>368.73</v>
      </c>
      <c r="H17" t="n">
        <v>2386.7</v>
      </c>
      <c r="J17" t="n">
        <v>141.6</v>
      </c>
      <c r="K17" t="n">
        <v>166</v>
      </c>
      <c r="L17" t="n">
        <v>125</v>
      </c>
      <c r="M17" t="n">
        <v>42</v>
      </c>
      <c r="N17" t="n">
        <v>69</v>
      </c>
      <c r="O17" t="n">
        <v>49</v>
      </c>
      <c r="P17" t="n">
        <v>7</v>
      </c>
    </row>
    <row r="18">
      <c r="A18" s="4" t="n">
        <v>44213</v>
      </c>
      <c r="E18" t="n">
        <v>641.28</v>
      </c>
      <c r="F18" t="n">
        <v>1586.14</v>
      </c>
      <c r="G18" t="n">
        <v>367.03</v>
      </c>
      <c r="H18" t="n">
        <v>2227.42</v>
      </c>
      <c r="J18" t="n">
        <v>136.9</v>
      </c>
      <c r="K18" t="n">
        <v>156</v>
      </c>
      <c r="L18" t="n">
        <v>120</v>
      </c>
      <c r="M18" t="n">
        <v>37</v>
      </c>
      <c r="N18" t="n">
        <v>64</v>
      </c>
      <c r="O18" t="n">
        <v>50</v>
      </c>
      <c r="P18" t="n">
        <v>6</v>
      </c>
    </row>
    <row r="19">
      <c r="A19" s="4" t="n">
        <v>44214</v>
      </c>
      <c r="E19" t="n">
        <v>680.61</v>
      </c>
      <c r="F19" t="n">
        <v>1737.07</v>
      </c>
      <c r="G19" t="n">
        <v>415.9</v>
      </c>
      <c r="H19" t="n">
        <v>2417.68</v>
      </c>
      <c r="J19" t="n">
        <v>143.99</v>
      </c>
      <c r="K19" t="n">
        <v>266</v>
      </c>
      <c r="L19" t="n">
        <v>154</v>
      </c>
      <c r="M19" t="n">
        <v>112</v>
      </c>
      <c r="N19" t="n">
        <v>94</v>
      </c>
      <c r="O19" t="n">
        <v>53</v>
      </c>
      <c r="P19" t="n">
        <v>7</v>
      </c>
    </row>
    <row r="20">
      <c r="A20" s="4" t="n">
        <v>44215</v>
      </c>
      <c r="E20" t="n">
        <v>602.24</v>
      </c>
      <c r="F20" t="n">
        <v>1663.95</v>
      </c>
      <c r="G20" t="n">
        <v>283.17</v>
      </c>
      <c r="H20" t="n">
        <v>2266.19</v>
      </c>
      <c r="J20" t="n">
        <v>128.34</v>
      </c>
      <c r="K20" t="n">
        <v>232</v>
      </c>
      <c r="L20" t="n">
        <v>160</v>
      </c>
      <c r="M20" t="n">
        <v>73</v>
      </c>
      <c r="N20" t="n">
        <v>96</v>
      </c>
      <c r="O20" t="n">
        <v>55</v>
      </c>
      <c r="P20" t="n">
        <v>8</v>
      </c>
    </row>
    <row r="21">
      <c r="A21" s="4" t="n">
        <v>44216</v>
      </c>
      <c r="E21" t="n">
        <v>527.88</v>
      </c>
      <c r="F21" t="n">
        <v>1440.23</v>
      </c>
      <c r="G21" t="n">
        <v>164.79</v>
      </c>
      <c r="H21" t="n">
        <v>1968.11</v>
      </c>
      <c r="J21" t="n">
        <v>102.37</v>
      </c>
      <c r="K21" t="n">
        <v>171</v>
      </c>
      <c r="L21" t="n">
        <v>149</v>
      </c>
      <c r="M21" t="n">
        <v>22</v>
      </c>
      <c r="N21" t="n">
        <v>92</v>
      </c>
      <c r="O21" t="n">
        <v>50</v>
      </c>
      <c r="P21" t="n">
        <v>7</v>
      </c>
    </row>
    <row r="22">
      <c r="A22" s="4" t="n">
        <v>44217</v>
      </c>
      <c r="E22" t="n">
        <v>482.88</v>
      </c>
      <c r="F22" t="n">
        <v>1395.11</v>
      </c>
      <c r="G22" t="n">
        <v>76.18000000000001</v>
      </c>
      <c r="H22" t="n">
        <v>1877.99</v>
      </c>
      <c r="J22" t="n">
        <v>98.09</v>
      </c>
      <c r="K22" t="n">
        <v>154</v>
      </c>
      <c r="L22" t="n">
        <v>145</v>
      </c>
      <c r="M22" t="n">
        <v>8</v>
      </c>
      <c r="N22" t="n">
        <v>90</v>
      </c>
      <c r="O22" t="n">
        <v>49</v>
      </c>
      <c r="P22" t="n">
        <v>7</v>
      </c>
    </row>
    <row r="23">
      <c r="A23" s="4" t="n">
        <v>44218</v>
      </c>
      <c r="E23" t="n">
        <v>590.3099999999999</v>
      </c>
      <c r="F23" t="n">
        <v>1458.54</v>
      </c>
      <c r="G23" t="n">
        <v>283.65</v>
      </c>
      <c r="H23" t="n">
        <v>2048.85</v>
      </c>
      <c r="J23" t="n">
        <v>94.7</v>
      </c>
      <c r="K23" t="n">
        <v>145</v>
      </c>
      <c r="L23" t="n">
        <v>143</v>
      </c>
      <c r="M23" t="n">
        <v>2</v>
      </c>
      <c r="N23" t="n">
        <v>87</v>
      </c>
      <c r="O23" t="n">
        <v>50</v>
      </c>
      <c r="P23" t="n">
        <v>6</v>
      </c>
    </row>
    <row r="24">
      <c r="A24" s="4" t="n">
        <v>44219</v>
      </c>
      <c r="E24" t="n">
        <v>464.25</v>
      </c>
      <c r="F24" t="n">
        <v>1510.83</v>
      </c>
      <c r="G24" t="n">
        <v>63.71</v>
      </c>
      <c r="H24" t="n">
        <v>1975.08</v>
      </c>
      <c r="J24" t="n">
        <v>104.07</v>
      </c>
      <c r="K24" t="n">
        <v>118</v>
      </c>
      <c r="L24" t="n">
        <v>118</v>
      </c>
      <c r="M24" t="n">
        <v>0</v>
      </c>
      <c r="N24" t="n">
        <v>64</v>
      </c>
      <c r="O24" t="n">
        <v>50</v>
      </c>
      <c r="P24" t="n">
        <v>5</v>
      </c>
    </row>
    <row r="25">
      <c r="A25" s="4" t="n">
        <v>44220</v>
      </c>
      <c r="E25" t="n">
        <v>451.29</v>
      </c>
      <c r="F25" t="n">
        <v>1621.06</v>
      </c>
      <c r="G25" t="n">
        <v>22.05</v>
      </c>
      <c r="H25" t="n">
        <v>2072.35</v>
      </c>
      <c r="J25" t="n">
        <v>106.5</v>
      </c>
      <c r="K25" t="n">
        <v>115</v>
      </c>
      <c r="L25" t="n">
        <v>112</v>
      </c>
      <c r="M25" t="n">
        <v>2</v>
      </c>
      <c r="N25" t="n">
        <v>58</v>
      </c>
      <c r="O25" t="n">
        <v>49</v>
      </c>
      <c r="P25" t="n">
        <v>5</v>
      </c>
    </row>
    <row r="26">
      <c r="A26" s="4" t="n">
        <v>44221</v>
      </c>
      <c r="E26" t="n">
        <v>676.85</v>
      </c>
      <c r="F26" t="n">
        <v>1797.87</v>
      </c>
      <c r="G26" t="n">
        <v>409.94</v>
      </c>
      <c r="H26" t="n">
        <v>2474.72</v>
      </c>
      <c r="J26" t="n">
        <v>127.37</v>
      </c>
      <c r="K26" t="n">
        <v>140</v>
      </c>
      <c r="L26" t="n">
        <v>140</v>
      </c>
      <c r="M26" t="n">
        <v>0</v>
      </c>
      <c r="N26" t="n">
        <v>85</v>
      </c>
      <c r="O26" t="n">
        <v>49</v>
      </c>
      <c r="P26" t="n">
        <v>6</v>
      </c>
    </row>
    <row r="27">
      <c r="A27" s="4" t="n">
        <v>44222</v>
      </c>
      <c r="E27" t="n">
        <v>684.03</v>
      </c>
      <c r="F27" t="n">
        <v>1844.07</v>
      </c>
      <c r="G27" t="n">
        <v>410.72</v>
      </c>
      <c r="H27" t="n">
        <v>2528.1</v>
      </c>
      <c r="J27" t="n">
        <v>131.59</v>
      </c>
      <c r="K27" t="n">
        <v>204</v>
      </c>
      <c r="L27" t="n">
        <v>143</v>
      </c>
      <c r="M27" t="n">
        <v>61</v>
      </c>
      <c r="N27" t="n">
        <v>85</v>
      </c>
      <c r="O27" t="n">
        <v>50</v>
      </c>
      <c r="P27" t="n">
        <v>8</v>
      </c>
    </row>
    <row r="28">
      <c r="A28" s="4" t="n">
        <v>44223</v>
      </c>
      <c r="E28" t="n">
        <v>652.59</v>
      </c>
      <c r="F28" t="n">
        <v>1586.49</v>
      </c>
      <c r="G28" t="n">
        <v>396.55</v>
      </c>
      <c r="H28" t="n">
        <v>2239.08</v>
      </c>
      <c r="J28" t="n">
        <v>132.1</v>
      </c>
      <c r="K28" t="n">
        <v>199</v>
      </c>
      <c r="L28" t="n">
        <v>144</v>
      </c>
      <c r="M28" t="n">
        <v>55</v>
      </c>
      <c r="N28" t="n">
        <v>86</v>
      </c>
      <c r="O28" t="n">
        <v>51</v>
      </c>
      <c r="P28" t="n">
        <v>7</v>
      </c>
    </row>
    <row r="29">
      <c r="A29" s="4" t="n">
        <v>44224</v>
      </c>
      <c r="E29" t="n">
        <v>595.92</v>
      </c>
      <c r="F29" t="n">
        <v>1256.55</v>
      </c>
      <c r="G29" t="n">
        <v>319.16</v>
      </c>
      <c r="H29" t="n">
        <v>1852.47</v>
      </c>
      <c r="J29" t="n">
        <v>140.22</v>
      </c>
      <c r="K29" t="n">
        <v>172</v>
      </c>
      <c r="L29" t="n">
        <v>140</v>
      </c>
      <c r="M29" t="n">
        <v>33</v>
      </c>
      <c r="N29" t="n">
        <v>85</v>
      </c>
      <c r="O29" t="n">
        <v>50</v>
      </c>
      <c r="P29" t="n">
        <v>5</v>
      </c>
    </row>
    <row r="30">
      <c r="A30" s="4" t="n">
        <v>44225</v>
      </c>
      <c r="E30" t="n">
        <v>448.15</v>
      </c>
      <c r="F30" t="n">
        <v>1203.6</v>
      </c>
      <c r="G30" t="n">
        <v>37.5</v>
      </c>
      <c r="H30" t="n">
        <v>1651.75</v>
      </c>
      <c r="J30" t="n">
        <v>148.15</v>
      </c>
      <c r="K30" t="n">
        <v>144</v>
      </c>
      <c r="L30" t="n">
        <v>138</v>
      </c>
      <c r="M30" t="n">
        <v>6</v>
      </c>
      <c r="N30" t="n">
        <v>83</v>
      </c>
      <c r="O30" t="n">
        <v>49</v>
      </c>
      <c r="P30" t="n">
        <v>6</v>
      </c>
    </row>
    <row r="31">
      <c r="A31" s="4" t="n">
        <v>44226</v>
      </c>
      <c r="E31" t="n">
        <v>420.93</v>
      </c>
      <c r="F31" t="n">
        <v>1162.36</v>
      </c>
      <c r="G31" t="n">
        <v>34.69</v>
      </c>
      <c r="H31" t="n">
        <v>1583.29</v>
      </c>
      <c r="J31" t="n">
        <v>128.5</v>
      </c>
      <c r="K31" t="n">
        <v>113</v>
      </c>
      <c r="L31" t="n">
        <v>113</v>
      </c>
      <c r="M31" t="n">
        <v>0</v>
      </c>
      <c r="N31" t="n">
        <v>59</v>
      </c>
      <c r="O31" t="n">
        <v>48</v>
      </c>
      <c r="P31" t="n">
        <v>5</v>
      </c>
    </row>
    <row r="32">
      <c r="A32" s="4" t="n">
        <v>44227</v>
      </c>
      <c r="E32" t="n">
        <v>431.18</v>
      </c>
      <c r="F32" t="n">
        <v>1206.72</v>
      </c>
      <c r="G32" t="n">
        <v>35.74</v>
      </c>
      <c r="H32" t="n">
        <v>1637.9</v>
      </c>
      <c r="J32" t="n">
        <v>120.87</v>
      </c>
      <c r="K32" t="n">
        <v>105</v>
      </c>
      <c r="L32" t="n">
        <v>105</v>
      </c>
      <c r="M32" t="n">
        <v>0</v>
      </c>
      <c r="N32" t="n">
        <v>54</v>
      </c>
      <c r="O32" t="n">
        <v>47</v>
      </c>
      <c r="P32" t="n">
        <v>4</v>
      </c>
    </row>
    <row r="33">
      <c r="A33" s="4" t="n">
        <v>44228</v>
      </c>
      <c r="E33" t="n">
        <v>612.05</v>
      </c>
      <c r="F33" t="n">
        <v>1290.13</v>
      </c>
      <c r="G33" t="n">
        <v>347.79</v>
      </c>
      <c r="H33" t="n">
        <v>1902.18</v>
      </c>
      <c r="J33" t="n">
        <v>144.66</v>
      </c>
      <c r="K33" t="n">
        <v>135</v>
      </c>
      <c r="L33" t="n">
        <v>135</v>
      </c>
      <c r="M33" t="n">
        <v>0</v>
      </c>
      <c r="N33" t="n">
        <v>83</v>
      </c>
      <c r="O33" t="n">
        <v>47</v>
      </c>
      <c r="P33" t="n">
        <v>5</v>
      </c>
    </row>
    <row r="34">
      <c r="A34" s="4" t="n">
        <v>44229</v>
      </c>
      <c r="E34" t="n">
        <v>517.03</v>
      </c>
      <c r="F34" t="n">
        <v>1142.63</v>
      </c>
      <c r="G34" t="n">
        <v>178.94</v>
      </c>
      <c r="H34" t="n">
        <v>1659.66</v>
      </c>
      <c r="J34" t="n">
        <v>146.39</v>
      </c>
      <c r="K34" t="n">
        <v>146</v>
      </c>
      <c r="L34" t="n">
        <v>140</v>
      </c>
      <c r="M34" t="n">
        <v>6</v>
      </c>
      <c r="N34" t="n">
        <v>85</v>
      </c>
      <c r="O34" t="n">
        <v>47</v>
      </c>
      <c r="P34" t="n">
        <v>7</v>
      </c>
    </row>
    <row r="35">
      <c r="A35" s="4" t="n">
        <v>44230</v>
      </c>
      <c r="E35" t="n">
        <v>476.63</v>
      </c>
      <c r="F35" t="n">
        <v>1181.92</v>
      </c>
      <c r="G35" t="n">
        <v>78.56999999999999</v>
      </c>
      <c r="H35" t="n">
        <v>1658.55</v>
      </c>
      <c r="J35" t="n">
        <v>154.5</v>
      </c>
      <c r="K35" t="n">
        <v>167</v>
      </c>
      <c r="L35" t="n">
        <v>140</v>
      </c>
      <c r="M35" t="n">
        <v>27</v>
      </c>
      <c r="N35" t="n">
        <v>84</v>
      </c>
      <c r="O35" t="n">
        <v>49</v>
      </c>
      <c r="P35" t="n">
        <v>7</v>
      </c>
    </row>
    <row r="36">
      <c r="A36" s="4" t="n">
        <v>44231</v>
      </c>
      <c r="E36" t="n">
        <v>600.21</v>
      </c>
      <c r="F36" t="n">
        <v>1240.13</v>
      </c>
      <c r="G36" t="n">
        <v>327.31</v>
      </c>
      <c r="H36" t="n">
        <v>1840.34</v>
      </c>
      <c r="J36" t="n">
        <v>168.52</v>
      </c>
      <c r="K36" t="n">
        <v>215</v>
      </c>
      <c r="L36" t="n">
        <v>141</v>
      </c>
      <c r="M36" t="n">
        <v>74</v>
      </c>
      <c r="N36" t="n">
        <v>85</v>
      </c>
      <c r="O36" t="n">
        <v>50</v>
      </c>
      <c r="P36" t="n">
        <v>5</v>
      </c>
    </row>
    <row r="37">
      <c r="A37" s="4" t="n">
        <v>44232</v>
      </c>
      <c r="E37" t="n">
        <v>590.74</v>
      </c>
      <c r="F37" t="n">
        <v>1166.6</v>
      </c>
      <c r="G37" t="n">
        <v>306.25</v>
      </c>
      <c r="H37" t="n">
        <v>1757.34</v>
      </c>
      <c r="J37" t="n">
        <v>165.62</v>
      </c>
      <c r="K37" t="n">
        <v>179</v>
      </c>
      <c r="L37" t="n">
        <v>141</v>
      </c>
      <c r="M37" t="n">
        <v>38</v>
      </c>
      <c r="N37" t="n">
        <v>85</v>
      </c>
      <c r="O37" t="n">
        <v>51</v>
      </c>
      <c r="P37" t="n">
        <v>6</v>
      </c>
    </row>
    <row r="38">
      <c r="A38" s="4" t="n">
        <v>44233</v>
      </c>
      <c r="E38" t="n">
        <v>416.84</v>
      </c>
      <c r="F38" t="n">
        <v>1156.6</v>
      </c>
      <c r="G38" t="n">
        <v>20.45</v>
      </c>
      <c r="H38" t="n">
        <v>1573.44</v>
      </c>
      <c r="J38" t="n">
        <v>142.46</v>
      </c>
      <c r="K38" t="n">
        <v>118</v>
      </c>
      <c r="L38" t="n">
        <v>118</v>
      </c>
      <c r="M38" t="n">
        <v>0</v>
      </c>
      <c r="N38" t="n">
        <v>62</v>
      </c>
      <c r="O38" t="n">
        <v>51</v>
      </c>
      <c r="P38" t="n">
        <v>5</v>
      </c>
    </row>
    <row r="39">
      <c r="A39" s="4" t="n">
        <v>44234</v>
      </c>
      <c r="E39" t="n">
        <v>437.28</v>
      </c>
      <c r="F39" t="n">
        <v>1450.65</v>
      </c>
      <c r="G39" t="n">
        <v>36.03</v>
      </c>
      <c r="H39" t="n">
        <v>1887.93</v>
      </c>
      <c r="J39" t="n">
        <v>149.73</v>
      </c>
      <c r="K39" t="n">
        <v>112</v>
      </c>
      <c r="L39" t="n">
        <v>112</v>
      </c>
      <c r="M39" t="n">
        <v>0</v>
      </c>
      <c r="N39" t="n">
        <v>57</v>
      </c>
      <c r="O39" t="n">
        <v>51</v>
      </c>
      <c r="P39" t="n">
        <v>4</v>
      </c>
    </row>
    <row r="40">
      <c r="A40" s="4" t="n">
        <v>44235</v>
      </c>
      <c r="E40" t="n">
        <v>674.71</v>
      </c>
      <c r="F40" t="n">
        <v>1788.04</v>
      </c>
      <c r="G40" t="n">
        <v>425.88</v>
      </c>
      <c r="H40" t="n">
        <v>2462.75</v>
      </c>
      <c r="J40" t="n">
        <v>174.46</v>
      </c>
      <c r="K40" t="n">
        <v>141</v>
      </c>
      <c r="L40" t="n">
        <v>141</v>
      </c>
      <c r="M40" t="n">
        <v>0</v>
      </c>
      <c r="N40" t="n">
        <v>85</v>
      </c>
      <c r="O40" t="n">
        <v>50</v>
      </c>
      <c r="P40" t="n">
        <v>5</v>
      </c>
    </row>
    <row r="41">
      <c r="A41" s="4" t="n">
        <v>44236</v>
      </c>
      <c r="E41" t="n">
        <v>709.59</v>
      </c>
      <c r="F41" t="n">
        <v>1920.46</v>
      </c>
      <c r="G41" t="n">
        <v>475.17</v>
      </c>
      <c r="H41" t="n">
        <v>2630.05</v>
      </c>
      <c r="J41" t="n">
        <v>178.3</v>
      </c>
      <c r="K41" t="n">
        <v>155</v>
      </c>
      <c r="L41" t="n">
        <v>147</v>
      </c>
      <c r="M41" t="n">
        <v>8</v>
      </c>
      <c r="N41" t="n">
        <v>89</v>
      </c>
      <c r="O41" t="n">
        <v>50</v>
      </c>
      <c r="P41" t="n">
        <v>8</v>
      </c>
    </row>
    <row r="42">
      <c r="A42" s="4" t="n">
        <v>44237</v>
      </c>
      <c r="E42" t="n">
        <v>725.4299999999999</v>
      </c>
      <c r="F42" t="n">
        <v>2013.11</v>
      </c>
      <c r="G42" t="n">
        <v>478.17</v>
      </c>
      <c r="H42" t="n">
        <v>2738.54</v>
      </c>
      <c r="J42" t="n">
        <v>184.64</v>
      </c>
      <c r="K42" t="n">
        <v>157</v>
      </c>
      <c r="L42" t="n">
        <v>144</v>
      </c>
      <c r="M42" t="n">
        <v>12</v>
      </c>
      <c r="N42" t="n">
        <v>88</v>
      </c>
      <c r="O42" t="n">
        <v>50</v>
      </c>
      <c r="P42" t="n">
        <v>7</v>
      </c>
    </row>
    <row r="43">
      <c r="A43" s="4" t="n">
        <v>44238</v>
      </c>
      <c r="E43" t="n">
        <v>750.12</v>
      </c>
      <c r="F43" t="n">
        <v>2079.18</v>
      </c>
      <c r="G43" t="n">
        <v>504.88</v>
      </c>
      <c r="H43" t="n">
        <v>2829.3</v>
      </c>
      <c r="J43" t="n">
        <v>207.24</v>
      </c>
      <c r="K43" t="n">
        <v>151</v>
      </c>
      <c r="L43" t="n">
        <v>143</v>
      </c>
      <c r="M43" t="n">
        <v>8</v>
      </c>
      <c r="N43" t="n">
        <v>86</v>
      </c>
      <c r="O43" t="n">
        <v>51</v>
      </c>
      <c r="P43" t="n">
        <v>6</v>
      </c>
    </row>
    <row r="44">
      <c r="A44" s="4" t="n">
        <v>44239</v>
      </c>
      <c r="E44" t="n">
        <v>734.38</v>
      </c>
      <c r="F44" t="n">
        <v>2106.65</v>
      </c>
      <c r="G44" t="n">
        <v>483.34</v>
      </c>
      <c r="H44" t="n">
        <v>2841.03</v>
      </c>
      <c r="J44" t="n">
        <v>190.08</v>
      </c>
      <c r="K44" t="n">
        <v>147</v>
      </c>
      <c r="L44" t="n">
        <v>140</v>
      </c>
      <c r="M44" t="n">
        <v>7</v>
      </c>
      <c r="N44" t="n">
        <v>82</v>
      </c>
      <c r="O44" t="n">
        <v>52</v>
      </c>
      <c r="P44" t="n">
        <v>6</v>
      </c>
    </row>
    <row r="45">
      <c r="A45" s="4" t="n">
        <v>44240</v>
      </c>
      <c r="E45" t="n">
        <v>664.52</v>
      </c>
      <c r="F45" t="n">
        <v>2020.56</v>
      </c>
      <c r="G45" t="n">
        <v>395.51</v>
      </c>
      <c r="H45" t="n">
        <v>2685.08</v>
      </c>
      <c r="J45" t="n">
        <v>160.37</v>
      </c>
      <c r="K45" t="n">
        <v>130</v>
      </c>
      <c r="L45" t="n">
        <v>116</v>
      </c>
      <c r="M45" t="n">
        <v>13</v>
      </c>
      <c r="N45" t="n">
        <v>61</v>
      </c>
      <c r="O45" t="n">
        <v>50</v>
      </c>
      <c r="P45" t="n">
        <v>5</v>
      </c>
    </row>
    <row r="46">
      <c r="A46" s="4" t="n">
        <v>44241</v>
      </c>
      <c r="E46" t="n">
        <v>558.3099999999999</v>
      </c>
      <c r="F46" t="n">
        <v>1870.5</v>
      </c>
      <c r="G46" t="n">
        <v>203.66</v>
      </c>
      <c r="H46" t="n">
        <v>2428.81</v>
      </c>
      <c r="J46" t="n">
        <v>149.14</v>
      </c>
      <c r="K46" t="n">
        <v>104</v>
      </c>
      <c r="L46" t="n">
        <v>102</v>
      </c>
      <c r="M46" t="n">
        <v>2</v>
      </c>
      <c r="N46" t="n">
        <v>52</v>
      </c>
      <c r="O46" t="n">
        <v>47</v>
      </c>
      <c r="P46" t="n">
        <v>4</v>
      </c>
    </row>
    <row r="47">
      <c r="A47" s="4" t="n">
        <v>44242</v>
      </c>
      <c r="E47" t="n">
        <v>669.5</v>
      </c>
      <c r="F47" t="n">
        <v>1650.43</v>
      </c>
      <c r="G47" t="n">
        <v>428.12</v>
      </c>
      <c r="H47" t="n">
        <v>2319.93</v>
      </c>
      <c r="J47" t="n">
        <v>155.37</v>
      </c>
      <c r="K47" t="n">
        <v>127</v>
      </c>
      <c r="L47" t="n">
        <v>125</v>
      </c>
      <c r="M47" t="n">
        <v>2</v>
      </c>
      <c r="N47" t="n">
        <v>72</v>
      </c>
      <c r="O47" t="n">
        <v>48</v>
      </c>
      <c r="P47" t="n">
        <v>5</v>
      </c>
    </row>
    <row r="48">
      <c r="A48" s="4" t="n">
        <v>44243</v>
      </c>
      <c r="E48" t="n">
        <v>628.13</v>
      </c>
      <c r="F48" t="n">
        <v>1404.96</v>
      </c>
      <c r="G48" t="n">
        <v>372.72</v>
      </c>
      <c r="H48" t="n">
        <v>2033.09</v>
      </c>
      <c r="J48" t="n">
        <v>145.21</v>
      </c>
      <c r="K48" t="n">
        <v>133</v>
      </c>
      <c r="L48" t="n">
        <v>125</v>
      </c>
      <c r="M48" t="n">
        <v>8</v>
      </c>
      <c r="N48" t="n">
        <v>70</v>
      </c>
      <c r="O48" t="n">
        <v>48</v>
      </c>
      <c r="P48" t="n">
        <v>7</v>
      </c>
    </row>
    <row r="49">
      <c r="A49" s="4" t="n">
        <v>44244</v>
      </c>
      <c r="E49" t="n">
        <v>587.04</v>
      </c>
      <c r="F49" t="n">
        <v>1268.68</v>
      </c>
      <c r="G49" t="n">
        <v>308.02</v>
      </c>
      <c r="H49" t="n">
        <v>1855.72</v>
      </c>
      <c r="J49" t="n">
        <v>131.91</v>
      </c>
      <c r="K49" t="n">
        <v>150</v>
      </c>
      <c r="L49" t="n">
        <v>136</v>
      </c>
      <c r="M49" t="n">
        <v>14</v>
      </c>
      <c r="N49" t="n">
        <v>82</v>
      </c>
      <c r="O49" t="n">
        <v>49</v>
      </c>
      <c r="P49" t="n">
        <v>6</v>
      </c>
    </row>
    <row r="50">
      <c r="A50" s="4" t="n">
        <v>44245</v>
      </c>
      <c r="E50" t="n">
        <v>589.2</v>
      </c>
      <c r="F50" t="n">
        <v>1307.91</v>
      </c>
      <c r="G50" t="n">
        <v>308.98</v>
      </c>
      <c r="H50" t="n">
        <v>1897.11</v>
      </c>
      <c r="J50" t="n">
        <v>124.39</v>
      </c>
      <c r="K50" t="n">
        <v>164</v>
      </c>
      <c r="L50" t="n">
        <v>137</v>
      </c>
      <c r="M50" t="n">
        <v>26</v>
      </c>
      <c r="N50" t="n">
        <v>82</v>
      </c>
      <c r="O50" t="n">
        <v>50</v>
      </c>
      <c r="P50" t="n">
        <v>6</v>
      </c>
    </row>
    <row r="51">
      <c r="A51" s="4" t="n">
        <v>44246</v>
      </c>
      <c r="E51" t="n">
        <v>553.61</v>
      </c>
      <c r="F51" t="n">
        <v>1159.88</v>
      </c>
      <c r="G51" t="n">
        <v>261.8</v>
      </c>
      <c r="H51" t="n">
        <v>1713.49</v>
      </c>
      <c r="J51" t="n">
        <v>114.46</v>
      </c>
      <c r="K51" t="n">
        <v>136</v>
      </c>
      <c r="L51" t="n">
        <v>134</v>
      </c>
      <c r="M51" t="n">
        <v>3</v>
      </c>
      <c r="N51" t="n">
        <v>79</v>
      </c>
      <c r="O51" t="n">
        <v>49</v>
      </c>
      <c r="P51" t="n">
        <v>6</v>
      </c>
    </row>
    <row r="52">
      <c r="A52" s="4" t="n">
        <v>44247</v>
      </c>
      <c r="E52" t="n">
        <v>399.97</v>
      </c>
      <c r="F52" t="n">
        <v>930.11</v>
      </c>
      <c r="G52" t="n">
        <v>5.62</v>
      </c>
      <c r="H52" t="n">
        <v>1330.08</v>
      </c>
      <c r="J52" t="n">
        <v>90.56999999999999</v>
      </c>
      <c r="K52" t="n">
        <v>117</v>
      </c>
      <c r="L52" t="n">
        <v>113</v>
      </c>
      <c r="M52" t="n">
        <v>4</v>
      </c>
      <c r="N52" t="n">
        <v>58</v>
      </c>
      <c r="O52" t="n">
        <v>51</v>
      </c>
      <c r="P52" t="n">
        <v>5</v>
      </c>
    </row>
    <row r="53">
      <c r="A53" s="4" t="n">
        <v>44248</v>
      </c>
      <c r="E53" t="n">
        <v>410.96</v>
      </c>
      <c r="F53" t="n">
        <v>897.83</v>
      </c>
      <c r="G53" t="n">
        <v>35.58</v>
      </c>
      <c r="H53" t="n">
        <v>1308.79</v>
      </c>
      <c r="J53" t="n">
        <v>88.25</v>
      </c>
      <c r="K53" t="n">
        <v>121</v>
      </c>
      <c r="L53" t="n">
        <v>110</v>
      </c>
      <c r="M53" t="n">
        <v>11</v>
      </c>
      <c r="N53" t="n">
        <v>54</v>
      </c>
      <c r="O53" t="n">
        <v>51</v>
      </c>
      <c r="P53" t="n">
        <v>5</v>
      </c>
    </row>
    <row r="54">
      <c r="A54" s="4" t="n">
        <v>44249</v>
      </c>
      <c r="E54" t="n">
        <v>556.0599999999999</v>
      </c>
      <c r="F54" t="n">
        <v>1009.93</v>
      </c>
      <c r="G54" t="n">
        <v>293.68</v>
      </c>
      <c r="H54" t="n">
        <v>1565.99</v>
      </c>
      <c r="J54" t="n">
        <v>99.29000000000001</v>
      </c>
      <c r="K54" t="n">
        <v>174</v>
      </c>
      <c r="L54" t="n">
        <v>140</v>
      </c>
      <c r="M54" t="n">
        <v>33</v>
      </c>
      <c r="N54" t="n">
        <v>83</v>
      </c>
      <c r="O54" t="n">
        <v>52</v>
      </c>
      <c r="P54" t="n">
        <v>5</v>
      </c>
    </row>
    <row r="55">
      <c r="A55" s="4" t="n">
        <v>44250</v>
      </c>
      <c r="E55" t="n">
        <v>448.63</v>
      </c>
      <c r="F55" t="n">
        <v>910.73</v>
      </c>
      <c r="G55" t="n">
        <v>92.26000000000001</v>
      </c>
      <c r="H55" t="n">
        <v>1359.36</v>
      </c>
      <c r="J55" t="n">
        <v>91.47</v>
      </c>
      <c r="K55" t="n">
        <v>168</v>
      </c>
      <c r="L55" t="n">
        <v>140</v>
      </c>
      <c r="M55" t="n">
        <v>28</v>
      </c>
      <c r="N55" t="n">
        <v>83</v>
      </c>
      <c r="O55" t="n">
        <v>50</v>
      </c>
      <c r="P55" t="n">
        <v>7</v>
      </c>
    </row>
    <row r="56">
      <c r="A56" s="4" t="n">
        <v>44251</v>
      </c>
      <c r="E56" t="n">
        <v>411.69</v>
      </c>
      <c r="F56" t="n">
        <v>870.8099999999999</v>
      </c>
      <c r="G56" t="n">
        <v>26.7</v>
      </c>
      <c r="H56" t="n">
        <v>1282.5</v>
      </c>
      <c r="J56" t="n">
        <v>76.61</v>
      </c>
      <c r="K56" t="n">
        <v>162</v>
      </c>
      <c r="L56" t="n">
        <v>138</v>
      </c>
      <c r="M56" t="n">
        <v>23</v>
      </c>
      <c r="N56" t="n">
        <v>83</v>
      </c>
      <c r="O56" t="n">
        <v>48</v>
      </c>
      <c r="P56" t="n">
        <v>7</v>
      </c>
    </row>
    <row r="57">
      <c r="A57" s="4" t="n">
        <v>44252</v>
      </c>
      <c r="E57" t="n">
        <v>514.7</v>
      </c>
      <c r="F57" t="n">
        <v>932.34</v>
      </c>
      <c r="G57" t="n">
        <v>221.95</v>
      </c>
      <c r="H57" t="n">
        <v>1447.04</v>
      </c>
      <c r="J57" t="n">
        <v>81.58</v>
      </c>
      <c r="K57" t="n">
        <v>181</v>
      </c>
      <c r="L57" t="n">
        <v>138</v>
      </c>
      <c r="M57" t="n">
        <v>44</v>
      </c>
      <c r="N57" t="n">
        <v>84</v>
      </c>
      <c r="O57" t="n">
        <v>49</v>
      </c>
      <c r="P57" t="n">
        <v>5</v>
      </c>
    </row>
    <row r="58">
      <c r="A58" s="4" t="n">
        <v>44253</v>
      </c>
      <c r="E58" t="n">
        <v>545.54</v>
      </c>
      <c r="F58" t="n">
        <v>1080.87</v>
      </c>
      <c r="G58" t="n">
        <v>271.11</v>
      </c>
      <c r="H58" t="n">
        <v>1626.41</v>
      </c>
      <c r="J58" t="n">
        <v>90.68000000000001</v>
      </c>
      <c r="K58" t="n">
        <v>171</v>
      </c>
      <c r="L58" t="n">
        <v>134</v>
      </c>
      <c r="M58" t="n">
        <v>37</v>
      </c>
      <c r="N58" t="n">
        <v>80</v>
      </c>
      <c r="O58" t="n">
        <v>48</v>
      </c>
      <c r="P58" t="n">
        <v>5</v>
      </c>
    </row>
    <row r="59">
      <c r="A59" s="4" t="n">
        <v>44254</v>
      </c>
      <c r="E59" t="n">
        <v>420.63</v>
      </c>
      <c r="F59" t="n">
        <v>1134.05</v>
      </c>
      <c r="G59" t="n">
        <v>51.79</v>
      </c>
      <c r="H59" t="n">
        <v>1554.68</v>
      </c>
      <c r="J59" t="n">
        <v>92.31</v>
      </c>
      <c r="K59" t="n">
        <v>110</v>
      </c>
      <c r="L59" t="n">
        <v>109</v>
      </c>
      <c r="M59" t="n">
        <v>2</v>
      </c>
      <c r="N59" t="n">
        <v>56</v>
      </c>
      <c r="O59" t="n">
        <v>49</v>
      </c>
      <c r="P59" t="n">
        <v>4</v>
      </c>
    </row>
    <row r="60">
      <c r="A60" s="4" t="n">
        <v>44255</v>
      </c>
      <c r="E60" t="n">
        <v>439.92</v>
      </c>
      <c r="F60" t="n">
        <v>1157.18</v>
      </c>
      <c r="G60" t="n">
        <v>76.78</v>
      </c>
      <c r="H60" t="n">
        <v>1597.1</v>
      </c>
      <c r="J60" t="n">
        <v>84.72</v>
      </c>
      <c r="K60" t="n">
        <v>103</v>
      </c>
      <c r="L60" t="n">
        <v>101</v>
      </c>
      <c r="M60" t="n">
        <v>2</v>
      </c>
      <c r="N60" t="n">
        <v>50</v>
      </c>
      <c r="O60" t="n">
        <v>48</v>
      </c>
      <c r="P60" t="n">
        <v>4</v>
      </c>
    </row>
    <row r="61">
      <c r="A61" s="4" t="n">
        <v>44256</v>
      </c>
      <c r="E61" t="n">
        <v>617.42</v>
      </c>
      <c r="F61" t="n">
        <v>1193.79</v>
      </c>
      <c r="G61" t="n">
        <v>394.46</v>
      </c>
      <c r="H61" t="n">
        <v>1811.21</v>
      </c>
      <c r="J61" t="n">
        <v>112.05</v>
      </c>
      <c r="K61" t="n">
        <v>174</v>
      </c>
      <c r="L61" t="n">
        <v>132</v>
      </c>
      <c r="M61" t="n">
        <v>42</v>
      </c>
      <c r="N61" t="n">
        <v>79</v>
      </c>
      <c r="O61" t="n">
        <v>48</v>
      </c>
      <c r="P61" t="n">
        <v>5</v>
      </c>
    </row>
    <row r="62">
      <c r="A62" s="4" t="n">
        <v>44257</v>
      </c>
      <c r="E62" t="n">
        <v>634.27</v>
      </c>
      <c r="F62" t="n">
        <v>1116.84</v>
      </c>
      <c r="G62" t="n">
        <v>443.52</v>
      </c>
      <c r="H62" t="n">
        <v>1751.11</v>
      </c>
      <c r="J62" t="n">
        <v>101.51</v>
      </c>
      <c r="K62" t="n">
        <v>191</v>
      </c>
      <c r="L62" t="n">
        <v>136</v>
      </c>
      <c r="M62" t="n">
        <v>55</v>
      </c>
      <c r="N62" t="n">
        <v>83</v>
      </c>
      <c r="O62" t="n">
        <v>46</v>
      </c>
      <c r="P62" t="n">
        <v>7</v>
      </c>
    </row>
    <row r="63">
      <c r="A63" s="4" t="n">
        <v>44258</v>
      </c>
      <c r="E63" t="n">
        <v>628.6</v>
      </c>
      <c r="F63" t="n">
        <v>1062.87</v>
      </c>
      <c r="G63" t="n">
        <v>434.51</v>
      </c>
      <c r="H63" t="n">
        <v>1691.47</v>
      </c>
      <c r="J63" t="n">
        <v>115.27</v>
      </c>
      <c r="K63" t="n">
        <v>189</v>
      </c>
      <c r="L63" t="n">
        <v>135</v>
      </c>
      <c r="M63" t="n">
        <v>54</v>
      </c>
      <c r="N63" t="n">
        <v>81</v>
      </c>
      <c r="O63" t="n">
        <v>47</v>
      </c>
      <c r="P63" t="n">
        <v>7</v>
      </c>
    </row>
    <row r="64">
      <c r="A64" s="4" t="n">
        <v>44259</v>
      </c>
      <c r="E64" t="n">
        <v>645.1900000000001</v>
      </c>
      <c r="F64" t="n">
        <v>1128.44</v>
      </c>
      <c r="G64" t="n">
        <v>444.99</v>
      </c>
      <c r="H64" t="n">
        <v>1773.63</v>
      </c>
      <c r="J64" t="n">
        <v>116.57</v>
      </c>
      <c r="K64" t="n">
        <v>186</v>
      </c>
      <c r="L64" t="n">
        <v>132</v>
      </c>
      <c r="M64" t="n">
        <v>53</v>
      </c>
      <c r="N64" t="n">
        <v>80</v>
      </c>
      <c r="O64" t="n">
        <v>47</v>
      </c>
      <c r="P64" t="n">
        <v>5</v>
      </c>
    </row>
    <row r="65">
      <c r="A65" s="4" t="n">
        <v>44260</v>
      </c>
      <c r="E65" t="n">
        <v>611.42</v>
      </c>
      <c r="F65" t="n">
        <v>1342.43</v>
      </c>
      <c r="G65" t="n">
        <v>357.93</v>
      </c>
      <c r="H65" t="n">
        <v>1953.85</v>
      </c>
      <c r="J65" t="n">
        <v>115.14</v>
      </c>
      <c r="K65" t="n">
        <v>181</v>
      </c>
      <c r="L65" t="n">
        <v>131</v>
      </c>
      <c r="M65" t="n">
        <v>50</v>
      </c>
      <c r="N65" t="n">
        <v>79</v>
      </c>
      <c r="O65" t="n">
        <v>48</v>
      </c>
      <c r="P65" t="n">
        <v>4</v>
      </c>
    </row>
    <row r="66">
      <c r="A66" s="4" t="n">
        <v>44261</v>
      </c>
      <c r="E66" t="n">
        <v>462.77</v>
      </c>
      <c r="F66" t="n">
        <v>1285.64</v>
      </c>
      <c r="G66" t="n">
        <v>92.31999999999999</v>
      </c>
      <c r="H66" t="n">
        <v>1748.41</v>
      </c>
      <c r="J66" t="n">
        <v>91.73999999999999</v>
      </c>
      <c r="K66" t="n">
        <v>144</v>
      </c>
      <c r="L66" t="n">
        <v>106</v>
      </c>
      <c r="M66" t="n">
        <v>38</v>
      </c>
      <c r="N66" t="n">
        <v>56</v>
      </c>
      <c r="O66" t="n">
        <v>46</v>
      </c>
      <c r="P66" t="n">
        <v>4</v>
      </c>
    </row>
    <row r="67">
      <c r="A67" s="4" t="n">
        <v>44262</v>
      </c>
      <c r="E67" t="n">
        <v>503.19</v>
      </c>
      <c r="F67" t="n">
        <v>1281.83</v>
      </c>
      <c r="G67" t="n">
        <v>190.9</v>
      </c>
      <c r="H67" t="n">
        <v>1785.02</v>
      </c>
      <c r="J67" t="n">
        <v>103.45</v>
      </c>
      <c r="K67" t="n">
        <v>143</v>
      </c>
      <c r="L67" t="n">
        <v>103</v>
      </c>
      <c r="M67" t="n">
        <v>40</v>
      </c>
      <c r="N67" t="n">
        <v>51</v>
      </c>
      <c r="O67" t="n">
        <v>49</v>
      </c>
      <c r="P67" t="n">
        <v>4</v>
      </c>
    </row>
    <row r="68">
      <c r="A68" s="4" t="n">
        <v>44263</v>
      </c>
      <c r="E68" t="n">
        <v>620.5700000000001</v>
      </c>
      <c r="F68" t="n">
        <v>1421.85</v>
      </c>
      <c r="G68" t="n">
        <v>378.1</v>
      </c>
      <c r="H68" t="n">
        <v>2042.42</v>
      </c>
      <c r="J68" t="n">
        <v>135.01</v>
      </c>
      <c r="K68" t="n">
        <v>189</v>
      </c>
      <c r="L68" t="n">
        <v>134</v>
      </c>
      <c r="M68" t="n">
        <v>55</v>
      </c>
      <c r="N68" t="n">
        <v>81</v>
      </c>
      <c r="O68" t="n">
        <v>48</v>
      </c>
      <c r="P68" t="n">
        <v>5</v>
      </c>
    </row>
    <row r="69">
      <c r="A69" s="4" t="n">
        <v>44264</v>
      </c>
      <c r="E69" t="n">
        <v>626.49</v>
      </c>
      <c r="F69" t="n">
        <v>1384.15</v>
      </c>
      <c r="G69" t="n">
        <v>386.7</v>
      </c>
      <c r="H69" t="n">
        <v>2010.64</v>
      </c>
      <c r="J69" t="n">
        <v>127.72</v>
      </c>
      <c r="K69" t="n">
        <v>212</v>
      </c>
      <c r="L69" t="n">
        <v>134</v>
      </c>
      <c r="M69" t="n">
        <v>77</v>
      </c>
      <c r="N69" t="n">
        <v>83</v>
      </c>
      <c r="O69" t="n">
        <v>44</v>
      </c>
      <c r="P69" t="n">
        <v>7</v>
      </c>
    </row>
    <row r="70">
      <c r="A70" s="4" t="n">
        <v>44265</v>
      </c>
      <c r="E70" t="n">
        <v>551.33</v>
      </c>
      <c r="F70" t="n">
        <v>1307.82</v>
      </c>
      <c r="G70" t="n">
        <v>251.36</v>
      </c>
      <c r="H70" t="n">
        <v>1859.15</v>
      </c>
      <c r="J70" t="n">
        <v>124.14</v>
      </c>
      <c r="K70" t="n">
        <v>193</v>
      </c>
      <c r="L70" t="n">
        <v>133</v>
      </c>
      <c r="M70" t="n">
        <v>59</v>
      </c>
      <c r="N70" t="n">
        <v>83</v>
      </c>
      <c r="O70" t="n">
        <v>44</v>
      </c>
      <c r="P70" t="n">
        <v>7</v>
      </c>
    </row>
    <row r="71">
      <c r="A71" s="4" t="n">
        <v>44266</v>
      </c>
      <c r="E71" t="n">
        <v>435.93</v>
      </c>
      <c r="F71" t="n">
        <v>1160.85</v>
      </c>
      <c r="G71" t="n">
        <v>38.77</v>
      </c>
      <c r="H71" t="n">
        <v>1596.78</v>
      </c>
      <c r="J71" t="n">
        <v>107.66</v>
      </c>
      <c r="K71" t="n">
        <v>163</v>
      </c>
      <c r="L71" t="n">
        <v>131</v>
      </c>
      <c r="M71" t="n">
        <v>32</v>
      </c>
      <c r="N71" t="n">
        <v>83</v>
      </c>
      <c r="O71" t="n">
        <v>44</v>
      </c>
      <c r="P71" t="n">
        <v>5</v>
      </c>
    </row>
    <row r="72">
      <c r="A72" s="4" t="n">
        <v>44267</v>
      </c>
      <c r="E72" t="n">
        <v>423.52</v>
      </c>
      <c r="F72" t="n">
        <v>1201.03</v>
      </c>
      <c r="G72" t="n">
        <v>26.1</v>
      </c>
      <c r="H72" t="n">
        <v>1624.55</v>
      </c>
      <c r="J72" t="n">
        <v>94.16</v>
      </c>
      <c r="K72" t="n">
        <v>150</v>
      </c>
      <c r="L72" t="n">
        <v>129</v>
      </c>
      <c r="M72" t="n">
        <v>20</v>
      </c>
      <c r="N72" t="n">
        <v>81</v>
      </c>
      <c r="O72" t="n">
        <v>44</v>
      </c>
      <c r="P72" t="n">
        <v>4</v>
      </c>
    </row>
    <row r="73">
      <c r="A73" s="4" t="n">
        <v>44268</v>
      </c>
      <c r="E73" t="n">
        <v>391.68</v>
      </c>
      <c r="F73" t="n">
        <v>1163.37</v>
      </c>
      <c r="G73" t="n">
        <v>3.3</v>
      </c>
      <c r="H73" t="n">
        <v>1555.05</v>
      </c>
      <c r="J73" t="n">
        <v>85.25</v>
      </c>
      <c r="K73" t="n">
        <v>109</v>
      </c>
      <c r="L73" t="n">
        <v>109</v>
      </c>
      <c r="M73" t="n">
        <v>0</v>
      </c>
      <c r="N73" t="n">
        <v>58</v>
      </c>
      <c r="O73" t="n">
        <v>48</v>
      </c>
      <c r="P73" t="n">
        <v>4</v>
      </c>
    </row>
    <row r="74">
      <c r="A74" s="4" t="n">
        <v>44269</v>
      </c>
      <c r="E74" t="n">
        <v>393.49</v>
      </c>
      <c r="F74" t="n">
        <v>1184.48</v>
      </c>
      <c r="G74" t="n">
        <v>6.64</v>
      </c>
      <c r="H74" t="n">
        <v>1577.97</v>
      </c>
      <c r="J74" t="n">
        <v>88.92</v>
      </c>
      <c r="K74" t="n">
        <v>109</v>
      </c>
      <c r="L74" t="n">
        <v>105</v>
      </c>
      <c r="M74" t="n">
        <v>4</v>
      </c>
      <c r="N74" t="n">
        <v>53</v>
      </c>
      <c r="O74" t="n">
        <v>48</v>
      </c>
      <c r="P74" t="n">
        <v>4</v>
      </c>
    </row>
    <row r="75">
      <c r="A75" s="4" t="n">
        <v>44270</v>
      </c>
      <c r="E75" t="n">
        <v>463.22</v>
      </c>
      <c r="F75" t="n">
        <v>1288.13</v>
      </c>
      <c r="G75" t="n">
        <v>105.02</v>
      </c>
      <c r="H75" t="n">
        <v>1751.35</v>
      </c>
      <c r="J75" t="n">
        <v>101.5</v>
      </c>
      <c r="K75" t="n">
        <v>162</v>
      </c>
      <c r="L75" t="n">
        <v>133</v>
      </c>
      <c r="M75" t="n">
        <v>30</v>
      </c>
      <c r="N75" t="n">
        <v>79</v>
      </c>
      <c r="O75" t="n">
        <v>48</v>
      </c>
      <c r="P75" t="n">
        <v>5</v>
      </c>
    </row>
    <row r="76">
      <c r="A76" s="4" t="n">
        <v>44271</v>
      </c>
      <c r="E76" t="n">
        <v>580.5</v>
      </c>
      <c r="F76" t="n">
        <v>1286.56</v>
      </c>
      <c r="G76" t="n">
        <v>321.05</v>
      </c>
      <c r="H76" t="n">
        <v>1867.06</v>
      </c>
      <c r="J76" t="n">
        <v>99.59999999999999</v>
      </c>
      <c r="K76" t="n">
        <v>136</v>
      </c>
      <c r="L76" t="n">
        <v>134</v>
      </c>
      <c r="M76" t="n">
        <v>1</v>
      </c>
      <c r="N76" t="n">
        <v>80</v>
      </c>
      <c r="O76" t="n">
        <v>48</v>
      </c>
      <c r="P76" t="n">
        <v>7</v>
      </c>
    </row>
    <row r="77">
      <c r="A77" s="4" t="n">
        <v>44272</v>
      </c>
      <c r="E77" t="n">
        <v>621.76</v>
      </c>
      <c r="F77" t="n">
        <v>1355.72</v>
      </c>
      <c r="G77" t="n">
        <v>389.24</v>
      </c>
      <c r="H77" t="n">
        <v>1977.48</v>
      </c>
      <c r="J77" t="n">
        <v>105.13</v>
      </c>
      <c r="K77" t="n">
        <v>139</v>
      </c>
      <c r="L77" t="n">
        <v>132</v>
      </c>
      <c r="M77" t="n">
        <v>7</v>
      </c>
      <c r="N77" t="n">
        <v>79</v>
      </c>
      <c r="O77" t="n">
        <v>47</v>
      </c>
      <c r="P77" t="n">
        <v>6</v>
      </c>
    </row>
    <row r="78">
      <c r="A78" s="4" t="n">
        <v>44273</v>
      </c>
      <c r="E78" t="n">
        <v>594.5</v>
      </c>
      <c r="F78" t="n">
        <v>1416.95</v>
      </c>
      <c r="G78" t="n">
        <v>314.76</v>
      </c>
      <c r="H78" t="n">
        <v>2011.45</v>
      </c>
      <c r="J78" t="n">
        <v>106.9</v>
      </c>
      <c r="K78" t="n">
        <v>132</v>
      </c>
      <c r="L78" t="n">
        <v>132</v>
      </c>
      <c r="M78" t="n">
        <v>0</v>
      </c>
      <c r="N78" t="n">
        <v>79</v>
      </c>
      <c r="O78" t="n">
        <v>48</v>
      </c>
      <c r="P78" t="n">
        <v>5</v>
      </c>
    </row>
    <row r="79">
      <c r="A79" s="4" t="n">
        <v>44274</v>
      </c>
      <c r="E79" t="n">
        <v>558.16</v>
      </c>
      <c r="F79" t="n">
        <v>1441.9</v>
      </c>
      <c r="G79" t="n">
        <v>263.07</v>
      </c>
      <c r="H79" t="n">
        <v>2000.06</v>
      </c>
      <c r="J79" t="n">
        <v>109.36</v>
      </c>
      <c r="K79" t="n">
        <v>131</v>
      </c>
      <c r="L79" t="n">
        <v>131</v>
      </c>
      <c r="M79" t="n">
        <v>0</v>
      </c>
      <c r="N79" t="n">
        <v>77</v>
      </c>
      <c r="O79" t="n">
        <v>49</v>
      </c>
      <c r="P79" t="n">
        <v>6</v>
      </c>
    </row>
    <row r="80">
      <c r="A80" s="4" t="n">
        <v>44275</v>
      </c>
      <c r="E80" t="n">
        <v>504.34</v>
      </c>
      <c r="F80" t="n">
        <v>1299.07</v>
      </c>
      <c r="G80" t="n">
        <v>215.93</v>
      </c>
      <c r="H80" t="n">
        <v>1803.41</v>
      </c>
      <c r="J80" t="n">
        <v>87.47</v>
      </c>
      <c r="K80" t="n">
        <v>111</v>
      </c>
      <c r="L80" t="n">
        <v>111</v>
      </c>
      <c r="M80" t="n">
        <v>0</v>
      </c>
      <c r="N80" t="n">
        <v>56</v>
      </c>
      <c r="O80" t="n">
        <v>51</v>
      </c>
      <c r="P80" t="n">
        <v>5</v>
      </c>
    </row>
    <row r="81">
      <c r="A81" s="4" t="n">
        <v>44276</v>
      </c>
      <c r="E81" t="n">
        <v>436.05</v>
      </c>
      <c r="F81" t="n">
        <v>1272.03</v>
      </c>
      <c r="G81" t="n">
        <v>88.26000000000001</v>
      </c>
      <c r="H81" t="n">
        <v>1708.08</v>
      </c>
      <c r="J81" t="n">
        <v>80.22</v>
      </c>
      <c r="K81" t="n">
        <v>113</v>
      </c>
      <c r="L81" t="n">
        <v>107</v>
      </c>
      <c r="M81" t="n">
        <v>5</v>
      </c>
      <c r="N81" t="n">
        <v>51</v>
      </c>
      <c r="O81" t="n">
        <v>52</v>
      </c>
      <c r="P81" t="n">
        <v>4</v>
      </c>
    </row>
    <row r="82">
      <c r="A82" s="4" t="n">
        <v>44277</v>
      </c>
      <c r="E82" t="n">
        <v>578.8</v>
      </c>
      <c r="F82" t="n">
        <v>1382.08</v>
      </c>
      <c r="G82" t="n">
        <v>339.61</v>
      </c>
      <c r="H82" t="n">
        <v>1960.88</v>
      </c>
      <c r="J82" t="n">
        <v>99.45</v>
      </c>
      <c r="K82" t="n">
        <v>203</v>
      </c>
      <c r="L82" t="n">
        <v>136</v>
      </c>
      <c r="M82" t="n">
        <v>67</v>
      </c>
      <c r="N82" t="n">
        <v>79</v>
      </c>
      <c r="O82" t="n">
        <v>52</v>
      </c>
      <c r="P82" t="n">
        <v>5</v>
      </c>
    </row>
    <row r="83">
      <c r="A83" s="4" t="n">
        <v>44278</v>
      </c>
      <c r="E83" t="n">
        <v>573.71</v>
      </c>
      <c r="F83" t="n">
        <v>1232.01</v>
      </c>
      <c r="G83" t="n">
        <v>337.16</v>
      </c>
      <c r="H83" t="n">
        <v>1805.72</v>
      </c>
      <c r="J83" t="n">
        <v>100.69</v>
      </c>
      <c r="K83" t="n">
        <v>237</v>
      </c>
      <c r="L83" t="n">
        <v>139</v>
      </c>
      <c r="M83" t="n">
        <v>98</v>
      </c>
      <c r="N83" t="n">
        <v>81</v>
      </c>
      <c r="O83" t="n">
        <v>51</v>
      </c>
      <c r="P83" t="n">
        <v>8</v>
      </c>
    </row>
    <row r="84">
      <c r="A84" s="4" t="n">
        <v>44279</v>
      </c>
      <c r="E84" t="n">
        <v>565.22</v>
      </c>
      <c r="F84" t="n">
        <v>1064.14</v>
      </c>
      <c r="G84" t="n">
        <v>331.64</v>
      </c>
      <c r="H84" t="n">
        <v>1629.36</v>
      </c>
      <c r="J84" t="n">
        <v>90.44</v>
      </c>
      <c r="K84" t="n">
        <v>237</v>
      </c>
      <c r="L84" t="n">
        <v>138</v>
      </c>
      <c r="M84" t="n">
        <v>98</v>
      </c>
      <c r="N84" t="n">
        <v>82</v>
      </c>
      <c r="O84" t="n">
        <v>50</v>
      </c>
      <c r="P84" t="n">
        <v>7</v>
      </c>
    </row>
    <row r="85">
      <c r="A85" s="4" t="n">
        <v>44280</v>
      </c>
      <c r="E85" t="n">
        <v>564.08</v>
      </c>
      <c r="F85" t="n">
        <v>1045.34</v>
      </c>
      <c r="G85" t="n">
        <v>312.57</v>
      </c>
      <c r="H85" t="n">
        <v>1609.42</v>
      </c>
      <c r="J85" t="n">
        <v>86.29000000000001</v>
      </c>
      <c r="K85" t="n">
        <v>227</v>
      </c>
      <c r="L85" t="n">
        <v>136</v>
      </c>
      <c r="M85" t="n">
        <v>91</v>
      </c>
      <c r="N85" t="n">
        <v>81</v>
      </c>
      <c r="O85" t="n">
        <v>48</v>
      </c>
      <c r="P85" t="n">
        <v>6</v>
      </c>
    </row>
    <row r="86">
      <c r="A86" s="4" t="n">
        <v>44281</v>
      </c>
      <c r="E86" t="n">
        <v>475.05</v>
      </c>
      <c r="F86" t="n">
        <v>1028.94</v>
      </c>
      <c r="G86" t="n">
        <v>142.08</v>
      </c>
      <c r="H86" t="n">
        <v>1503.99</v>
      </c>
      <c r="J86" t="n">
        <v>78.39</v>
      </c>
      <c r="K86" t="n">
        <v>186</v>
      </c>
      <c r="L86" t="n">
        <v>132</v>
      </c>
      <c r="M86" t="n">
        <v>54</v>
      </c>
      <c r="N86" t="n">
        <v>78</v>
      </c>
      <c r="O86" t="n">
        <v>48</v>
      </c>
      <c r="P86" t="n">
        <v>5</v>
      </c>
    </row>
    <row r="87">
      <c r="A87" s="4" t="n">
        <v>44282</v>
      </c>
      <c r="E87" t="n">
        <v>380.47</v>
      </c>
      <c r="F87" t="n">
        <v>943.91</v>
      </c>
      <c r="G87" t="n">
        <v>31.34</v>
      </c>
      <c r="H87" t="n">
        <v>1324.38</v>
      </c>
      <c r="J87" t="n">
        <v>73.3</v>
      </c>
      <c r="K87" t="n">
        <v>107</v>
      </c>
      <c r="L87" t="n">
        <v>105</v>
      </c>
      <c r="M87" t="n">
        <v>2</v>
      </c>
      <c r="N87" t="n">
        <v>53</v>
      </c>
      <c r="O87" t="n">
        <v>47</v>
      </c>
      <c r="P87" t="n">
        <v>5</v>
      </c>
    </row>
    <row r="88">
      <c r="A88" s="4" t="n">
        <v>44283</v>
      </c>
      <c r="E88" t="n">
        <v>395.17</v>
      </c>
      <c r="F88" t="n">
        <v>880.96</v>
      </c>
      <c r="G88" t="n">
        <v>45.5</v>
      </c>
      <c r="H88" t="n">
        <v>1276.13</v>
      </c>
      <c r="J88" t="n">
        <v>81.44</v>
      </c>
      <c r="K88" t="n">
        <v>99</v>
      </c>
      <c r="L88" t="n">
        <v>99</v>
      </c>
      <c r="M88" t="n">
        <v>0</v>
      </c>
      <c r="N88" t="n">
        <v>47</v>
      </c>
      <c r="O88" t="n">
        <v>48</v>
      </c>
      <c r="P88" t="n">
        <v>4</v>
      </c>
    </row>
    <row r="89">
      <c r="A89" s="4" t="n">
        <v>44284</v>
      </c>
      <c r="E89" t="n">
        <v>474.69</v>
      </c>
      <c r="F89" t="n">
        <v>820.85</v>
      </c>
      <c r="G89" t="n">
        <v>178.39</v>
      </c>
      <c r="H89" t="n">
        <v>1295.54</v>
      </c>
      <c r="J89" t="n">
        <v>77.77</v>
      </c>
      <c r="K89" t="n">
        <v>143</v>
      </c>
      <c r="L89" t="n">
        <v>130</v>
      </c>
      <c r="M89" t="n">
        <v>13</v>
      </c>
      <c r="N89" t="n">
        <v>76</v>
      </c>
      <c r="O89" t="n">
        <v>49</v>
      </c>
      <c r="P89" t="n">
        <v>5</v>
      </c>
    </row>
    <row r="90">
      <c r="A90" s="4" t="n">
        <v>44285</v>
      </c>
      <c r="E90" t="n">
        <v>528.22</v>
      </c>
      <c r="F90" t="n">
        <v>694.6900000000001</v>
      </c>
      <c r="G90" t="n">
        <v>294.26</v>
      </c>
      <c r="H90" t="n">
        <v>1222.91</v>
      </c>
      <c r="J90" t="n">
        <v>77.66</v>
      </c>
      <c r="K90" t="n">
        <v>161</v>
      </c>
      <c r="L90" t="n">
        <v>131</v>
      </c>
      <c r="M90" t="n">
        <v>30</v>
      </c>
      <c r="N90" t="n">
        <v>78</v>
      </c>
      <c r="O90" t="n">
        <v>46</v>
      </c>
      <c r="P90" t="n">
        <v>7</v>
      </c>
    </row>
    <row r="91">
      <c r="A91" s="4" t="n">
        <v>44286</v>
      </c>
      <c r="E91" t="n">
        <v>505.92</v>
      </c>
      <c r="F91" t="n">
        <v>604.01</v>
      </c>
      <c r="G91" t="n">
        <v>270.34</v>
      </c>
      <c r="H91" t="n">
        <v>1109.93</v>
      </c>
      <c r="J91" t="n">
        <v>70</v>
      </c>
      <c r="K91" t="n">
        <v>132</v>
      </c>
      <c r="L91" t="n">
        <v>128</v>
      </c>
      <c r="M91" t="n">
        <v>4</v>
      </c>
      <c r="N91" t="n">
        <v>76</v>
      </c>
      <c r="O91" t="n">
        <v>46</v>
      </c>
      <c r="P91" t="n">
        <v>6</v>
      </c>
    </row>
    <row r="92">
      <c r="A92" s="4" t="n">
        <v>44287</v>
      </c>
      <c r="E92" t="n">
        <v>405.92</v>
      </c>
      <c r="F92" t="n">
        <v>531.25</v>
      </c>
      <c r="G92" t="n">
        <v>135.29</v>
      </c>
      <c r="H92" t="n">
        <v>937.17</v>
      </c>
      <c r="J92" t="n">
        <v>66.78</v>
      </c>
      <c r="K92" t="n">
        <v>158</v>
      </c>
      <c r="L92" t="n">
        <v>127</v>
      </c>
      <c r="M92" t="n">
        <v>31</v>
      </c>
      <c r="N92" t="n">
        <v>73</v>
      </c>
      <c r="O92" t="n">
        <v>49</v>
      </c>
      <c r="P92" t="n">
        <v>5</v>
      </c>
    </row>
    <row r="93">
      <c r="A93" s="4" t="n">
        <v>44288</v>
      </c>
      <c r="E93" t="n">
        <v>351.95</v>
      </c>
      <c r="F93" t="n">
        <v>671.64</v>
      </c>
      <c r="G93" t="n">
        <v>15.31</v>
      </c>
      <c r="H93" t="n">
        <v>1023.59</v>
      </c>
      <c r="J93" t="n">
        <v>65.04000000000001</v>
      </c>
      <c r="K93" t="n">
        <v>120</v>
      </c>
      <c r="L93" t="n">
        <v>106</v>
      </c>
      <c r="M93" t="n">
        <v>15</v>
      </c>
      <c r="N93" t="n">
        <v>51</v>
      </c>
      <c r="O93" t="n">
        <v>47</v>
      </c>
      <c r="P93" t="n">
        <v>7</v>
      </c>
    </row>
    <row r="94">
      <c r="A94" s="4" t="n">
        <v>44289</v>
      </c>
      <c r="E94" t="n">
        <v>345.07</v>
      </c>
      <c r="F94" t="n">
        <v>787.89</v>
      </c>
      <c r="G94" t="n">
        <v>14.63</v>
      </c>
      <c r="H94" t="n">
        <v>1132.96</v>
      </c>
      <c r="J94" t="n">
        <v>74.79000000000001</v>
      </c>
      <c r="K94" t="n">
        <v>99</v>
      </c>
      <c r="L94" t="n">
        <v>99</v>
      </c>
      <c r="M94" t="n">
        <v>0</v>
      </c>
      <c r="N94" t="n">
        <v>48</v>
      </c>
      <c r="O94" t="n">
        <v>48</v>
      </c>
      <c r="P94" t="n">
        <v>3</v>
      </c>
    </row>
    <row r="95">
      <c r="A95" s="4" t="n">
        <v>44290</v>
      </c>
      <c r="E95" t="n">
        <v>328.36</v>
      </c>
      <c r="F95" t="n">
        <v>798.8099999999999</v>
      </c>
      <c r="G95" t="n">
        <v>7.83</v>
      </c>
      <c r="H95" t="n">
        <v>1127.17</v>
      </c>
      <c r="J95" t="n">
        <v>71.47</v>
      </c>
      <c r="K95" t="n">
        <v>94</v>
      </c>
      <c r="L95" t="n">
        <v>93</v>
      </c>
      <c r="M95" t="n">
        <v>1</v>
      </c>
      <c r="N95" t="n">
        <v>42</v>
      </c>
      <c r="O95" t="n">
        <v>48</v>
      </c>
      <c r="P95" t="n">
        <v>3</v>
      </c>
    </row>
    <row r="96">
      <c r="A96" s="4" t="n">
        <v>44291</v>
      </c>
      <c r="E96" t="n">
        <v>388.51</v>
      </c>
      <c r="F96" t="n">
        <v>1002.16</v>
      </c>
      <c r="G96" t="n">
        <v>87.37</v>
      </c>
      <c r="H96" t="n">
        <v>1390.67</v>
      </c>
      <c r="J96" t="n">
        <v>86.81</v>
      </c>
      <c r="K96" t="n">
        <v>140</v>
      </c>
      <c r="L96" t="n">
        <v>118</v>
      </c>
      <c r="M96" t="n">
        <v>22</v>
      </c>
      <c r="N96" t="n">
        <v>66</v>
      </c>
      <c r="O96" t="n">
        <v>48</v>
      </c>
      <c r="P96" t="n">
        <v>5</v>
      </c>
    </row>
    <row r="97">
      <c r="A97" s="4" t="n">
        <v>44292</v>
      </c>
      <c r="E97" t="n">
        <v>582.87</v>
      </c>
      <c r="F97" t="n">
        <v>1305</v>
      </c>
      <c r="G97" t="n">
        <v>391</v>
      </c>
      <c r="H97" t="n">
        <v>1887.87</v>
      </c>
      <c r="J97" t="n">
        <v>97.2</v>
      </c>
      <c r="K97" t="n">
        <v>182</v>
      </c>
      <c r="L97" t="n">
        <v>133</v>
      </c>
      <c r="M97" t="n">
        <v>49</v>
      </c>
      <c r="N97" t="n">
        <v>77</v>
      </c>
      <c r="O97" t="n">
        <v>49</v>
      </c>
      <c r="P97" t="n">
        <v>7</v>
      </c>
    </row>
    <row r="98">
      <c r="A98" s="4" t="n">
        <v>44293</v>
      </c>
      <c r="E98" t="n">
        <v>581.11</v>
      </c>
      <c r="F98" t="n">
        <v>1302.71</v>
      </c>
      <c r="G98" t="n">
        <v>400.58</v>
      </c>
      <c r="H98" t="n">
        <v>1883.82</v>
      </c>
      <c r="J98" t="n">
        <v>93.91</v>
      </c>
      <c r="K98" t="n">
        <v>214</v>
      </c>
      <c r="L98" t="n">
        <v>131</v>
      </c>
      <c r="M98" t="n">
        <v>83</v>
      </c>
      <c r="N98" t="n">
        <v>78</v>
      </c>
      <c r="O98" t="n">
        <v>49</v>
      </c>
      <c r="P98" t="n">
        <v>5</v>
      </c>
    </row>
    <row r="99">
      <c r="A99" s="4" t="n">
        <v>44294</v>
      </c>
      <c r="E99" t="n">
        <v>573.86</v>
      </c>
      <c r="F99" t="n">
        <v>1103.19</v>
      </c>
      <c r="G99" t="n">
        <v>399.97</v>
      </c>
      <c r="H99" t="n">
        <v>1677.05</v>
      </c>
      <c r="J99" t="n">
        <v>91.84999999999999</v>
      </c>
      <c r="K99" t="n">
        <v>235</v>
      </c>
      <c r="L99" t="n">
        <v>129</v>
      </c>
      <c r="M99" t="n">
        <v>106</v>
      </c>
      <c r="N99" t="n">
        <v>77</v>
      </c>
      <c r="O99" t="n">
        <v>47</v>
      </c>
      <c r="P99" t="n">
        <v>5</v>
      </c>
    </row>
    <row r="100">
      <c r="A100" s="4" t="n">
        <v>44295</v>
      </c>
      <c r="E100" t="n">
        <v>571.63</v>
      </c>
      <c r="F100" t="n">
        <v>907.1900000000001</v>
      </c>
      <c r="G100" t="n">
        <v>424.35</v>
      </c>
      <c r="H100" t="n">
        <v>1478.82</v>
      </c>
      <c r="J100" t="n">
        <v>85.56999999999999</v>
      </c>
      <c r="K100" t="n">
        <v>227</v>
      </c>
      <c r="L100" t="n">
        <v>127</v>
      </c>
      <c r="M100" t="n">
        <v>100</v>
      </c>
      <c r="N100" t="n">
        <v>74</v>
      </c>
      <c r="O100" t="n">
        <v>47</v>
      </c>
      <c r="P100" t="n">
        <v>6</v>
      </c>
    </row>
    <row r="101">
      <c r="A101" s="4" t="n">
        <v>44296</v>
      </c>
      <c r="E101" t="n">
        <v>538.11</v>
      </c>
      <c r="F101" t="n">
        <v>823.8</v>
      </c>
      <c r="G101" t="n">
        <v>384.35</v>
      </c>
      <c r="H101" t="n">
        <v>1361.91</v>
      </c>
      <c r="J101" t="n">
        <v>82.65000000000001</v>
      </c>
      <c r="K101" t="n">
        <v>178</v>
      </c>
      <c r="L101" t="n">
        <v>105</v>
      </c>
      <c r="M101" t="n">
        <v>73</v>
      </c>
      <c r="N101" t="n">
        <v>52</v>
      </c>
      <c r="O101" t="n">
        <v>48</v>
      </c>
      <c r="P101" t="n">
        <v>4</v>
      </c>
    </row>
    <row r="102">
      <c r="A102" s="4" t="n">
        <v>44297</v>
      </c>
      <c r="E102" t="n">
        <v>503.72</v>
      </c>
      <c r="F102" t="n">
        <v>1011.28</v>
      </c>
      <c r="G102" t="n">
        <v>299.1</v>
      </c>
      <c r="H102" t="n">
        <v>1515</v>
      </c>
      <c r="J102" t="n">
        <v>88.95999999999999</v>
      </c>
      <c r="K102" t="n">
        <v>102</v>
      </c>
      <c r="L102" t="n">
        <v>99</v>
      </c>
      <c r="M102" t="n">
        <v>4</v>
      </c>
      <c r="N102" t="n">
        <v>47</v>
      </c>
      <c r="O102" t="n">
        <v>49</v>
      </c>
      <c r="P102" t="n">
        <v>4</v>
      </c>
    </row>
    <row r="103">
      <c r="A103" s="4" t="n">
        <v>44298</v>
      </c>
      <c r="E103" t="n">
        <v>605.05</v>
      </c>
      <c r="F103" t="n">
        <v>1184.52</v>
      </c>
      <c r="G103" t="n">
        <v>459.66</v>
      </c>
      <c r="H103" t="n">
        <v>1789.57</v>
      </c>
      <c r="J103" t="n">
        <v>92.3</v>
      </c>
      <c r="K103" t="n">
        <v>238</v>
      </c>
      <c r="L103" t="n">
        <v>130</v>
      </c>
      <c r="M103" t="n">
        <v>108</v>
      </c>
      <c r="N103" t="n">
        <v>76</v>
      </c>
      <c r="O103" t="n">
        <v>49</v>
      </c>
      <c r="P103" t="n">
        <v>5</v>
      </c>
    </row>
    <row r="104">
      <c r="A104" s="4" t="n">
        <v>44299</v>
      </c>
      <c r="E104" t="n">
        <v>613.7</v>
      </c>
      <c r="F104" t="n">
        <v>1154.04</v>
      </c>
      <c r="G104" t="n">
        <v>465.28</v>
      </c>
      <c r="H104" t="n">
        <v>1767.74</v>
      </c>
      <c r="J104" t="n">
        <v>97.8</v>
      </c>
      <c r="K104" t="n">
        <v>264</v>
      </c>
      <c r="L104" t="n">
        <v>137</v>
      </c>
      <c r="M104" t="n">
        <v>127</v>
      </c>
      <c r="N104" t="n">
        <v>79</v>
      </c>
      <c r="O104" t="n">
        <v>49</v>
      </c>
      <c r="P104" t="n">
        <v>9</v>
      </c>
    </row>
    <row r="105">
      <c r="A105" s="4" t="n">
        <v>44300</v>
      </c>
      <c r="E105" t="n">
        <v>591.6900000000001</v>
      </c>
      <c r="F105" t="n">
        <v>1135.28</v>
      </c>
      <c r="G105" t="n">
        <v>425.58</v>
      </c>
      <c r="H105" t="n">
        <v>1726.97</v>
      </c>
      <c r="J105" t="n">
        <v>104.83</v>
      </c>
      <c r="K105" t="n">
        <v>252</v>
      </c>
      <c r="L105" t="n">
        <v>134</v>
      </c>
      <c r="M105" t="n">
        <v>117</v>
      </c>
      <c r="N105" t="n">
        <v>79</v>
      </c>
      <c r="O105" t="n">
        <v>49</v>
      </c>
      <c r="P105" t="n">
        <v>6</v>
      </c>
    </row>
    <row r="106">
      <c r="A106" s="4" t="n">
        <v>44301</v>
      </c>
      <c r="E106" t="n">
        <v>593.1900000000001</v>
      </c>
      <c r="F106" t="n">
        <v>1150.31</v>
      </c>
      <c r="G106" t="n">
        <v>427.14</v>
      </c>
      <c r="H106" t="n">
        <v>1743.5</v>
      </c>
      <c r="J106" t="n">
        <v>92.09999999999999</v>
      </c>
      <c r="K106" t="n">
        <v>226</v>
      </c>
      <c r="L106" t="n">
        <v>133</v>
      </c>
      <c r="M106" t="n">
        <v>92</v>
      </c>
      <c r="N106" t="n">
        <v>78</v>
      </c>
      <c r="O106" t="n">
        <v>50</v>
      </c>
      <c r="P106" t="n">
        <v>5</v>
      </c>
    </row>
    <row r="107">
      <c r="A107" s="4" t="n">
        <v>44302</v>
      </c>
      <c r="E107" t="n">
        <v>569.3200000000001</v>
      </c>
      <c r="F107" t="n">
        <v>1123.91</v>
      </c>
      <c r="G107" t="n">
        <v>398.52</v>
      </c>
      <c r="H107" t="n">
        <v>1693.23</v>
      </c>
      <c r="J107" t="n">
        <v>81.23</v>
      </c>
      <c r="K107" t="n">
        <v>210</v>
      </c>
      <c r="L107" t="n">
        <v>130</v>
      </c>
      <c r="M107" t="n">
        <v>81</v>
      </c>
      <c r="N107" t="n">
        <v>74</v>
      </c>
      <c r="O107" t="n">
        <v>50</v>
      </c>
      <c r="P107" t="n">
        <v>6</v>
      </c>
    </row>
    <row r="108">
      <c r="A108" s="4" t="n">
        <v>44303</v>
      </c>
      <c r="E108" t="n">
        <v>516.6</v>
      </c>
      <c r="F108" t="n">
        <v>937.4</v>
      </c>
      <c r="G108" t="n">
        <v>348.46</v>
      </c>
      <c r="H108" t="n">
        <v>1454</v>
      </c>
      <c r="J108" t="n">
        <v>66.18000000000001</v>
      </c>
      <c r="K108" t="n">
        <v>139</v>
      </c>
      <c r="L108" t="n">
        <v>106</v>
      </c>
      <c r="M108" t="n">
        <v>33</v>
      </c>
      <c r="N108" t="n">
        <v>53</v>
      </c>
      <c r="O108" t="n">
        <v>49</v>
      </c>
      <c r="P108" t="n">
        <v>4</v>
      </c>
    </row>
    <row r="109">
      <c r="A109" s="4" t="n">
        <v>44304</v>
      </c>
      <c r="E109" t="n">
        <v>527.75</v>
      </c>
      <c r="F109" t="n">
        <v>872.8</v>
      </c>
      <c r="G109" t="n">
        <v>379.6</v>
      </c>
      <c r="H109" t="n">
        <v>1400.55</v>
      </c>
      <c r="J109" t="n">
        <v>60.61</v>
      </c>
      <c r="K109" t="n">
        <v>136</v>
      </c>
      <c r="L109" t="n">
        <v>100</v>
      </c>
      <c r="M109" t="n">
        <v>37</v>
      </c>
      <c r="N109" t="n">
        <v>48</v>
      </c>
      <c r="O109" t="n">
        <v>48</v>
      </c>
      <c r="P109" t="n">
        <v>3</v>
      </c>
    </row>
    <row r="110">
      <c r="A110" s="4" t="n">
        <v>44305</v>
      </c>
      <c r="E110" t="n">
        <v>559.33</v>
      </c>
      <c r="F110" t="n">
        <v>856.64</v>
      </c>
      <c r="G110" t="n">
        <v>422.47</v>
      </c>
      <c r="H110" t="n">
        <v>1415.97</v>
      </c>
      <c r="J110" t="n">
        <v>66.94</v>
      </c>
      <c r="K110" t="n">
        <v>241</v>
      </c>
      <c r="L110" t="n">
        <v>128</v>
      </c>
      <c r="M110" t="n">
        <v>112</v>
      </c>
      <c r="N110" t="n">
        <v>76</v>
      </c>
      <c r="O110" t="n">
        <v>48</v>
      </c>
      <c r="P110" t="n">
        <v>5</v>
      </c>
    </row>
    <row r="111">
      <c r="A111" s="4" t="n">
        <v>44306</v>
      </c>
      <c r="E111" t="n">
        <v>552.22</v>
      </c>
      <c r="F111" t="n">
        <v>750.95</v>
      </c>
      <c r="G111" t="n">
        <v>414.79</v>
      </c>
      <c r="H111" t="n">
        <v>1303.17</v>
      </c>
      <c r="J111" t="n">
        <v>67.92</v>
      </c>
      <c r="K111" t="n">
        <v>250</v>
      </c>
      <c r="L111" t="n">
        <v>135</v>
      </c>
      <c r="M111" t="n">
        <v>115</v>
      </c>
      <c r="N111" t="n">
        <v>79</v>
      </c>
      <c r="O111" t="n">
        <v>48</v>
      </c>
      <c r="P111" t="n">
        <v>7</v>
      </c>
    </row>
    <row r="112">
      <c r="A112" s="4" t="n">
        <v>44307</v>
      </c>
      <c r="E112" t="n">
        <v>531.62</v>
      </c>
      <c r="F112" t="n">
        <v>717.63</v>
      </c>
      <c r="G112" t="n">
        <v>382.12</v>
      </c>
      <c r="H112" t="n">
        <v>1249.25</v>
      </c>
      <c r="J112" t="n">
        <v>68.02</v>
      </c>
      <c r="K112" t="n">
        <v>255</v>
      </c>
      <c r="L112" t="n">
        <v>136</v>
      </c>
      <c r="M112" t="n">
        <v>119</v>
      </c>
      <c r="N112" t="n">
        <v>80</v>
      </c>
      <c r="O112" t="n">
        <v>48</v>
      </c>
      <c r="P112" t="n">
        <v>7</v>
      </c>
    </row>
    <row r="113">
      <c r="A113" s="4" t="n">
        <v>44308</v>
      </c>
      <c r="E113" t="n">
        <v>522.38</v>
      </c>
      <c r="F113" t="n">
        <v>709.8099999999999</v>
      </c>
      <c r="G113" t="n">
        <v>365.02</v>
      </c>
      <c r="H113" t="n">
        <v>1232.19</v>
      </c>
      <c r="J113" t="n">
        <v>76.47</v>
      </c>
      <c r="K113" t="n">
        <v>237</v>
      </c>
      <c r="L113" t="n">
        <v>134</v>
      </c>
      <c r="M113" t="n">
        <v>103</v>
      </c>
      <c r="N113" t="n">
        <v>80</v>
      </c>
      <c r="O113" t="n">
        <v>48</v>
      </c>
      <c r="P113" t="n">
        <v>5</v>
      </c>
    </row>
    <row r="114">
      <c r="A114" s="4" t="n">
        <v>44309</v>
      </c>
      <c r="E114" t="n">
        <v>469.91</v>
      </c>
      <c r="F114" t="n">
        <v>623.87</v>
      </c>
      <c r="G114" t="n">
        <v>263.42</v>
      </c>
      <c r="H114" t="n">
        <v>1093.78</v>
      </c>
      <c r="J114" t="n">
        <v>66.86</v>
      </c>
      <c r="K114" t="n">
        <v>164</v>
      </c>
      <c r="L114" t="n">
        <v>129</v>
      </c>
      <c r="M114" t="n">
        <v>35</v>
      </c>
      <c r="N114" t="n">
        <v>78</v>
      </c>
      <c r="O114" t="n">
        <v>47</v>
      </c>
      <c r="P114" t="n">
        <v>4</v>
      </c>
    </row>
    <row r="115">
      <c r="A115" s="4" t="n">
        <v>44310</v>
      </c>
      <c r="E115" t="n">
        <v>372.28</v>
      </c>
      <c r="F115" t="n">
        <v>492.53</v>
      </c>
      <c r="G115" t="n">
        <v>93.06999999999999</v>
      </c>
      <c r="H115" t="n">
        <v>864.8099999999999</v>
      </c>
      <c r="J115" t="n">
        <v>66.95</v>
      </c>
      <c r="K115" t="n">
        <v>111</v>
      </c>
      <c r="L115" t="n">
        <v>106</v>
      </c>
      <c r="M115" t="n">
        <v>5</v>
      </c>
      <c r="N115" t="n">
        <v>54</v>
      </c>
      <c r="O115" t="n">
        <v>47</v>
      </c>
      <c r="P115" t="n">
        <v>5</v>
      </c>
    </row>
    <row r="116">
      <c r="A116" s="4" t="n">
        <v>44311</v>
      </c>
      <c r="E116" t="n">
        <v>364.93</v>
      </c>
      <c r="F116" t="n">
        <v>532.4400000000001</v>
      </c>
      <c r="G116" t="n">
        <v>66.78</v>
      </c>
      <c r="H116" t="n">
        <v>897.37</v>
      </c>
      <c r="J116" t="n">
        <v>65.84999999999999</v>
      </c>
      <c r="K116" t="n">
        <v>126</v>
      </c>
      <c r="L116" t="n">
        <v>97</v>
      </c>
      <c r="M116" t="n">
        <v>29</v>
      </c>
      <c r="N116" t="n">
        <v>48</v>
      </c>
      <c r="O116" t="n">
        <v>45</v>
      </c>
      <c r="P116" t="n">
        <v>4</v>
      </c>
    </row>
    <row r="117">
      <c r="A117" s="4" t="n">
        <v>44312</v>
      </c>
      <c r="E117" t="n">
        <v>507.61</v>
      </c>
      <c r="F117" t="n">
        <v>653.98</v>
      </c>
      <c r="G117" t="n">
        <v>309.33</v>
      </c>
      <c r="H117" t="n">
        <v>1161.59</v>
      </c>
      <c r="J117" t="n">
        <v>87.47</v>
      </c>
      <c r="K117" t="n">
        <v>235</v>
      </c>
      <c r="L117" t="n">
        <v>127</v>
      </c>
      <c r="M117" t="n">
        <v>108</v>
      </c>
      <c r="N117" t="n">
        <v>76</v>
      </c>
      <c r="O117" t="n">
        <v>46</v>
      </c>
      <c r="P117" t="n">
        <v>5</v>
      </c>
    </row>
    <row r="118">
      <c r="A118" s="4" t="n">
        <v>44313</v>
      </c>
      <c r="E118" t="n">
        <v>509.78</v>
      </c>
      <c r="F118" t="n">
        <v>616.37</v>
      </c>
      <c r="G118" t="n">
        <v>317.87</v>
      </c>
      <c r="H118" t="n">
        <v>1126.15</v>
      </c>
      <c r="J118" t="n">
        <v>82.01000000000001</v>
      </c>
      <c r="K118" t="n">
        <v>239</v>
      </c>
      <c r="L118" t="n">
        <v>131</v>
      </c>
      <c r="M118" t="n">
        <v>108</v>
      </c>
      <c r="N118" t="n">
        <v>78</v>
      </c>
      <c r="O118" t="n">
        <v>45</v>
      </c>
      <c r="P118" t="n">
        <v>8</v>
      </c>
    </row>
    <row r="119">
      <c r="A119" s="4" t="n">
        <v>44314</v>
      </c>
      <c r="E119" t="n">
        <v>501.3</v>
      </c>
      <c r="F119" t="n">
        <v>625.8</v>
      </c>
      <c r="G119" t="n">
        <v>302.72</v>
      </c>
      <c r="H119" t="n">
        <v>1127.1</v>
      </c>
      <c r="J119" t="n">
        <v>81.58</v>
      </c>
      <c r="K119" t="n">
        <v>230</v>
      </c>
      <c r="L119" t="n">
        <v>132</v>
      </c>
      <c r="M119" t="n">
        <v>98</v>
      </c>
      <c r="N119" t="n">
        <v>80</v>
      </c>
      <c r="O119" t="n">
        <v>45</v>
      </c>
      <c r="P119" t="n">
        <v>7</v>
      </c>
    </row>
    <row r="120">
      <c r="A120" s="4" t="n">
        <v>44315</v>
      </c>
      <c r="E120" t="n">
        <v>518.28</v>
      </c>
      <c r="F120" t="n">
        <v>727.13</v>
      </c>
      <c r="G120" t="n">
        <v>322.16</v>
      </c>
      <c r="H120" t="n">
        <v>1245.41</v>
      </c>
      <c r="J120" t="n">
        <v>81.39</v>
      </c>
      <c r="K120" t="n">
        <v>218</v>
      </c>
      <c r="L120" t="n">
        <v>129</v>
      </c>
      <c r="M120" t="n">
        <v>89</v>
      </c>
      <c r="N120" t="n">
        <v>80</v>
      </c>
      <c r="O120" t="n">
        <v>45</v>
      </c>
      <c r="P120" t="n">
        <v>4</v>
      </c>
    </row>
    <row r="121">
      <c r="A121" s="4" t="n">
        <v>44316</v>
      </c>
      <c r="E121" t="n">
        <v>484.39</v>
      </c>
      <c r="F121" t="n">
        <v>755.08</v>
      </c>
      <c r="G121" t="n">
        <v>268.12</v>
      </c>
      <c r="H121" t="n">
        <v>1239.47</v>
      </c>
      <c r="J121" t="n">
        <v>74.48</v>
      </c>
      <c r="K121" t="n">
        <v>192</v>
      </c>
      <c r="L121" t="n">
        <v>127</v>
      </c>
      <c r="M121" t="n">
        <v>66</v>
      </c>
      <c r="N121" t="n">
        <v>76</v>
      </c>
      <c r="O121" t="n">
        <v>45</v>
      </c>
      <c r="P121" t="n">
        <v>6</v>
      </c>
    </row>
    <row r="122">
      <c r="A122" s="4" t="n">
        <v>44317</v>
      </c>
      <c r="E122" t="n">
        <v>350.5</v>
      </c>
      <c r="F122" t="n">
        <v>728.53</v>
      </c>
      <c r="G122" t="n">
        <v>57.17</v>
      </c>
      <c r="H122" t="n">
        <v>1079.03</v>
      </c>
      <c r="J122" t="n">
        <v>59.58</v>
      </c>
      <c r="K122" t="n">
        <v>103</v>
      </c>
      <c r="L122" t="n">
        <v>99</v>
      </c>
      <c r="M122" t="n">
        <v>3</v>
      </c>
      <c r="N122" t="n">
        <v>49</v>
      </c>
      <c r="O122" t="n">
        <v>45</v>
      </c>
      <c r="P122" t="n">
        <v>5</v>
      </c>
    </row>
    <row r="123">
      <c r="A123" s="4" t="n">
        <v>44318</v>
      </c>
      <c r="E123" t="n">
        <v>379.26</v>
      </c>
      <c r="F123" t="n">
        <v>747.51</v>
      </c>
      <c r="G123" t="n">
        <v>78.29000000000001</v>
      </c>
      <c r="H123" t="n">
        <v>1126.77</v>
      </c>
      <c r="J123" t="n">
        <v>63.72</v>
      </c>
      <c r="K123" t="n">
        <v>100</v>
      </c>
      <c r="L123" t="n">
        <v>98</v>
      </c>
      <c r="M123" t="n">
        <v>2</v>
      </c>
      <c r="N123" t="n">
        <v>48</v>
      </c>
      <c r="O123" t="n">
        <v>46</v>
      </c>
      <c r="P123" t="n">
        <v>4</v>
      </c>
    </row>
    <row r="124">
      <c r="A124" s="4" t="n">
        <v>44319</v>
      </c>
      <c r="E124" t="n">
        <v>405.51</v>
      </c>
      <c r="F124" t="n">
        <v>762.16</v>
      </c>
      <c r="G124" t="n">
        <v>125.57</v>
      </c>
      <c r="H124" t="n">
        <v>1167.67</v>
      </c>
      <c r="J124" t="n">
        <v>76.09999999999999</v>
      </c>
      <c r="K124" t="n">
        <v>198</v>
      </c>
      <c r="L124" t="n">
        <v>126</v>
      </c>
      <c r="M124" t="n">
        <v>72</v>
      </c>
      <c r="N124" t="n">
        <v>76</v>
      </c>
      <c r="O124" t="n">
        <v>44</v>
      </c>
      <c r="P124" t="n">
        <v>5</v>
      </c>
    </row>
    <row r="125">
      <c r="A125" s="4" t="n">
        <v>44320</v>
      </c>
      <c r="E125" t="n">
        <v>374.41</v>
      </c>
      <c r="F125" t="n">
        <v>775.66</v>
      </c>
      <c r="G125" t="n">
        <v>68.48</v>
      </c>
      <c r="H125" t="n">
        <v>1150.07</v>
      </c>
      <c r="J125" t="n">
        <v>77.55</v>
      </c>
      <c r="K125" t="n">
        <v>206</v>
      </c>
      <c r="L125" t="n">
        <v>133</v>
      </c>
      <c r="M125" t="n">
        <v>73</v>
      </c>
      <c r="N125" t="n">
        <v>80</v>
      </c>
      <c r="O125" t="n">
        <v>45</v>
      </c>
      <c r="P125" t="n">
        <v>8</v>
      </c>
    </row>
    <row r="126">
      <c r="A126" s="4" t="n">
        <v>44321</v>
      </c>
      <c r="E126" t="n">
        <v>411.89</v>
      </c>
      <c r="F126" t="n">
        <v>815.89</v>
      </c>
      <c r="G126" t="n">
        <v>135.42</v>
      </c>
      <c r="H126" t="n">
        <v>1227.78</v>
      </c>
      <c r="J126" t="n">
        <v>83.41</v>
      </c>
      <c r="K126" t="n">
        <v>218</v>
      </c>
      <c r="L126" t="n">
        <v>134</v>
      </c>
      <c r="M126" t="n">
        <v>85</v>
      </c>
      <c r="N126" t="n">
        <v>79</v>
      </c>
      <c r="O126" t="n">
        <v>48</v>
      </c>
      <c r="P126" t="n">
        <v>6</v>
      </c>
    </row>
    <row r="127">
      <c r="A127" s="4" t="n">
        <v>44322</v>
      </c>
      <c r="E127" t="n">
        <v>475.74</v>
      </c>
      <c r="F127" t="n">
        <v>866.16</v>
      </c>
      <c r="G127" t="n">
        <v>246.12</v>
      </c>
      <c r="H127" t="n">
        <v>1341.9</v>
      </c>
      <c r="J127" t="n">
        <v>90.18000000000001</v>
      </c>
      <c r="K127" t="n">
        <v>209</v>
      </c>
      <c r="L127" t="n">
        <v>122</v>
      </c>
      <c r="M127" t="n">
        <v>87</v>
      </c>
      <c r="N127" t="n">
        <v>78</v>
      </c>
      <c r="O127" t="n">
        <v>39</v>
      </c>
      <c r="P127" t="n">
        <v>5</v>
      </c>
    </row>
    <row r="128">
      <c r="A128" s="4" t="n">
        <v>44323</v>
      </c>
      <c r="E128" t="n">
        <v>434.27</v>
      </c>
      <c r="F128" t="n">
        <v>709.8</v>
      </c>
      <c r="G128" t="n">
        <v>169.74</v>
      </c>
      <c r="H128" t="n">
        <v>1144.07</v>
      </c>
      <c r="J128" t="n">
        <v>85.38</v>
      </c>
      <c r="K128" t="n">
        <v>192</v>
      </c>
      <c r="L128" t="n">
        <v>116</v>
      </c>
      <c r="M128" t="n">
        <v>76</v>
      </c>
      <c r="N128" t="n">
        <v>74</v>
      </c>
      <c r="O128" t="n">
        <v>37</v>
      </c>
      <c r="P128" t="n">
        <v>5</v>
      </c>
    </row>
    <row r="129">
      <c r="A129" s="4" t="n">
        <v>44324</v>
      </c>
      <c r="E129" t="n">
        <v>318.65</v>
      </c>
      <c r="F129" t="n">
        <v>459.15</v>
      </c>
      <c r="G129" t="n">
        <v>10.38</v>
      </c>
      <c r="H129" t="n">
        <v>777.8</v>
      </c>
      <c r="J129" t="n">
        <v>55.14</v>
      </c>
      <c r="K129" t="n">
        <v>98</v>
      </c>
      <c r="L129" t="n">
        <v>96</v>
      </c>
      <c r="M129" t="n">
        <v>3</v>
      </c>
      <c r="N129" t="n">
        <v>52</v>
      </c>
      <c r="O129" t="n">
        <v>39</v>
      </c>
      <c r="P129" t="n">
        <v>5</v>
      </c>
    </row>
    <row r="130">
      <c r="A130" s="4" t="n">
        <v>44325</v>
      </c>
      <c r="E130" t="n">
        <v>313.13</v>
      </c>
      <c r="F130" t="n">
        <v>348.29</v>
      </c>
      <c r="G130" t="n">
        <v>17.45</v>
      </c>
      <c r="H130" t="n">
        <v>661.42</v>
      </c>
      <c r="J130" t="n">
        <v>47.78</v>
      </c>
      <c r="K130" t="n">
        <v>90</v>
      </c>
      <c r="L130" t="n">
        <v>89</v>
      </c>
      <c r="M130" t="n">
        <v>0</v>
      </c>
      <c r="N130" t="n">
        <v>46</v>
      </c>
      <c r="O130" t="n">
        <v>39</v>
      </c>
      <c r="P130" t="n">
        <v>4</v>
      </c>
    </row>
    <row r="131">
      <c r="A131" s="4" t="n">
        <v>44326</v>
      </c>
      <c r="E131" t="n">
        <v>380.49</v>
      </c>
      <c r="F131" t="n">
        <v>487.25</v>
      </c>
      <c r="G131" t="n">
        <v>111.72</v>
      </c>
      <c r="H131" t="n">
        <v>867.74</v>
      </c>
      <c r="J131" t="n">
        <v>56.19</v>
      </c>
      <c r="K131" t="n">
        <v>141</v>
      </c>
      <c r="L131" t="n">
        <v>122</v>
      </c>
      <c r="M131" t="n">
        <v>20</v>
      </c>
      <c r="N131" t="n">
        <v>77</v>
      </c>
      <c r="O131" t="n">
        <v>39</v>
      </c>
      <c r="P131" t="n">
        <v>5</v>
      </c>
    </row>
    <row r="132">
      <c r="A132" s="4" t="n">
        <v>44327</v>
      </c>
      <c r="E132" t="n">
        <v>410.31</v>
      </c>
      <c r="F132" t="n">
        <v>578.92</v>
      </c>
      <c r="G132" t="n">
        <v>153.94</v>
      </c>
      <c r="H132" t="n">
        <v>989.23</v>
      </c>
      <c r="J132" t="n">
        <v>65.37</v>
      </c>
      <c r="K132" t="n">
        <v>136</v>
      </c>
      <c r="L132" t="n">
        <v>126</v>
      </c>
      <c r="M132" t="n">
        <v>10</v>
      </c>
      <c r="N132" t="n">
        <v>79</v>
      </c>
      <c r="O132" t="n">
        <v>40</v>
      </c>
      <c r="P132" t="n">
        <v>7</v>
      </c>
    </row>
    <row r="133">
      <c r="A133" s="4" t="n">
        <v>44328</v>
      </c>
      <c r="E133" t="n">
        <v>408.17</v>
      </c>
      <c r="F133" t="n">
        <v>586.52</v>
      </c>
      <c r="G133" t="n">
        <v>150.48</v>
      </c>
      <c r="H133" t="n">
        <v>994.6900000000001</v>
      </c>
      <c r="J133" t="n">
        <v>72.5</v>
      </c>
      <c r="K133" t="n">
        <v>137</v>
      </c>
      <c r="L133" t="n">
        <v>124</v>
      </c>
      <c r="M133" t="n">
        <v>13</v>
      </c>
      <c r="N133" t="n">
        <v>79</v>
      </c>
      <c r="O133" t="n">
        <v>39</v>
      </c>
      <c r="P133" t="n">
        <v>7</v>
      </c>
    </row>
    <row r="134">
      <c r="A134" s="4" t="n">
        <v>44329</v>
      </c>
      <c r="E134" t="n">
        <v>336.59</v>
      </c>
      <c r="F134" t="n">
        <v>546.3099999999999</v>
      </c>
      <c r="G134" t="n">
        <v>36.7</v>
      </c>
      <c r="H134" t="n">
        <v>882.9</v>
      </c>
      <c r="J134" t="n">
        <v>54.22</v>
      </c>
      <c r="K134" t="n">
        <v>146</v>
      </c>
      <c r="L134" t="n">
        <v>122</v>
      </c>
      <c r="M134" t="n">
        <v>24</v>
      </c>
      <c r="N134" t="n">
        <v>78</v>
      </c>
      <c r="O134" t="n">
        <v>39</v>
      </c>
      <c r="P134" t="n">
        <v>5</v>
      </c>
    </row>
    <row r="135">
      <c r="A135" s="4" t="n">
        <v>44330</v>
      </c>
      <c r="E135" t="n">
        <v>345</v>
      </c>
      <c r="F135" t="n">
        <v>579.9299999999999</v>
      </c>
      <c r="G135" t="n">
        <v>44.9</v>
      </c>
      <c r="H135" t="n">
        <v>924.9299999999999</v>
      </c>
      <c r="J135" t="n">
        <v>56.66</v>
      </c>
      <c r="K135" t="n">
        <v>152</v>
      </c>
      <c r="L135" t="n">
        <v>121</v>
      </c>
      <c r="M135" t="n">
        <v>31</v>
      </c>
      <c r="N135" t="n">
        <v>76</v>
      </c>
      <c r="O135" t="n">
        <v>40</v>
      </c>
      <c r="P135" t="n">
        <v>5</v>
      </c>
    </row>
    <row r="136">
      <c r="A136" s="4" t="n">
        <v>44331</v>
      </c>
      <c r="E136" t="n">
        <v>317.37</v>
      </c>
      <c r="F136" t="n">
        <v>555.15</v>
      </c>
      <c r="G136" t="n">
        <v>1.27</v>
      </c>
      <c r="H136" t="n">
        <v>872.52</v>
      </c>
      <c r="J136" t="n">
        <v>55.62</v>
      </c>
      <c r="K136" t="n">
        <v>98</v>
      </c>
      <c r="L136" t="n">
        <v>98</v>
      </c>
      <c r="M136" t="n">
        <v>0</v>
      </c>
      <c r="N136" t="n">
        <v>53</v>
      </c>
      <c r="O136" t="n">
        <v>40</v>
      </c>
      <c r="P136" t="n">
        <v>6</v>
      </c>
    </row>
    <row r="137">
      <c r="A137" s="4" t="n">
        <v>44332</v>
      </c>
      <c r="E137" t="n">
        <v>327.39</v>
      </c>
      <c r="F137" t="n">
        <v>538.24</v>
      </c>
      <c r="G137" t="n">
        <v>29.73</v>
      </c>
      <c r="H137" t="n">
        <v>865.63</v>
      </c>
      <c r="J137" t="n">
        <v>57.09</v>
      </c>
      <c r="K137" t="n">
        <v>90</v>
      </c>
      <c r="L137" t="n">
        <v>88</v>
      </c>
      <c r="M137" t="n">
        <v>3</v>
      </c>
      <c r="N137" t="n">
        <v>46</v>
      </c>
      <c r="O137" t="n">
        <v>38</v>
      </c>
      <c r="P137" t="n">
        <v>4</v>
      </c>
    </row>
    <row r="138">
      <c r="A138" s="4" t="n">
        <v>44333</v>
      </c>
      <c r="E138" t="n">
        <v>404.74</v>
      </c>
      <c r="F138" t="n">
        <v>646.6900000000001</v>
      </c>
      <c r="G138" t="n">
        <v>140.55</v>
      </c>
      <c r="H138" t="n">
        <v>1051.43</v>
      </c>
      <c r="J138" t="n">
        <v>62.18</v>
      </c>
      <c r="K138" t="n">
        <v>199</v>
      </c>
      <c r="L138" t="n">
        <v>120</v>
      </c>
      <c r="M138" t="n">
        <v>78</v>
      </c>
      <c r="N138" t="n">
        <v>76</v>
      </c>
      <c r="O138" t="n">
        <v>40</v>
      </c>
      <c r="P138" t="n">
        <v>5</v>
      </c>
    </row>
    <row r="139">
      <c r="A139" s="4" t="n">
        <v>44334</v>
      </c>
      <c r="E139" t="n">
        <v>423.3</v>
      </c>
      <c r="F139" t="n">
        <v>645.11</v>
      </c>
      <c r="G139" t="n">
        <v>162.74</v>
      </c>
      <c r="H139" t="n">
        <v>1068.41</v>
      </c>
      <c r="J139" t="n">
        <v>68.92</v>
      </c>
      <c r="K139" t="n">
        <v>202</v>
      </c>
      <c r="L139" t="n">
        <v>127</v>
      </c>
      <c r="M139" t="n">
        <v>75</v>
      </c>
      <c r="N139" t="n">
        <v>79</v>
      </c>
      <c r="O139" t="n">
        <v>41</v>
      </c>
      <c r="P139" t="n">
        <v>7</v>
      </c>
    </row>
    <row r="140">
      <c r="A140" s="4" t="n">
        <v>44335</v>
      </c>
      <c r="E140" t="n">
        <v>437.31</v>
      </c>
      <c r="F140" t="n">
        <v>660.33</v>
      </c>
      <c r="G140" t="n">
        <v>194.49</v>
      </c>
      <c r="H140" t="n">
        <v>1097.64</v>
      </c>
      <c r="J140" t="n">
        <v>61.46</v>
      </c>
      <c r="K140" t="n">
        <v>206</v>
      </c>
      <c r="L140" t="n">
        <v>127</v>
      </c>
      <c r="M140" t="n">
        <v>79</v>
      </c>
      <c r="N140" t="n">
        <v>79</v>
      </c>
      <c r="O140" t="n">
        <v>43</v>
      </c>
      <c r="P140" t="n">
        <v>5</v>
      </c>
    </row>
    <row r="141">
      <c r="A141" s="4" t="n">
        <v>44336</v>
      </c>
      <c r="E141" t="n">
        <v>387.19</v>
      </c>
      <c r="F141" t="n">
        <v>597.79</v>
      </c>
      <c r="G141" t="n">
        <v>109.45</v>
      </c>
      <c r="H141" t="n">
        <v>984.98</v>
      </c>
      <c r="J141" t="n">
        <v>64.47</v>
      </c>
      <c r="K141" t="n">
        <v>214</v>
      </c>
      <c r="L141" t="n">
        <v>125</v>
      </c>
      <c r="M141" t="n">
        <v>89</v>
      </c>
      <c r="N141" t="n">
        <v>77</v>
      </c>
      <c r="O141" t="n">
        <v>42</v>
      </c>
      <c r="P141" t="n">
        <v>6</v>
      </c>
    </row>
    <row r="142">
      <c r="A142" s="4" t="n">
        <v>44337</v>
      </c>
      <c r="E142" t="n">
        <v>337.09</v>
      </c>
      <c r="F142" t="n">
        <v>573.51</v>
      </c>
      <c r="G142" t="n">
        <v>3.36</v>
      </c>
      <c r="H142" t="n">
        <v>910.6</v>
      </c>
      <c r="J142" t="n">
        <v>53.97</v>
      </c>
      <c r="K142" t="n">
        <v>167</v>
      </c>
      <c r="L142" t="n">
        <v>124</v>
      </c>
      <c r="M142" t="n">
        <v>44</v>
      </c>
      <c r="N142" t="n">
        <v>74</v>
      </c>
      <c r="O142" t="n">
        <v>44</v>
      </c>
      <c r="P142" t="n">
        <v>6</v>
      </c>
    </row>
    <row r="143">
      <c r="A143" s="4" t="n">
        <v>44338</v>
      </c>
      <c r="E143" t="n">
        <v>317.91</v>
      </c>
      <c r="F143" t="n">
        <v>532.73</v>
      </c>
      <c r="G143" t="n">
        <v>2.65</v>
      </c>
      <c r="H143" t="n">
        <v>850.64</v>
      </c>
      <c r="J143" t="n">
        <v>48</v>
      </c>
      <c r="K143" t="n">
        <v>101</v>
      </c>
      <c r="L143" t="n">
        <v>101</v>
      </c>
      <c r="M143" t="n">
        <v>0</v>
      </c>
      <c r="N143" t="n">
        <v>53</v>
      </c>
      <c r="O143" t="n">
        <v>42</v>
      </c>
      <c r="P143" t="n">
        <v>5</v>
      </c>
    </row>
    <row r="144">
      <c r="A144" s="4" t="n">
        <v>44339</v>
      </c>
      <c r="E144" t="n">
        <v>318.44</v>
      </c>
      <c r="F144" t="n">
        <v>483.87</v>
      </c>
      <c r="G144" t="n">
        <v>18.99</v>
      </c>
      <c r="H144" t="n">
        <v>802.3099999999999</v>
      </c>
      <c r="J144" t="n">
        <v>52.82</v>
      </c>
      <c r="K144" t="n">
        <v>93</v>
      </c>
      <c r="L144" t="n">
        <v>93</v>
      </c>
      <c r="M144" t="n">
        <v>0</v>
      </c>
      <c r="N144" t="n">
        <v>46</v>
      </c>
      <c r="O144" t="n">
        <v>43</v>
      </c>
      <c r="P144" t="n">
        <v>4</v>
      </c>
    </row>
    <row r="145">
      <c r="A145" s="4" t="n">
        <v>44340</v>
      </c>
      <c r="E145" t="n">
        <v>341.42</v>
      </c>
      <c r="F145" t="n">
        <v>586.48</v>
      </c>
      <c r="G145" t="n">
        <v>15.13</v>
      </c>
      <c r="H145" t="n">
        <v>927.9</v>
      </c>
      <c r="J145" t="n">
        <v>52.6</v>
      </c>
      <c r="K145" t="n">
        <v>157</v>
      </c>
      <c r="L145" t="n">
        <v>124</v>
      </c>
      <c r="M145" t="n">
        <v>34</v>
      </c>
      <c r="N145" t="n">
        <v>76</v>
      </c>
      <c r="O145" t="n">
        <v>43</v>
      </c>
      <c r="P145" t="n">
        <v>5</v>
      </c>
    </row>
    <row r="146">
      <c r="A146" s="4" t="n">
        <v>44341</v>
      </c>
      <c r="E146" t="n">
        <v>375.75</v>
      </c>
      <c r="F146" t="n">
        <v>648.73</v>
      </c>
      <c r="G146" t="n">
        <v>70.93000000000001</v>
      </c>
      <c r="H146" t="n">
        <v>1024.48</v>
      </c>
      <c r="J146" t="n">
        <v>69.73</v>
      </c>
      <c r="K146" t="n">
        <v>195</v>
      </c>
      <c r="L146" t="n">
        <v>126</v>
      </c>
      <c r="M146" t="n">
        <v>70</v>
      </c>
      <c r="N146" t="n">
        <v>78</v>
      </c>
      <c r="O146" t="n">
        <v>40</v>
      </c>
      <c r="P146" t="n">
        <v>7</v>
      </c>
    </row>
    <row r="147">
      <c r="A147" s="4" t="n">
        <v>44342</v>
      </c>
      <c r="E147" t="n">
        <v>380.58</v>
      </c>
      <c r="F147" t="n">
        <v>615.29</v>
      </c>
      <c r="G147" t="n">
        <v>94.12</v>
      </c>
      <c r="H147" t="n">
        <v>995.87</v>
      </c>
      <c r="J147" t="n">
        <v>63.16</v>
      </c>
      <c r="K147" t="n">
        <v>197</v>
      </c>
      <c r="L147" t="n">
        <v>126</v>
      </c>
      <c r="M147" t="n">
        <v>71</v>
      </c>
      <c r="N147" t="n">
        <v>78</v>
      </c>
      <c r="O147" t="n">
        <v>42</v>
      </c>
      <c r="P147" t="n">
        <v>6</v>
      </c>
    </row>
    <row r="148">
      <c r="A148" s="4" t="n">
        <v>44343</v>
      </c>
      <c r="E148" t="n">
        <v>418.4</v>
      </c>
      <c r="F148" t="n">
        <v>507.26</v>
      </c>
      <c r="G148" t="n">
        <v>188.37</v>
      </c>
      <c r="H148" t="n">
        <v>925.66</v>
      </c>
      <c r="J148" t="n">
        <v>68.39</v>
      </c>
      <c r="K148" t="n">
        <v>187</v>
      </c>
      <c r="L148" t="n">
        <v>124</v>
      </c>
      <c r="M148" t="n">
        <v>63</v>
      </c>
      <c r="N148" t="n">
        <v>76</v>
      </c>
      <c r="O148" t="n">
        <v>43</v>
      </c>
      <c r="P148" t="n">
        <v>4</v>
      </c>
    </row>
    <row r="149">
      <c r="A149" s="4" t="n">
        <v>44344</v>
      </c>
      <c r="E149" t="n">
        <v>402.67</v>
      </c>
      <c r="F149" t="n">
        <v>404.25</v>
      </c>
      <c r="G149" t="n">
        <v>161.74</v>
      </c>
      <c r="H149" t="n">
        <v>806.92</v>
      </c>
      <c r="J149" t="n">
        <v>57.99</v>
      </c>
      <c r="K149" t="n">
        <v>188</v>
      </c>
      <c r="L149" t="n">
        <v>118</v>
      </c>
      <c r="M149" t="n">
        <v>70</v>
      </c>
      <c r="N149" t="n">
        <v>73</v>
      </c>
      <c r="O149" t="n">
        <v>41</v>
      </c>
      <c r="P149" t="n">
        <v>4</v>
      </c>
    </row>
    <row r="150">
      <c r="A150" s="4" t="n">
        <v>44345</v>
      </c>
      <c r="E150" t="n">
        <v>307.67</v>
      </c>
      <c r="F150" t="n">
        <v>292.15</v>
      </c>
      <c r="G150" t="n">
        <v>8.35</v>
      </c>
      <c r="H150" t="n">
        <v>599.8200000000001</v>
      </c>
      <c r="J150" t="n">
        <v>42.41</v>
      </c>
      <c r="K150" t="n">
        <v>133</v>
      </c>
      <c r="L150" t="n">
        <v>96</v>
      </c>
      <c r="M150" t="n">
        <v>37</v>
      </c>
      <c r="N150" t="n">
        <v>51</v>
      </c>
      <c r="O150" t="n">
        <v>42</v>
      </c>
      <c r="P150" t="n">
        <v>3</v>
      </c>
    </row>
    <row r="151">
      <c r="A151" s="4" t="n">
        <v>44346</v>
      </c>
      <c r="E151" t="n">
        <v>308.88</v>
      </c>
      <c r="F151" t="n">
        <v>278.1</v>
      </c>
      <c r="G151" t="n">
        <v>22.47</v>
      </c>
      <c r="H151" t="n">
        <v>586.98</v>
      </c>
      <c r="J151" t="n">
        <v>39.44</v>
      </c>
      <c r="K151" t="n">
        <v>135</v>
      </c>
      <c r="L151" t="n">
        <v>91</v>
      </c>
      <c r="M151" t="n">
        <v>44</v>
      </c>
      <c r="N151" t="n">
        <v>45</v>
      </c>
      <c r="O151" t="n">
        <v>43</v>
      </c>
      <c r="P151" t="n">
        <v>4</v>
      </c>
    </row>
    <row r="152">
      <c r="A152" s="4" t="n">
        <v>44347</v>
      </c>
      <c r="E152" t="n">
        <v>357.55</v>
      </c>
      <c r="F152" t="n">
        <v>331.79</v>
      </c>
      <c r="G152" t="n">
        <v>101.14</v>
      </c>
      <c r="H152" t="n">
        <v>689.34</v>
      </c>
      <c r="J152" t="n">
        <v>52.27</v>
      </c>
      <c r="K152" t="n">
        <v>202</v>
      </c>
      <c r="L152" t="n">
        <v>121</v>
      </c>
      <c r="M152" t="n">
        <v>81</v>
      </c>
      <c r="N152" t="n">
        <v>72</v>
      </c>
      <c r="O152" t="n">
        <v>43</v>
      </c>
      <c r="P152" t="n">
        <v>5</v>
      </c>
    </row>
    <row r="153">
      <c r="A153" s="4" t="n">
        <v>44348</v>
      </c>
      <c r="E153" t="n">
        <v>360.81</v>
      </c>
      <c r="F153" t="n">
        <v>309.06</v>
      </c>
      <c r="G153" t="n">
        <v>100.34</v>
      </c>
      <c r="H153" t="n">
        <v>669.87</v>
      </c>
      <c r="J153" t="n">
        <v>51.26</v>
      </c>
      <c r="K153" t="n">
        <v>223</v>
      </c>
      <c r="L153" t="n">
        <v>128</v>
      </c>
      <c r="M153" t="n">
        <v>95</v>
      </c>
      <c r="N153" t="n">
        <v>75</v>
      </c>
      <c r="O153" t="n">
        <v>44</v>
      </c>
      <c r="P153" t="n">
        <v>8</v>
      </c>
    </row>
    <row r="154">
      <c r="A154" s="4" t="n">
        <v>44349</v>
      </c>
      <c r="E154" t="n">
        <v>327.73</v>
      </c>
      <c r="F154" t="n">
        <v>303.11</v>
      </c>
      <c r="G154" t="n">
        <v>34.09</v>
      </c>
      <c r="H154" t="n">
        <v>630.84</v>
      </c>
      <c r="J154" t="n">
        <v>50.62</v>
      </c>
      <c r="K154" t="n">
        <v>213</v>
      </c>
      <c r="L154" t="n">
        <v>123</v>
      </c>
      <c r="M154" t="n">
        <v>89</v>
      </c>
      <c r="N154" t="n">
        <v>74</v>
      </c>
      <c r="O154" t="n">
        <v>43</v>
      </c>
      <c r="P154" t="n">
        <v>7</v>
      </c>
    </row>
    <row r="155">
      <c r="A155" s="4" t="n">
        <v>44350</v>
      </c>
      <c r="E155" t="n">
        <v>345.34</v>
      </c>
      <c r="F155" t="n">
        <v>297.53</v>
      </c>
      <c r="G155" t="n">
        <v>57.26</v>
      </c>
      <c r="H155" t="n">
        <v>642.87</v>
      </c>
      <c r="J155" t="n">
        <v>45.98</v>
      </c>
      <c r="K155" t="n">
        <v>188</v>
      </c>
      <c r="L155" t="n">
        <v>100</v>
      </c>
      <c r="M155" t="n">
        <v>88</v>
      </c>
      <c r="N155" t="n">
        <v>52</v>
      </c>
      <c r="O155" t="n">
        <v>43</v>
      </c>
      <c r="P155" t="n">
        <v>4</v>
      </c>
    </row>
    <row r="156">
      <c r="A156" s="4" t="n">
        <v>44351</v>
      </c>
      <c r="E156" t="n">
        <v>396.6</v>
      </c>
      <c r="F156" t="n">
        <v>286.9</v>
      </c>
      <c r="G156" t="n">
        <v>168.61</v>
      </c>
      <c r="H156" t="n">
        <v>683.5</v>
      </c>
      <c r="J156" t="n">
        <v>59.77</v>
      </c>
      <c r="K156" t="n">
        <v>213</v>
      </c>
      <c r="L156" t="n">
        <v>112</v>
      </c>
      <c r="M156" t="n">
        <v>101</v>
      </c>
      <c r="N156" t="n">
        <v>65</v>
      </c>
      <c r="O156" t="n">
        <v>43</v>
      </c>
      <c r="P156" t="n">
        <v>4</v>
      </c>
    </row>
    <row r="157">
      <c r="A157" s="4" t="n">
        <v>44352</v>
      </c>
      <c r="E157" t="n">
        <v>336.7</v>
      </c>
      <c r="F157" t="n">
        <v>231.96</v>
      </c>
      <c r="G157" t="n">
        <v>65.31</v>
      </c>
      <c r="H157" t="n">
        <v>568.66</v>
      </c>
      <c r="J157" t="n">
        <v>31.66</v>
      </c>
      <c r="K157" t="n">
        <v>175</v>
      </c>
      <c r="L157" t="n">
        <v>98</v>
      </c>
      <c r="M157" t="n">
        <v>78</v>
      </c>
      <c r="N157" t="n">
        <v>48</v>
      </c>
      <c r="O157" t="n">
        <v>44</v>
      </c>
      <c r="P157" t="n">
        <v>6</v>
      </c>
    </row>
    <row r="158">
      <c r="A158" s="4" t="n">
        <v>44353</v>
      </c>
      <c r="E158" t="n">
        <v>323.66</v>
      </c>
      <c r="F158" t="n">
        <v>230.15</v>
      </c>
      <c r="G158" t="n">
        <v>48.67</v>
      </c>
      <c r="H158" t="n">
        <v>553.8099999999999</v>
      </c>
      <c r="J158" t="n">
        <v>34.19</v>
      </c>
      <c r="K158" t="n">
        <v>122</v>
      </c>
      <c r="L158" t="n">
        <v>92</v>
      </c>
      <c r="M158" t="n">
        <v>30</v>
      </c>
      <c r="N158" t="n">
        <v>44</v>
      </c>
      <c r="O158" t="n">
        <v>43</v>
      </c>
      <c r="P158" t="n">
        <v>4</v>
      </c>
    </row>
    <row r="159">
      <c r="A159" s="4" t="n">
        <v>44354</v>
      </c>
      <c r="E159" t="n">
        <v>432.96</v>
      </c>
      <c r="F159" t="n">
        <v>299.55</v>
      </c>
      <c r="G159" t="n">
        <v>243.6</v>
      </c>
      <c r="H159" t="n">
        <v>732.51</v>
      </c>
      <c r="J159" t="n">
        <v>43.32</v>
      </c>
      <c r="K159" t="n">
        <v>225</v>
      </c>
      <c r="L159" t="n">
        <v>120</v>
      </c>
      <c r="M159" t="n">
        <v>105</v>
      </c>
      <c r="N159" t="n">
        <v>73</v>
      </c>
      <c r="O159" t="n">
        <v>43</v>
      </c>
      <c r="P159" t="n">
        <v>5</v>
      </c>
    </row>
    <row r="160">
      <c r="A160" s="4" t="n">
        <v>44355</v>
      </c>
      <c r="E160" t="n">
        <v>428.83</v>
      </c>
      <c r="F160" t="n">
        <v>295.89</v>
      </c>
      <c r="G160" t="n">
        <v>218.69</v>
      </c>
      <c r="H160" t="n">
        <v>724.72</v>
      </c>
      <c r="J160" t="n">
        <v>46.94</v>
      </c>
      <c r="K160" t="n">
        <v>231</v>
      </c>
      <c r="L160" t="n">
        <v>125</v>
      </c>
      <c r="M160" t="n">
        <v>107</v>
      </c>
      <c r="N160" t="n">
        <v>74</v>
      </c>
      <c r="O160" t="n">
        <v>44</v>
      </c>
      <c r="P160" t="n">
        <v>7</v>
      </c>
    </row>
    <row r="161">
      <c r="A161" s="4" t="n">
        <v>44356</v>
      </c>
      <c r="E161" t="n">
        <v>417.48</v>
      </c>
      <c r="F161" t="n">
        <v>288.2</v>
      </c>
      <c r="G161" t="n">
        <v>198.44</v>
      </c>
      <c r="H161" t="n">
        <v>705.6799999999999</v>
      </c>
      <c r="J161" t="n">
        <v>43.71</v>
      </c>
      <c r="K161" t="n">
        <v>226</v>
      </c>
      <c r="L161" t="n">
        <v>122</v>
      </c>
      <c r="M161" t="n">
        <v>104</v>
      </c>
      <c r="N161" t="n">
        <v>72</v>
      </c>
      <c r="O161" t="n">
        <v>44</v>
      </c>
      <c r="P161" t="n">
        <v>5</v>
      </c>
    </row>
    <row r="162">
      <c r="A162" s="4" t="n">
        <v>44357</v>
      </c>
      <c r="E162" t="n">
        <v>421.03</v>
      </c>
      <c r="F162" t="n">
        <v>281.93</v>
      </c>
      <c r="G162" t="n">
        <v>217.46</v>
      </c>
      <c r="H162" t="n">
        <v>702.96</v>
      </c>
      <c r="J162" t="n">
        <v>44.18</v>
      </c>
      <c r="K162" t="n">
        <v>194</v>
      </c>
      <c r="L162" t="n">
        <v>100</v>
      </c>
      <c r="M162" t="n">
        <v>94</v>
      </c>
      <c r="N162" t="n">
        <v>53</v>
      </c>
      <c r="O162" t="n">
        <v>43</v>
      </c>
      <c r="P162" t="n">
        <v>3</v>
      </c>
    </row>
    <row r="163">
      <c r="A163" s="4" t="n">
        <v>44358</v>
      </c>
      <c r="E163" t="n">
        <v>389.34</v>
      </c>
      <c r="F163" t="n">
        <v>257.86</v>
      </c>
      <c r="G163" t="n">
        <v>156.47</v>
      </c>
      <c r="H163" t="n">
        <v>647.2</v>
      </c>
      <c r="J163" t="n">
        <v>39.6</v>
      </c>
      <c r="K163" t="n">
        <v>199</v>
      </c>
      <c r="L163" t="n">
        <v>110</v>
      </c>
      <c r="M163" t="n">
        <v>89</v>
      </c>
      <c r="N163" t="n">
        <v>63</v>
      </c>
      <c r="O163" t="n">
        <v>43</v>
      </c>
      <c r="P163" t="n">
        <v>4</v>
      </c>
    </row>
    <row r="164">
      <c r="A164" s="4" t="n">
        <v>44359</v>
      </c>
      <c r="E164" t="n">
        <v>301.59</v>
      </c>
      <c r="F164" t="n">
        <v>191.45</v>
      </c>
      <c r="G164" t="n">
        <v>15.04</v>
      </c>
      <c r="H164" t="n">
        <v>493.04</v>
      </c>
      <c r="J164" t="n">
        <v>32.11</v>
      </c>
      <c r="K164" t="n">
        <v>129</v>
      </c>
      <c r="L164" t="n">
        <v>93</v>
      </c>
      <c r="M164" t="n">
        <v>36</v>
      </c>
      <c r="N164" t="n">
        <v>46</v>
      </c>
      <c r="O164" t="n">
        <v>41</v>
      </c>
      <c r="P164" t="n">
        <v>5</v>
      </c>
    </row>
    <row r="165">
      <c r="A165" s="4" t="n">
        <v>44360</v>
      </c>
      <c r="E165" t="n">
        <v>292.37</v>
      </c>
      <c r="F165" t="n">
        <v>187.9</v>
      </c>
      <c r="G165" t="n">
        <v>5.34</v>
      </c>
      <c r="H165" t="n">
        <v>480.27</v>
      </c>
      <c r="J165" t="n">
        <v>38.08</v>
      </c>
      <c r="K165" t="n">
        <v>150</v>
      </c>
      <c r="L165" t="n">
        <v>90</v>
      </c>
      <c r="M165" t="n">
        <v>61</v>
      </c>
      <c r="N165" t="n">
        <v>42</v>
      </c>
      <c r="O165" t="n">
        <v>44</v>
      </c>
      <c r="P165" t="n">
        <v>4</v>
      </c>
    </row>
    <row r="166">
      <c r="A166" s="4" t="n">
        <v>44361</v>
      </c>
      <c r="E166" t="n">
        <v>389.73</v>
      </c>
      <c r="F166" t="n">
        <v>255.61</v>
      </c>
      <c r="G166" t="n">
        <v>160.15</v>
      </c>
      <c r="H166" t="n">
        <v>645.34</v>
      </c>
      <c r="J166" t="n">
        <v>48.22</v>
      </c>
      <c r="K166" t="n">
        <v>238</v>
      </c>
      <c r="L166" t="n">
        <v>120</v>
      </c>
      <c r="M166" t="n">
        <v>118</v>
      </c>
      <c r="N166" t="n">
        <v>71</v>
      </c>
      <c r="O166" t="n">
        <v>44</v>
      </c>
      <c r="P166" t="n">
        <v>5</v>
      </c>
    </row>
    <row r="167">
      <c r="A167" s="4" t="n">
        <v>44362</v>
      </c>
      <c r="E167" t="n">
        <v>415.79</v>
      </c>
      <c r="F167" t="n">
        <v>259.84</v>
      </c>
      <c r="G167" t="n">
        <v>215.34</v>
      </c>
      <c r="H167" t="n">
        <v>675.63</v>
      </c>
      <c r="J167" t="n">
        <v>54.44</v>
      </c>
      <c r="K167" t="n">
        <v>251</v>
      </c>
      <c r="L167" t="n">
        <v>121</v>
      </c>
      <c r="M167" t="n">
        <v>131</v>
      </c>
      <c r="N167" t="n">
        <v>72</v>
      </c>
      <c r="O167" t="n">
        <v>42</v>
      </c>
      <c r="P167" t="n">
        <v>7</v>
      </c>
    </row>
    <row r="168">
      <c r="A168" s="4" t="n">
        <v>44363</v>
      </c>
      <c r="E168" t="n">
        <v>404.71</v>
      </c>
      <c r="F168" t="n">
        <v>256.58</v>
      </c>
      <c r="G168" t="n">
        <v>197.9</v>
      </c>
      <c r="H168" t="n">
        <v>661.29</v>
      </c>
      <c r="J168" t="n">
        <v>49.33</v>
      </c>
      <c r="K168" t="n">
        <v>265</v>
      </c>
      <c r="L168" t="n">
        <v>124</v>
      </c>
      <c r="M168" t="n">
        <v>142</v>
      </c>
      <c r="N168" t="n">
        <v>75</v>
      </c>
      <c r="O168" t="n">
        <v>43</v>
      </c>
      <c r="P168" t="n">
        <v>6</v>
      </c>
    </row>
    <row r="169">
      <c r="A169" s="4" t="n">
        <v>44364</v>
      </c>
      <c r="E169" t="n">
        <v>411.19</v>
      </c>
      <c r="F169" t="n">
        <v>258.36</v>
      </c>
      <c r="G169" t="n">
        <v>200.16</v>
      </c>
      <c r="H169" t="n">
        <v>669.55</v>
      </c>
      <c r="J169" t="n">
        <v>44.91</v>
      </c>
      <c r="K169" t="n">
        <v>262</v>
      </c>
      <c r="L169" t="n">
        <v>122</v>
      </c>
      <c r="M169" t="n">
        <v>140</v>
      </c>
      <c r="N169" t="n">
        <v>75</v>
      </c>
      <c r="O169" t="n">
        <v>43</v>
      </c>
      <c r="P169" t="n">
        <v>4</v>
      </c>
    </row>
    <row r="170">
      <c r="A170" s="4" t="n">
        <v>44365</v>
      </c>
      <c r="E170" t="n">
        <v>376.4</v>
      </c>
      <c r="F170" t="n">
        <v>243.58</v>
      </c>
      <c r="G170" t="n">
        <v>138.25</v>
      </c>
      <c r="H170" t="n">
        <v>619.98</v>
      </c>
      <c r="J170" t="n">
        <v>38.16</v>
      </c>
      <c r="K170" t="n">
        <v>250</v>
      </c>
      <c r="L170" t="n">
        <v>121</v>
      </c>
      <c r="M170" t="n">
        <v>128</v>
      </c>
      <c r="N170" t="n">
        <v>73</v>
      </c>
      <c r="O170" t="n">
        <v>43</v>
      </c>
      <c r="P170" t="n">
        <v>5</v>
      </c>
    </row>
    <row r="171">
      <c r="A171" s="4" t="n">
        <v>44366</v>
      </c>
      <c r="E171" t="n">
        <v>331.61</v>
      </c>
      <c r="F171" t="n">
        <v>184.16</v>
      </c>
      <c r="G171" t="n">
        <v>76.43000000000001</v>
      </c>
      <c r="H171" t="n">
        <v>515.77</v>
      </c>
      <c r="J171" t="n">
        <v>30.87</v>
      </c>
      <c r="K171" t="n">
        <v>149</v>
      </c>
      <c r="L171" t="n">
        <v>99</v>
      </c>
      <c r="M171" t="n">
        <v>50</v>
      </c>
      <c r="N171" t="n">
        <v>51</v>
      </c>
      <c r="O171" t="n">
        <v>42</v>
      </c>
      <c r="P171" t="n">
        <v>5</v>
      </c>
    </row>
    <row r="172">
      <c r="A172" s="4" t="n">
        <v>44367</v>
      </c>
      <c r="E172" t="n">
        <v>303.78</v>
      </c>
      <c r="F172" t="n">
        <v>185.57</v>
      </c>
      <c r="G172" t="n">
        <v>17.8</v>
      </c>
      <c r="H172" t="n">
        <v>489.35</v>
      </c>
      <c r="J172" t="n">
        <v>34.52</v>
      </c>
      <c r="K172" t="n">
        <v>91</v>
      </c>
      <c r="L172" t="n">
        <v>90</v>
      </c>
      <c r="M172" t="n">
        <v>1</v>
      </c>
      <c r="N172" t="n">
        <v>45</v>
      </c>
      <c r="O172" t="n">
        <v>41</v>
      </c>
      <c r="P172" t="n">
        <v>3</v>
      </c>
    </row>
    <row r="173">
      <c r="A173" s="4" t="n">
        <v>44368</v>
      </c>
      <c r="E173" t="n">
        <v>385.18</v>
      </c>
      <c r="F173" t="n">
        <v>265.36</v>
      </c>
      <c r="G173" t="n">
        <v>146.47</v>
      </c>
      <c r="H173" t="n">
        <v>650.54</v>
      </c>
      <c r="J173" t="n">
        <v>45.49</v>
      </c>
      <c r="K173" t="n">
        <v>220</v>
      </c>
      <c r="L173" t="n">
        <v>119</v>
      </c>
      <c r="M173" t="n">
        <v>102</v>
      </c>
      <c r="N173" t="n">
        <v>74</v>
      </c>
      <c r="O173" t="n">
        <v>41</v>
      </c>
      <c r="P173" t="n">
        <v>4</v>
      </c>
    </row>
    <row r="174">
      <c r="A174" s="4" t="n">
        <v>44369</v>
      </c>
      <c r="E174" t="n">
        <v>404.39</v>
      </c>
      <c r="F174" t="n">
        <v>293.67</v>
      </c>
      <c r="G174" t="n">
        <v>177.66</v>
      </c>
      <c r="H174" t="n">
        <v>698.0599999999999</v>
      </c>
      <c r="J174" t="n">
        <v>45.97</v>
      </c>
      <c r="K174" t="n">
        <v>228</v>
      </c>
      <c r="L174" t="n">
        <v>126</v>
      </c>
      <c r="M174" t="n">
        <v>101</v>
      </c>
      <c r="N174" t="n">
        <v>77</v>
      </c>
      <c r="O174" t="n">
        <v>42</v>
      </c>
      <c r="P174" t="n">
        <v>7</v>
      </c>
    </row>
    <row r="175">
      <c r="A175" s="4" t="n">
        <v>44370</v>
      </c>
      <c r="E175" t="n">
        <v>420.39</v>
      </c>
      <c r="F175" t="n">
        <v>304.69</v>
      </c>
      <c r="G175" t="n">
        <v>201.04</v>
      </c>
      <c r="H175" t="n">
        <v>725.08</v>
      </c>
      <c r="J175" t="n">
        <v>48.66</v>
      </c>
      <c r="K175" t="n">
        <v>224</v>
      </c>
      <c r="L175" t="n">
        <v>122</v>
      </c>
      <c r="M175" t="n">
        <v>102</v>
      </c>
      <c r="N175" t="n">
        <v>74</v>
      </c>
      <c r="O175" t="n">
        <v>42</v>
      </c>
      <c r="P175" t="n">
        <v>7</v>
      </c>
    </row>
    <row r="176">
      <c r="A176" s="4" t="n">
        <v>44371</v>
      </c>
      <c r="E176" t="n">
        <v>405.63</v>
      </c>
      <c r="F176" t="n">
        <v>302.05</v>
      </c>
      <c r="G176" t="n">
        <v>185.96</v>
      </c>
      <c r="H176" t="n">
        <v>707.6799999999999</v>
      </c>
      <c r="J176" t="n">
        <v>50.44</v>
      </c>
      <c r="K176" t="n">
        <v>210</v>
      </c>
      <c r="L176" t="n">
        <v>114</v>
      </c>
      <c r="M176" t="n">
        <v>96</v>
      </c>
      <c r="N176" t="n">
        <v>70</v>
      </c>
      <c r="O176" t="n">
        <v>41</v>
      </c>
      <c r="P176" t="n">
        <v>4</v>
      </c>
    </row>
    <row r="177">
      <c r="A177" s="4" t="n">
        <v>44372</v>
      </c>
      <c r="E177" t="n">
        <v>398.12</v>
      </c>
      <c r="F177" t="n">
        <v>280.15</v>
      </c>
      <c r="G177" t="n">
        <v>182.47</v>
      </c>
      <c r="H177" t="n">
        <v>678.27</v>
      </c>
      <c r="J177" t="n">
        <v>42.25</v>
      </c>
      <c r="K177" t="n">
        <v>189</v>
      </c>
      <c r="L177" t="n">
        <v>114</v>
      </c>
      <c r="M177" t="n">
        <v>74</v>
      </c>
      <c r="N177" t="n">
        <v>68</v>
      </c>
      <c r="O177" t="n">
        <v>42</v>
      </c>
      <c r="P177" t="n">
        <v>5</v>
      </c>
    </row>
    <row r="178">
      <c r="A178" s="4" t="n">
        <v>44373</v>
      </c>
      <c r="E178" t="n">
        <v>319.86</v>
      </c>
      <c r="F178" t="n">
        <v>205.99</v>
      </c>
      <c r="G178" t="n">
        <v>62.59</v>
      </c>
      <c r="H178" t="n">
        <v>525.85</v>
      </c>
      <c r="J178" t="n">
        <v>32.54</v>
      </c>
      <c r="K178" t="n">
        <v>111</v>
      </c>
      <c r="L178" t="n">
        <v>97</v>
      </c>
      <c r="M178" t="n">
        <v>15</v>
      </c>
      <c r="N178" t="n">
        <v>48</v>
      </c>
      <c r="O178" t="n">
        <v>44</v>
      </c>
      <c r="P178" t="n">
        <v>5</v>
      </c>
    </row>
    <row r="179">
      <c r="A179" s="4" t="n">
        <v>44374</v>
      </c>
      <c r="E179" t="n">
        <v>301.04</v>
      </c>
      <c r="F179" t="n">
        <v>199.24</v>
      </c>
      <c r="G179" t="n">
        <v>34.42</v>
      </c>
      <c r="H179" t="n">
        <v>500.28</v>
      </c>
      <c r="J179" t="n">
        <v>37.03</v>
      </c>
      <c r="K179" t="n">
        <v>93</v>
      </c>
      <c r="L179" t="n">
        <v>91</v>
      </c>
      <c r="M179" t="n">
        <v>2</v>
      </c>
      <c r="N179" t="n">
        <v>43</v>
      </c>
      <c r="O179" t="n">
        <v>45</v>
      </c>
      <c r="P179" t="n">
        <v>4</v>
      </c>
    </row>
    <row r="180">
      <c r="A180" s="4" t="n">
        <v>44375</v>
      </c>
      <c r="E180" t="n">
        <v>401.34</v>
      </c>
      <c r="F180" t="n">
        <v>279.04</v>
      </c>
      <c r="G180" t="n">
        <v>192.22</v>
      </c>
      <c r="H180" t="n">
        <v>680.38</v>
      </c>
      <c r="J180" t="n">
        <v>45.04</v>
      </c>
      <c r="K180" t="n">
        <v>197</v>
      </c>
      <c r="L180" t="n">
        <v>120</v>
      </c>
      <c r="M180" t="n">
        <v>78</v>
      </c>
      <c r="N180" t="n">
        <v>72</v>
      </c>
      <c r="O180" t="n">
        <v>43</v>
      </c>
      <c r="P180" t="n">
        <v>5</v>
      </c>
    </row>
    <row r="181">
      <c r="A181" s="4" t="n">
        <v>44376</v>
      </c>
      <c r="E181" t="n">
        <v>415.62</v>
      </c>
      <c r="F181" t="n">
        <v>291.76</v>
      </c>
      <c r="G181" t="n">
        <v>209.1</v>
      </c>
      <c r="H181" t="n">
        <v>707.38</v>
      </c>
      <c r="J181" t="n">
        <v>42.25</v>
      </c>
      <c r="K181" t="n">
        <v>219</v>
      </c>
      <c r="L181" t="n">
        <v>120</v>
      </c>
      <c r="M181" t="n">
        <v>99</v>
      </c>
      <c r="N181" t="n">
        <v>75</v>
      </c>
      <c r="O181" t="n">
        <v>38</v>
      </c>
      <c r="P181" t="n">
        <v>7</v>
      </c>
    </row>
    <row r="182">
      <c r="A182" s="4" t="n">
        <v>44377</v>
      </c>
      <c r="E182" t="n">
        <v>421.94</v>
      </c>
      <c r="F182" t="n">
        <v>302.85</v>
      </c>
      <c r="G182" t="n">
        <v>220.69</v>
      </c>
      <c r="H182" t="n">
        <v>724.79</v>
      </c>
      <c r="J182" t="n">
        <v>45.4</v>
      </c>
      <c r="K182" t="n">
        <v>224</v>
      </c>
      <c r="L182" t="n">
        <v>121</v>
      </c>
      <c r="M182" t="n">
        <v>103</v>
      </c>
      <c r="N182" t="n">
        <v>75</v>
      </c>
      <c r="O182" t="n">
        <v>39</v>
      </c>
      <c r="P182" t="n">
        <v>6</v>
      </c>
    </row>
    <row r="183">
      <c r="A183" s="4" t="n">
        <v>44378</v>
      </c>
      <c r="E183" t="n">
        <v>419.22</v>
      </c>
      <c r="F183" t="n">
        <v>288.18</v>
      </c>
      <c r="G183" t="n">
        <v>217.95</v>
      </c>
      <c r="H183" t="n">
        <v>707.4</v>
      </c>
      <c r="J183" t="n">
        <v>45.8</v>
      </c>
      <c r="K183" t="n">
        <v>208</v>
      </c>
      <c r="L183" t="n">
        <v>120</v>
      </c>
      <c r="M183" t="n">
        <v>88</v>
      </c>
      <c r="N183" t="n">
        <v>76</v>
      </c>
      <c r="O183" t="n">
        <v>40</v>
      </c>
      <c r="P183" t="n">
        <v>4</v>
      </c>
    </row>
    <row r="184">
      <c r="A184" s="4" t="n">
        <v>44379</v>
      </c>
      <c r="E184" t="n">
        <v>421.4</v>
      </c>
      <c r="F184" t="n">
        <v>256.46</v>
      </c>
      <c r="G184" t="n">
        <v>232.47</v>
      </c>
      <c r="H184" t="n">
        <v>677.86</v>
      </c>
      <c r="J184" t="n">
        <v>42.93</v>
      </c>
      <c r="K184" t="n">
        <v>189</v>
      </c>
      <c r="L184" t="n">
        <v>115</v>
      </c>
      <c r="M184" t="n">
        <v>75</v>
      </c>
      <c r="N184" t="n">
        <v>72</v>
      </c>
      <c r="O184" t="n">
        <v>39</v>
      </c>
      <c r="P184" t="n">
        <v>4</v>
      </c>
    </row>
    <row r="185">
      <c r="A185" s="4" t="n">
        <v>44380</v>
      </c>
      <c r="E185" t="n">
        <v>330.41</v>
      </c>
      <c r="F185" t="n">
        <v>189.05</v>
      </c>
      <c r="G185" t="n">
        <v>83.94</v>
      </c>
      <c r="H185" t="n">
        <v>519.46</v>
      </c>
      <c r="J185" t="n">
        <v>33.3</v>
      </c>
      <c r="K185" t="n">
        <v>118</v>
      </c>
      <c r="L185" t="n">
        <v>93</v>
      </c>
      <c r="M185" t="n">
        <v>24</v>
      </c>
      <c r="N185" t="n">
        <v>50</v>
      </c>
      <c r="O185" t="n">
        <v>40</v>
      </c>
      <c r="P185" t="n">
        <v>4</v>
      </c>
    </row>
    <row r="186">
      <c r="A186" s="4" t="n">
        <v>44381</v>
      </c>
      <c r="E186" t="n">
        <v>291.66</v>
      </c>
      <c r="F186" t="n">
        <v>193.3</v>
      </c>
      <c r="G186" t="n">
        <v>21.96</v>
      </c>
      <c r="H186" t="n">
        <v>484.96</v>
      </c>
      <c r="J186" t="n">
        <v>32.86</v>
      </c>
      <c r="K186" t="n">
        <v>91</v>
      </c>
      <c r="L186" t="n">
        <v>89</v>
      </c>
      <c r="M186" t="n">
        <v>2</v>
      </c>
      <c r="N186" t="n">
        <v>43</v>
      </c>
      <c r="O186" t="n">
        <v>41</v>
      </c>
      <c r="P186" t="n">
        <v>5</v>
      </c>
    </row>
    <row r="187">
      <c r="A187" s="4" t="n">
        <v>44382</v>
      </c>
      <c r="E187" t="n">
        <v>400.98</v>
      </c>
      <c r="F187" t="n">
        <v>271.12</v>
      </c>
      <c r="G187" t="n">
        <v>213.35</v>
      </c>
      <c r="H187" t="n">
        <v>672.1</v>
      </c>
      <c r="J187" t="n">
        <v>40.29</v>
      </c>
      <c r="K187" t="n">
        <v>160</v>
      </c>
      <c r="L187" t="n">
        <v>117</v>
      </c>
      <c r="M187" t="n">
        <v>44</v>
      </c>
      <c r="N187" t="n">
        <v>73</v>
      </c>
      <c r="O187" t="n">
        <v>40</v>
      </c>
      <c r="P187" t="n">
        <v>4</v>
      </c>
    </row>
    <row r="188">
      <c r="A188" s="4" t="n">
        <v>44383</v>
      </c>
      <c r="E188" t="n">
        <v>347.62</v>
      </c>
      <c r="F188" t="n">
        <v>284.48</v>
      </c>
      <c r="G188" t="n">
        <v>92.03</v>
      </c>
      <c r="H188" t="n">
        <v>632.1</v>
      </c>
      <c r="J188" t="n">
        <v>42.37</v>
      </c>
      <c r="K188" t="n">
        <v>167</v>
      </c>
      <c r="L188" t="n">
        <v>122</v>
      </c>
      <c r="M188" t="n">
        <v>46</v>
      </c>
      <c r="N188" t="n">
        <v>75</v>
      </c>
      <c r="O188" t="n">
        <v>40</v>
      </c>
      <c r="P188" t="n">
        <v>7</v>
      </c>
    </row>
    <row r="189">
      <c r="A189" s="4" t="n">
        <v>44384</v>
      </c>
      <c r="E189" t="n">
        <v>418.9</v>
      </c>
      <c r="F189" t="n">
        <v>281.5</v>
      </c>
      <c r="G189" t="n">
        <v>233.05</v>
      </c>
      <c r="H189" t="n">
        <v>700.4</v>
      </c>
      <c r="J189" t="n">
        <v>47.72</v>
      </c>
      <c r="K189" t="n">
        <v>192</v>
      </c>
      <c r="L189" t="n">
        <v>121</v>
      </c>
      <c r="M189" t="n">
        <v>71</v>
      </c>
      <c r="N189" t="n">
        <v>75</v>
      </c>
      <c r="O189" t="n">
        <v>39</v>
      </c>
      <c r="P189" t="n">
        <v>7</v>
      </c>
    </row>
    <row r="190">
      <c r="A190" s="4" t="n">
        <v>44385</v>
      </c>
      <c r="E190" t="n">
        <v>467.79</v>
      </c>
      <c r="F190" t="n">
        <v>281.73</v>
      </c>
      <c r="G190" t="n">
        <v>329.19</v>
      </c>
      <c r="H190" t="n">
        <v>749.52</v>
      </c>
      <c r="J190" t="n">
        <v>38.66</v>
      </c>
      <c r="K190" t="n">
        <v>207</v>
      </c>
      <c r="L190" t="n">
        <v>119</v>
      </c>
      <c r="M190" t="n">
        <v>88</v>
      </c>
      <c r="N190" t="n">
        <v>74</v>
      </c>
      <c r="O190" t="n">
        <v>40</v>
      </c>
      <c r="P190" t="n">
        <v>5</v>
      </c>
    </row>
    <row r="191">
      <c r="A191" s="4" t="n">
        <v>44386</v>
      </c>
      <c r="E191" t="n">
        <v>442.93</v>
      </c>
      <c r="F191" t="n">
        <v>262.18</v>
      </c>
      <c r="G191" t="n">
        <v>286.66</v>
      </c>
      <c r="H191" t="n">
        <v>705.11</v>
      </c>
      <c r="J191" t="n">
        <v>35.02</v>
      </c>
      <c r="K191" t="n">
        <v>211</v>
      </c>
      <c r="L191" t="n">
        <v>114</v>
      </c>
      <c r="M191" t="n">
        <v>97</v>
      </c>
      <c r="N191" t="n">
        <v>70</v>
      </c>
      <c r="O191" t="n">
        <v>39</v>
      </c>
      <c r="P191" t="n">
        <v>5</v>
      </c>
    </row>
    <row r="192">
      <c r="A192" s="4" t="n">
        <v>44387</v>
      </c>
      <c r="E192" t="n">
        <v>330.54</v>
      </c>
      <c r="F192" t="n">
        <v>190.87</v>
      </c>
      <c r="G192" t="n">
        <v>99.73999999999999</v>
      </c>
      <c r="H192" t="n">
        <v>521.41</v>
      </c>
      <c r="J192" t="n">
        <v>33.44</v>
      </c>
      <c r="K192" t="n">
        <v>147</v>
      </c>
      <c r="L192" t="n">
        <v>91</v>
      </c>
      <c r="M192" t="n">
        <v>56</v>
      </c>
      <c r="N192" t="n">
        <v>47</v>
      </c>
      <c r="O192" t="n">
        <v>38</v>
      </c>
      <c r="P192" t="n">
        <v>6</v>
      </c>
    </row>
    <row r="193">
      <c r="A193" s="4" t="n">
        <v>44388</v>
      </c>
      <c r="E193" t="n">
        <v>319.82</v>
      </c>
      <c r="F193" t="n">
        <v>186.88</v>
      </c>
      <c r="G193" t="n">
        <v>83.90000000000001</v>
      </c>
      <c r="H193" t="n">
        <v>506.7</v>
      </c>
      <c r="J193" t="n">
        <v>29.25</v>
      </c>
      <c r="K193" t="n">
        <v>114</v>
      </c>
      <c r="L193" t="n">
        <v>85</v>
      </c>
      <c r="M193" t="n">
        <v>29</v>
      </c>
      <c r="N193" t="n">
        <v>42</v>
      </c>
      <c r="O193" t="n">
        <v>39</v>
      </c>
      <c r="P193" t="n">
        <v>4</v>
      </c>
    </row>
    <row r="194">
      <c r="A194" s="4" t="n">
        <v>44389</v>
      </c>
      <c r="E194" t="n">
        <v>435.45</v>
      </c>
      <c r="F194" t="n">
        <v>266.9</v>
      </c>
      <c r="G194" t="n">
        <v>255.75</v>
      </c>
      <c r="H194" t="n">
        <v>702.35</v>
      </c>
      <c r="J194" t="n">
        <v>37</v>
      </c>
      <c r="K194" t="n">
        <v>154</v>
      </c>
      <c r="L194" t="n">
        <v>113</v>
      </c>
      <c r="M194" t="n">
        <v>41</v>
      </c>
      <c r="N194" t="n">
        <v>72</v>
      </c>
      <c r="O194" t="n">
        <v>36</v>
      </c>
      <c r="P194" t="n">
        <v>5</v>
      </c>
    </row>
    <row r="195">
      <c r="A195" s="4" t="n">
        <v>44390</v>
      </c>
      <c r="E195" t="n">
        <v>419.59</v>
      </c>
      <c r="F195" t="n">
        <v>271.96</v>
      </c>
      <c r="G195" t="n">
        <v>225.97</v>
      </c>
      <c r="H195" t="n">
        <v>691.55</v>
      </c>
      <c r="J195" t="n">
        <v>36.11</v>
      </c>
      <c r="K195" t="n">
        <v>187</v>
      </c>
      <c r="L195" t="n">
        <v>115</v>
      </c>
      <c r="M195" t="n">
        <v>72</v>
      </c>
      <c r="N195" t="n">
        <v>73</v>
      </c>
      <c r="O195" t="n">
        <v>35</v>
      </c>
      <c r="P195" t="n">
        <v>7</v>
      </c>
    </row>
    <row r="196">
      <c r="A196" s="4" t="n">
        <v>44391</v>
      </c>
      <c r="E196" t="n">
        <v>321.76</v>
      </c>
      <c r="F196" t="n">
        <v>222.6</v>
      </c>
      <c r="G196" t="n">
        <v>52.42</v>
      </c>
      <c r="H196" t="n">
        <v>544.36</v>
      </c>
      <c r="J196" t="n">
        <v>34.97</v>
      </c>
      <c r="K196" t="n">
        <v>164</v>
      </c>
      <c r="L196" t="n">
        <v>115</v>
      </c>
      <c r="M196" t="n">
        <v>49</v>
      </c>
      <c r="N196" t="n">
        <v>73</v>
      </c>
      <c r="O196" t="n">
        <v>36</v>
      </c>
      <c r="P196" t="n">
        <v>6</v>
      </c>
    </row>
    <row r="197">
      <c r="A197" s="4" t="n">
        <v>44392</v>
      </c>
      <c r="E197" t="n">
        <v>348.94</v>
      </c>
      <c r="F197" t="n">
        <v>275.13</v>
      </c>
      <c r="G197" t="n">
        <v>95.42</v>
      </c>
      <c r="H197" t="n">
        <v>624.0700000000001</v>
      </c>
      <c r="J197" t="n">
        <v>38.51</v>
      </c>
      <c r="K197" t="n">
        <v>172</v>
      </c>
      <c r="L197" t="n">
        <v>113</v>
      </c>
      <c r="M197" t="n">
        <v>59</v>
      </c>
      <c r="N197" t="n">
        <v>71</v>
      </c>
      <c r="O197" t="n">
        <v>38</v>
      </c>
      <c r="P197" t="n">
        <v>4</v>
      </c>
    </row>
    <row r="198">
      <c r="A198" s="4" t="n">
        <v>44393</v>
      </c>
      <c r="E198" t="n">
        <v>337.81</v>
      </c>
      <c r="F198" t="n">
        <v>258.28</v>
      </c>
      <c r="G198" t="n">
        <v>78.17</v>
      </c>
      <c r="H198" t="n">
        <v>596.09</v>
      </c>
      <c r="J198" t="n">
        <v>37.56</v>
      </c>
      <c r="K198" t="n">
        <v>182</v>
      </c>
      <c r="L198" t="n">
        <v>111</v>
      </c>
      <c r="M198" t="n">
        <v>71</v>
      </c>
      <c r="N198" t="n">
        <v>68</v>
      </c>
      <c r="O198" t="n">
        <v>39</v>
      </c>
      <c r="P198" t="n">
        <v>4</v>
      </c>
    </row>
    <row r="199">
      <c r="A199" s="4" t="n">
        <v>44394</v>
      </c>
      <c r="E199" t="n">
        <v>301.86</v>
      </c>
      <c r="F199" t="n">
        <v>186.13</v>
      </c>
      <c r="G199" t="n">
        <v>47.19</v>
      </c>
      <c r="H199" t="n">
        <v>487.99</v>
      </c>
      <c r="J199" t="n">
        <v>23.45</v>
      </c>
      <c r="K199" t="n">
        <v>137</v>
      </c>
      <c r="L199" t="n">
        <v>91</v>
      </c>
      <c r="M199" t="n">
        <v>46</v>
      </c>
      <c r="N199" t="n">
        <v>45</v>
      </c>
      <c r="O199" t="n">
        <v>40</v>
      </c>
      <c r="P199" t="n">
        <v>5</v>
      </c>
    </row>
    <row r="200">
      <c r="A200" s="4" t="n">
        <v>44395</v>
      </c>
      <c r="E200" t="n">
        <v>284.34</v>
      </c>
      <c r="F200" t="n">
        <v>169.52</v>
      </c>
      <c r="G200" t="n">
        <v>28.37</v>
      </c>
      <c r="H200" t="n">
        <v>453.86</v>
      </c>
      <c r="J200" t="n">
        <v>23.62</v>
      </c>
      <c r="K200" t="n">
        <v>104</v>
      </c>
      <c r="L200" t="n">
        <v>83</v>
      </c>
      <c r="M200" t="n">
        <v>20</v>
      </c>
      <c r="N200" t="n">
        <v>40</v>
      </c>
      <c r="O200" t="n">
        <v>40</v>
      </c>
      <c r="P200" t="n">
        <v>3</v>
      </c>
    </row>
    <row r="201">
      <c r="A201" s="4" t="n">
        <v>44396</v>
      </c>
      <c r="E201" t="n">
        <v>410.08</v>
      </c>
      <c r="F201" t="n">
        <v>239.6</v>
      </c>
      <c r="G201" t="n">
        <v>240.44</v>
      </c>
      <c r="H201" t="n">
        <v>649.6799999999999</v>
      </c>
      <c r="J201" t="n">
        <v>27.04</v>
      </c>
      <c r="K201" t="n">
        <v>231</v>
      </c>
      <c r="L201" t="n">
        <v>113</v>
      </c>
      <c r="M201" t="n">
        <v>117</v>
      </c>
      <c r="N201" t="n">
        <v>70</v>
      </c>
      <c r="O201" t="n">
        <v>39</v>
      </c>
      <c r="P201" t="n">
        <v>4</v>
      </c>
    </row>
    <row r="202">
      <c r="A202" s="4" t="n">
        <v>44397</v>
      </c>
      <c r="E202" t="n">
        <v>404.13</v>
      </c>
      <c r="F202" t="n">
        <v>242.03</v>
      </c>
      <c r="G202" t="n">
        <v>227.43</v>
      </c>
      <c r="H202" t="n">
        <v>646.16</v>
      </c>
      <c r="J202" t="n">
        <v>30.47</v>
      </c>
      <c r="K202" t="n">
        <v>244</v>
      </c>
      <c r="L202" t="n">
        <v>120</v>
      </c>
      <c r="M202" t="n">
        <v>124</v>
      </c>
      <c r="N202" t="n">
        <v>73</v>
      </c>
      <c r="O202" t="n">
        <v>40</v>
      </c>
      <c r="P202" t="n">
        <v>8</v>
      </c>
    </row>
    <row r="203">
      <c r="A203" s="4" t="n">
        <v>44398</v>
      </c>
      <c r="E203" t="n">
        <v>421.06</v>
      </c>
      <c r="F203" t="n">
        <v>243.2</v>
      </c>
      <c r="G203" t="n">
        <v>261.51</v>
      </c>
      <c r="H203" t="n">
        <v>664.26</v>
      </c>
      <c r="J203" t="n">
        <v>31.76</v>
      </c>
      <c r="K203" t="n">
        <v>249</v>
      </c>
      <c r="L203" t="n">
        <v>119</v>
      </c>
      <c r="M203" t="n">
        <v>130</v>
      </c>
      <c r="N203" t="n">
        <v>73</v>
      </c>
      <c r="O203" t="n">
        <v>39</v>
      </c>
      <c r="P203" t="n">
        <v>7</v>
      </c>
    </row>
    <row r="204">
      <c r="A204" s="4" t="n">
        <v>44399</v>
      </c>
      <c r="E204" t="n">
        <v>379.12</v>
      </c>
      <c r="F204" t="n">
        <v>242.11</v>
      </c>
      <c r="G204" t="n">
        <v>180.19</v>
      </c>
      <c r="H204" t="n">
        <v>621.23</v>
      </c>
      <c r="J204" t="n">
        <v>31.89</v>
      </c>
      <c r="K204" t="n">
        <v>254</v>
      </c>
      <c r="L204" t="n">
        <v>117</v>
      </c>
      <c r="M204" t="n">
        <v>137</v>
      </c>
      <c r="N204" t="n">
        <v>73</v>
      </c>
      <c r="O204" t="n">
        <v>39</v>
      </c>
      <c r="P204" t="n">
        <v>5</v>
      </c>
    </row>
    <row r="205">
      <c r="A205" s="4" t="n">
        <v>44400</v>
      </c>
      <c r="E205" t="n">
        <v>318.38</v>
      </c>
      <c r="F205" t="n">
        <v>219.23</v>
      </c>
      <c r="G205" t="n">
        <v>79.17</v>
      </c>
      <c r="H205" t="n">
        <v>537.61</v>
      </c>
      <c r="J205" t="n">
        <v>29.85</v>
      </c>
      <c r="K205" t="n">
        <v>190</v>
      </c>
      <c r="L205" t="n">
        <v>111</v>
      </c>
      <c r="M205" t="n">
        <v>78</v>
      </c>
      <c r="N205" t="n">
        <v>69</v>
      </c>
      <c r="O205" t="n">
        <v>36</v>
      </c>
      <c r="P205" t="n">
        <v>6</v>
      </c>
    </row>
    <row r="206">
      <c r="A206" s="4" t="n">
        <v>44401</v>
      </c>
      <c r="E206" t="n">
        <v>275.51</v>
      </c>
      <c r="F206" t="n">
        <v>162.42</v>
      </c>
      <c r="G206" t="n">
        <v>11.92</v>
      </c>
      <c r="H206" t="n">
        <v>437.93</v>
      </c>
      <c r="J206" t="n">
        <v>23.3</v>
      </c>
      <c r="K206" t="n">
        <v>128</v>
      </c>
      <c r="L206" t="n">
        <v>86</v>
      </c>
      <c r="M206" t="n">
        <v>42</v>
      </c>
      <c r="N206" t="n">
        <v>46</v>
      </c>
      <c r="O206" t="n">
        <v>36</v>
      </c>
      <c r="P206" t="n">
        <v>4</v>
      </c>
    </row>
    <row r="207">
      <c r="A207" s="4" t="n">
        <v>44402</v>
      </c>
      <c r="E207" t="n">
        <v>276.91</v>
      </c>
      <c r="F207" t="n">
        <v>157.98</v>
      </c>
      <c r="G207" t="n">
        <v>20.46</v>
      </c>
      <c r="H207" t="n">
        <v>434.89</v>
      </c>
      <c r="J207" t="n">
        <v>22.21</v>
      </c>
      <c r="K207" t="n">
        <v>116</v>
      </c>
      <c r="L207" t="n">
        <v>75</v>
      </c>
      <c r="M207" t="n">
        <v>41</v>
      </c>
      <c r="N207" t="n">
        <v>41</v>
      </c>
      <c r="O207" t="n">
        <v>31</v>
      </c>
      <c r="P207" t="n">
        <v>4</v>
      </c>
    </row>
    <row r="208">
      <c r="A208" s="4" t="n">
        <v>44403</v>
      </c>
      <c r="E208" t="n">
        <v>375.62</v>
      </c>
      <c r="F208" t="n">
        <v>233.19</v>
      </c>
      <c r="G208" t="n">
        <v>185.67</v>
      </c>
      <c r="H208" t="n">
        <v>608.8099999999999</v>
      </c>
      <c r="J208" t="n">
        <v>28.18</v>
      </c>
      <c r="K208" t="n">
        <v>223</v>
      </c>
      <c r="L208" t="n">
        <v>104</v>
      </c>
      <c r="M208" t="n">
        <v>119</v>
      </c>
      <c r="N208" t="n">
        <v>68</v>
      </c>
      <c r="O208" t="n">
        <v>31</v>
      </c>
      <c r="P208" t="n">
        <v>5</v>
      </c>
    </row>
    <row r="209">
      <c r="A209" s="4" t="n">
        <v>44404</v>
      </c>
      <c r="E209" t="n">
        <v>316.1</v>
      </c>
      <c r="F209" t="n">
        <v>248.02</v>
      </c>
      <c r="G209" t="n">
        <v>66.8</v>
      </c>
      <c r="H209" t="n">
        <v>564.12</v>
      </c>
      <c r="J209" t="n">
        <v>28.98</v>
      </c>
      <c r="K209" t="n">
        <v>201</v>
      </c>
      <c r="L209" t="n">
        <v>112</v>
      </c>
      <c r="M209" t="n">
        <v>89</v>
      </c>
      <c r="N209" t="n">
        <v>72</v>
      </c>
      <c r="O209" t="n">
        <v>32</v>
      </c>
      <c r="P209" t="n">
        <v>7</v>
      </c>
    </row>
    <row r="210">
      <c r="A210" s="4" t="n">
        <v>44405</v>
      </c>
      <c r="E210" t="n">
        <v>283.56</v>
      </c>
      <c r="F210" t="n">
        <v>247.55</v>
      </c>
      <c r="G210" t="n">
        <v>9.17</v>
      </c>
      <c r="H210" t="n">
        <v>531.11</v>
      </c>
      <c r="J210" t="n">
        <v>27.69</v>
      </c>
      <c r="K210" t="n">
        <v>189</v>
      </c>
      <c r="L210" t="n">
        <v>114</v>
      </c>
      <c r="M210" t="n">
        <v>75</v>
      </c>
      <c r="N210" t="n">
        <v>71</v>
      </c>
      <c r="O210" t="n">
        <v>35</v>
      </c>
      <c r="P210" t="n">
        <v>7</v>
      </c>
    </row>
    <row r="211">
      <c r="A211" s="4" t="n">
        <v>44406</v>
      </c>
      <c r="E211" t="n">
        <v>276.12</v>
      </c>
      <c r="F211" t="n">
        <v>244.49</v>
      </c>
      <c r="G211" t="n">
        <v>0.36</v>
      </c>
      <c r="H211" t="n">
        <v>520.61</v>
      </c>
      <c r="J211" t="n">
        <v>27.59</v>
      </c>
      <c r="K211" t="n">
        <v>181</v>
      </c>
      <c r="L211" t="n">
        <v>112</v>
      </c>
      <c r="M211" t="n">
        <v>69</v>
      </c>
      <c r="N211" t="n">
        <v>71</v>
      </c>
      <c r="O211" t="n">
        <v>36</v>
      </c>
      <c r="P211" t="n">
        <v>5</v>
      </c>
    </row>
    <row r="212">
      <c r="A212" s="4" t="n">
        <v>44407</v>
      </c>
      <c r="E212" t="n">
        <v>273.37</v>
      </c>
      <c r="F212" t="n">
        <v>221.37</v>
      </c>
      <c r="G212" t="n">
        <v>8.9</v>
      </c>
      <c r="H212" t="n">
        <v>494.74</v>
      </c>
      <c r="J212" t="n">
        <v>28.19</v>
      </c>
      <c r="K212" t="n">
        <v>145</v>
      </c>
      <c r="L212" t="n">
        <v>107</v>
      </c>
      <c r="M212" t="n">
        <v>38</v>
      </c>
      <c r="N212" t="n">
        <v>67</v>
      </c>
      <c r="O212" t="n">
        <v>35</v>
      </c>
      <c r="P212" t="n">
        <v>5</v>
      </c>
    </row>
    <row r="213">
      <c r="A213" s="4" t="n">
        <v>44408</v>
      </c>
      <c r="E213" t="n">
        <v>259.18</v>
      </c>
      <c r="F213" t="n">
        <v>167.77</v>
      </c>
      <c r="G213" t="n">
        <v>5.54</v>
      </c>
      <c r="H213" t="n">
        <v>426.95</v>
      </c>
      <c r="J213" t="n">
        <v>24.63</v>
      </c>
      <c r="K213" t="n">
        <v>87</v>
      </c>
      <c r="L213" t="n">
        <v>87</v>
      </c>
      <c r="M213" t="n">
        <v>0</v>
      </c>
      <c r="N213" t="n">
        <v>45</v>
      </c>
      <c r="O213" t="n">
        <v>36</v>
      </c>
      <c r="P213" t="n">
        <v>5</v>
      </c>
    </row>
    <row r="214">
      <c r="A214" s="4" t="n">
        <v>44409</v>
      </c>
      <c r="E214" t="n">
        <v>257.73</v>
      </c>
      <c r="F214" t="n">
        <v>164.03</v>
      </c>
      <c r="G214" t="n">
        <v>6.96</v>
      </c>
      <c r="H214" t="n">
        <v>421.76</v>
      </c>
      <c r="J214" t="n">
        <v>26.47</v>
      </c>
      <c r="K214" t="n">
        <v>101</v>
      </c>
      <c r="L214" t="n">
        <v>80</v>
      </c>
      <c r="M214" t="n">
        <v>22</v>
      </c>
      <c r="N214" t="n">
        <v>40</v>
      </c>
      <c r="O214" t="n">
        <v>35</v>
      </c>
      <c r="P214" t="n">
        <v>4</v>
      </c>
    </row>
    <row r="215">
      <c r="A215" s="4" t="n">
        <v>44410</v>
      </c>
      <c r="E215" t="n">
        <v>279.57</v>
      </c>
      <c r="F215" t="n">
        <v>221.13</v>
      </c>
      <c r="G215" t="n">
        <v>28.2</v>
      </c>
      <c r="H215" t="n">
        <v>500.7</v>
      </c>
      <c r="J215" t="n">
        <v>32.12</v>
      </c>
      <c r="K215" t="n">
        <v>184</v>
      </c>
      <c r="L215" t="n">
        <v>104</v>
      </c>
      <c r="M215" t="n">
        <v>81</v>
      </c>
      <c r="N215" t="n">
        <v>64</v>
      </c>
      <c r="O215" t="n">
        <v>35</v>
      </c>
      <c r="P215" t="n">
        <v>4</v>
      </c>
    </row>
    <row r="216">
      <c r="A216" s="4" t="n">
        <v>44411</v>
      </c>
      <c r="E216" t="n">
        <v>300.72</v>
      </c>
      <c r="F216" t="n">
        <v>230.47</v>
      </c>
      <c r="G216" t="n">
        <v>61.96</v>
      </c>
      <c r="H216" t="n">
        <v>531.1900000000001</v>
      </c>
      <c r="J216" t="n">
        <v>37.71</v>
      </c>
      <c r="K216" t="n">
        <v>194</v>
      </c>
      <c r="L216" t="n">
        <v>109</v>
      </c>
      <c r="M216" t="n">
        <v>85</v>
      </c>
      <c r="N216" t="n">
        <v>66</v>
      </c>
      <c r="O216" t="n">
        <v>36</v>
      </c>
      <c r="P216" t="n">
        <v>7</v>
      </c>
    </row>
    <row r="217">
      <c r="A217" s="4" t="n">
        <v>44412</v>
      </c>
      <c r="E217" t="n">
        <v>300.65</v>
      </c>
      <c r="F217" t="n">
        <v>231.72</v>
      </c>
      <c r="G217" t="n">
        <v>57.88</v>
      </c>
      <c r="H217" t="n">
        <v>532.37</v>
      </c>
      <c r="J217" t="n">
        <v>38.12</v>
      </c>
      <c r="K217" t="n">
        <v>191</v>
      </c>
      <c r="L217" t="n">
        <v>111</v>
      </c>
      <c r="M217" t="n">
        <v>80</v>
      </c>
      <c r="N217" t="n">
        <v>67</v>
      </c>
      <c r="O217" t="n">
        <v>36</v>
      </c>
      <c r="P217" t="n">
        <v>8</v>
      </c>
    </row>
    <row r="218">
      <c r="A218" s="4" t="n">
        <v>44413</v>
      </c>
      <c r="E218" t="n">
        <v>285.17</v>
      </c>
      <c r="F218" t="n">
        <v>226.28</v>
      </c>
      <c r="G218" t="n">
        <v>17.52</v>
      </c>
      <c r="H218" t="n">
        <v>511.45</v>
      </c>
      <c r="J218" t="n">
        <v>36.49</v>
      </c>
      <c r="K218" t="n">
        <v>167</v>
      </c>
      <c r="L218" t="n">
        <v>108</v>
      </c>
      <c r="M218" t="n">
        <v>60</v>
      </c>
      <c r="N218" t="n">
        <v>67</v>
      </c>
      <c r="O218" t="n">
        <v>36</v>
      </c>
      <c r="P218" t="n">
        <v>5</v>
      </c>
    </row>
    <row r="219">
      <c r="A219" s="4" t="n">
        <v>44414</v>
      </c>
      <c r="E219" t="n">
        <v>272.54</v>
      </c>
      <c r="F219" t="n">
        <v>211.24</v>
      </c>
      <c r="G219" t="n">
        <v>2.14</v>
      </c>
      <c r="H219" t="n">
        <v>483.78</v>
      </c>
      <c r="J219" t="n">
        <v>44.46</v>
      </c>
      <c r="K219" t="n">
        <v>134</v>
      </c>
      <c r="L219" t="n">
        <v>107</v>
      </c>
      <c r="M219" t="n">
        <v>27</v>
      </c>
      <c r="N219" t="n">
        <v>64</v>
      </c>
      <c r="O219" t="n">
        <v>38</v>
      </c>
      <c r="P219" t="n">
        <v>4</v>
      </c>
    </row>
    <row r="220">
      <c r="A220" s="4" t="n">
        <v>44415</v>
      </c>
      <c r="E220" t="n">
        <v>265.1</v>
      </c>
      <c r="F220" t="n">
        <v>171.26</v>
      </c>
      <c r="G220" t="n">
        <v>5.54</v>
      </c>
      <c r="H220" t="n">
        <v>436.36</v>
      </c>
      <c r="J220" t="n">
        <v>27.49</v>
      </c>
      <c r="K220" t="n">
        <v>89</v>
      </c>
      <c r="L220" t="n">
        <v>89</v>
      </c>
      <c r="M220" t="n">
        <v>0</v>
      </c>
      <c r="N220" t="n">
        <v>46</v>
      </c>
      <c r="O220" t="n">
        <v>40</v>
      </c>
      <c r="P220" t="n">
        <v>3</v>
      </c>
    </row>
    <row r="221">
      <c r="A221" s="4" t="n">
        <v>44416</v>
      </c>
      <c r="E221" t="n">
        <v>258.19</v>
      </c>
      <c r="F221" t="n">
        <v>170.1</v>
      </c>
      <c r="G221" t="n">
        <v>7.16</v>
      </c>
      <c r="H221" t="n">
        <v>428.29</v>
      </c>
      <c r="J221" t="n">
        <v>28.78</v>
      </c>
      <c r="K221" t="n">
        <v>92</v>
      </c>
      <c r="L221" t="n">
        <v>85</v>
      </c>
      <c r="M221" t="n">
        <v>7</v>
      </c>
      <c r="N221" t="n">
        <v>40</v>
      </c>
      <c r="O221" t="n">
        <v>40</v>
      </c>
      <c r="P221" t="n">
        <v>4</v>
      </c>
    </row>
    <row r="222">
      <c r="A222" s="4" t="n">
        <v>44417</v>
      </c>
      <c r="E222" t="n">
        <v>270.09</v>
      </c>
      <c r="F222" t="n">
        <v>211.52</v>
      </c>
      <c r="G222" t="n">
        <v>23.68</v>
      </c>
      <c r="H222" t="n">
        <v>481.61</v>
      </c>
      <c r="J222" t="n">
        <v>50.91</v>
      </c>
      <c r="K222" t="n">
        <v>185</v>
      </c>
      <c r="L222" t="n">
        <v>107</v>
      </c>
      <c r="M222" t="n">
        <v>79</v>
      </c>
      <c r="N222" t="n">
        <v>60</v>
      </c>
      <c r="O222" t="n">
        <v>41</v>
      </c>
      <c r="P222" t="n">
        <v>6</v>
      </c>
    </row>
    <row r="223">
      <c r="A223" s="4" t="n">
        <v>44418</v>
      </c>
      <c r="E223" t="n">
        <v>308.05</v>
      </c>
      <c r="F223" t="n">
        <v>205.88</v>
      </c>
      <c r="G223" t="n">
        <v>87.41</v>
      </c>
      <c r="H223" t="n">
        <v>513.9299999999999</v>
      </c>
      <c r="J223" t="n">
        <v>54.24</v>
      </c>
      <c r="K223" t="n">
        <v>212</v>
      </c>
      <c r="L223" t="n">
        <v>111</v>
      </c>
      <c r="M223" t="n">
        <v>101</v>
      </c>
      <c r="N223" t="n">
        <v>62</v>
      </c>
      <c r="O223" t="n">
        <v>41</v>
      </c>
      <c r="P223" t="n">
        <v>8</v>
      </c>
    </row>
    <row r="224">
      <c r="A224" s="4" t="n">
        <v>44419</v>
      </c>
      <c r="E224" t="n">
        <v>330.18</v>
      </c>
      <c r="F224" t="n">
        <v>200.84</v>
      </c>
      <c r="G224" t="n">
        <v>121.13</v>
      </c>
      <c r="H224" t="n">
        <v>531.02</v>
      </c>
      <c r="J224" t="n">
        <v>50.78</v>
      </c>
      <c r="K224" t="n">
        <v>221</v>
      </c>
      <c r="L224" t="n">
        <v>113</v>
      </c>
      <c r="M224" t="n">
        <v>108</v>
      </c>
      <c r="N224" t="n">
        <v>61</v>
      </c>
      <c r="O224" t="n">
        <v>45</v>
      </c>
      <c r="P224" t="n">
        <v>7</v>
      </c>
    </row>
    <row r="225">
      <c r="A225" s="4" t="n">
        <v>44420</v>
      </c>
      <c r="E225" t="n">
        <v>329.61</v>
      </c>
      <c r="F225" t="n">
        <v>194.51</v>
      </c>
      <c r="G225" t="n">
        <v>121.08</v>
      </c>
      <c r="H225" t="n">
        <v>524.12</v>
      </c>
      <c r="J225" t="n">
        <v>46.8</v>
      </c>
      <c r="K225" t="n">
        <v>213</v>
      </c>
      <c r="L225" t="n">
        <v>107</v>
      </c>
      <c r="M225" t="n">
        <v>105</v>
      </c>
      <c r="N225" t="n">
        <v>61</v>
      </c>
      <c r="O225" t="n">
        <v>41</v>
      </c>
      <c r="P225" t="n">
        <v>5</v>
      </c>
    </row>
    <row r="226">
      <c r="A226" s="4" t="n">
        <v>44421</v>
      </c>
      <c r="E226" t="n">
        <v>283.63</v>
      </c>
      <c r="F226" t="n">
        <v>184.81</v>
      </c>
      <c r="G226" t="n">
        <v>40.27</v>
      </c>
      <c r="H226" t="n">
        <v>468.44</v>
      </c>
      <c r="J226" t="n">
        <v>46.04</v>
      </c>
      <c r="K226" t="n">
        <v>200</v>
      </c>
      <c r="L226" t="n">
        <v>104</v>
      </c>
      <c r="M226" t="n">
        <v>96</v>
      </c>
      <c r="N226" t="n">
        <v>57</v>
      </c>
      <c r="O226" t="n">
        <v>41</v>
      </c>
      <c r="P226" t="n">
        <v>6</v>
      </c>
    </row>
    <row r="227">
      <c r="A227" s="4" t="n">
        <v>44422</v>
      </c>
      <c r="E227" t="n">
        <v>259.53</v>
      </c>
      <c r="F227" t="n">
        <v>140.69</v>
      </c>
      <c r="G227" t="n">
        <v>12.93</v>
      </c>
      <c r="H227" t="n">
        <v>400.22</v>
      </c>
      <c r="J227" t="n">
        <v>32.88</v>
      </c>
      <c r="K227" t="n">
        <v>140</v>
      </c>
      <c r="L227" t="n">
        <v>86</v>
      </c>
      <c r="M227" t="n">
        <v>53</v>
      </c>
      <c r="N227" t="n">
        <v>43</v>
      </c>
      <c r="O227" t="n">
        <v>38</v>
      </c>
      <c r="P227" t="n">
        <v>5</v>
      </c>
    </row>
    <row r="228">
      <c r="A228" s="4" t="n">
        <v>44423</v>
      </c>
      <c r="E228" t="n">
        <v>248.78</v>
      </c>
      <c r="F228" t="n">
        <v>138.39</v>
      </c>
      <c r="G228" t="n">
        <v>0.86</v>
      </c>
      <c r="H228" t="n">
        <v>387.17</v>
      </c>
      <c r="J228" t="n">
        <v>36.55</v>
      </c>
      <c r="K228" t="n">
        <v>96</v>
      </c>
      <c r="L228" t="n">
        <v>83</v>
      </c>
      <c r="M228" t="n">
        <v>14</v>
      </c>
      <c r="N228" t="n">
        <v>39</v>
      </c>
      <c r="O228" t="n">
        <v>39</v>
      </c>
      <c r="P228" t="n">
        <v>5</v>
      </c>
    </row>
    <row r="229">
      <c r="A229" s="4" t="n">
        <v>44424</v>
      </c>
      <c r="E229" t="n">
        <v>261.39</v>
      </c>
      <c r="F229" t="n">
        <v>202.06</v>
      </c>
      <c r="G229" t="n">
        <v>0.85</v>
      </c>
      <c r="H229" t="n">
        <v>463.45</v>
      </c>
      <c r="J229" t="n">
        <v>47.31</v>
      </c>
      <c r="K229" t="n">
        <v>101</v>
      </c>
      <c r="L229" t="n">
        <v>101</v>
      </c>
      <c r="M229" t="n">
        <v>0</v>
      </c>
      <c r="N229" t="n">
        <v>55</v>
      </c>
      <c r="O229" t="n">
        <v>40</v>
      </c>
      <c r="P229" t="n">
        <v>6</v>
      </c>
    </row>
    <row r="230">
      <c r="A230" s="4" t="n">
        <v>44425</v>
      </c>
      <c r="E230" t="n">
        <v>266.77</v>
      </c>
      <c r="F230" t="n">
        <v>218.33</v>
      </c>
      <c r="G230" t="n">
        <v>3.49</v>
      </c>
      <c r="H230" t="n">
        <v>485.1</v>
      </c>
      <c r="J230" t="n">
        <v>51.55</v>
      </c>
      <c r="K230" t="n">
        <v>107</v>
      </c>
      <c r="L230" t="n">
        <v>107</v>
      </c>
      <c r="M230" t="n">
        <v>0</v>
      </c>
      <c r="N230" t="n">
        <v>57</v>
      </c>
      <c r="O230" t="n">
        <v>40</v>
      </c>
      <c r="P230" t="n">
        <v>9</v>
      </c>
    </row>
    <row r="231">
      <c r="A231" s="4" t="n">
        <v>44426</v>
      </c>
      <c r="E231" t="n">
        <v>282.48</v>
      </c>
      <c r="F231" t="n">
        <v>222.27</v>
      </c>
      <c r="G231" t="n">
        <v>29.99</v>
      </c>
      <c r="H231" t="n">
        <v>504.75</v>
      </c>
      <c r="J231" t="n">
        <v>47.47</v>
      </c>
      <c r="K231" t="n">
        <v>124</v>
      </c>
      <c r="L231" t="n">
        <v>105</v>
      </c>
      <c r="M231" t="n">
        <v>19</v>
      </c>
      <c r="N231" t="n">
        <v>58</v>
      </c>
      <c r="O231" t="n">
        <v>41</v>
      </c>
      <c r="P231" t="n">
        <v>6</v>
      </c>
    </row>
    <row r="232">
      <c r="A232" s="4" t="n">
        <v>44427</v>
      </c>
      <c r="E232" t="n">
        <v>299.05</v>
      </c>
      <c r="F232" t="n">
        <v>224.51</v>
      </c>
      <c r="G232" t="n">
        <v>50.41</v>
      </c>
      <c r="H232" t="n">
        <v>523.5599999999999</v>
      </c>
      <c r="J232" t="n">
        <v>50.9</v>
      </c>
      <c r="K232" t="n">
        <v>181</v>
      </c>
      <c r="L232" t="n">
        <v>109</v>
      </c>
      <c r="M232" t="n">
        <v>72</v>
      </c>
      <c r="N232" t="n">
        <v>58</v>
      </c>
      <c r="O232" t="n">
        <v>43</v>
      </c>
      <c r="P232" t="n">
        <v>7</v>
      </c>
    </row>
    <row r="233">
      <c r="A233" s="4" t="n">
        <v>44428</v>
      </c>
      <c r="E233" t="n">
        <v>308.48</v>
      </c>
      <c r="F233" t="n">
        <v>210.04</v>
      </c>
      <c r="G233" t="n">
        <v>80.63</v>
      </c>
      <c r="H233" t="n">
        <v>518.52</v>
      </c>
      <c r="J233" t="n">
        <v>47.91</v>
      </c>
      <c r="K233" t="n">
        <v>186</v>
      </c>
      <c r="L233" t="n">
        <v>103</v>
      </c>
      <c r="M233" t="n">
        <v>82</v>
      </c>
      <c r="N233" t="n">
        <v>56</v>
      </c>
      <c r="O233" t="n">
        <v>41</v>
      </c>
      <c r="P233" t="n">
        <v>6</v>
      </c>
    </row>
    <row r="234">
      <c r="A234" s="4" t="n">
        <v>44429</v>
      </c>
      <c r="E234" t="n">
        <v>285.49</v>
      </c>
      <c r="F234" t="n">
        <v>162.67</v>
      </c>
      <c r="G234" t="n">
        <v>62.08</v>
      </c>
      <c r="H234" t="n">
        <v>448.16</v>
      </c>
      <c r="J234" t="n">
        <v>36.08</v>
      </c>
      <c r="K234" t="n">
        <v>143</v>
      </c>
      <c r="L234" t="n">
        <v>89</v>
      </c>
      <c r="M234" t="n">
        <v>54</v>
      </c>
      <c r="N234" t="n">
        <v>43</v>
      </c>
      <c r="O234" t="n">
        <v>40</v>
      </c>
      <c r="P234" t="n">
        <v>6</v>
      </c>
    </row>
    <row r="235">
      <c r="A235" s="4" t="n">
        <v>44430</v>
      </c>
      <c r="E235" t="n">
        <v>269.96</v>
      </c>
      <c r="F235" t="n">
        <v>164.59</v>
      </c>
      <c r="G235" t="n">
        <v>33.9</v>
      </c>
      <c r="H235" t="n">
        <v>434.55</v>
      </c>
      <c r="J235" t="n">
        <v>35.9</v>
      </c>
      <c r="K235" t="n">
        <v>98</v>
      </c>
      <c r="L235" t="n">
        <v>83</v>
      </c>
      <c r="M235" t="n">
        <v>15</v>
      </c>
      <c r="N235" t="n">
        <v>39</v>
      </c>
      <c r="O235" t="n">
        <v>40</v>
      </c>
      <c r="P235" t="n">
        <v>5</v>
      </c>
    </row>
    <row r="236">
      <c r="A236" s="4" t="n">
        <v>44431</v>
      </c>
      <c r="E236" t="n">
        <v>310.65</v>
      </c>
      <c r="F236" t="n">
        <v>237.93</v>
      </c>
      <c r="G236" t="n">
        <v>67.44</v>
      </c>
      <c r="H236" t="n">
        <v>548.58</v>
      </c>
      <c r="J236" t="n">
        <v>50.93</v>
      </c>
      <c r="K236" t="n">
        <v>151</v>
      </c>
      <c r="L236" t="n">
        <v>101</v>
      </c>
      <c r="M236" t="n">
        <v>50</v>
      </c>
      <c r="N236" t="n">
        <v>56</v>
      </c>
      <c r="O236" t="n">
        <v>39</v>
      </c>
      <c r="P236" t="n">
        <v>6</v>
      </c>
    </row>
    <row r="237">
      <c r="A237" s="4" t="n">
        <v>44432</v>
      </c>
      <c r="E237" t="n">
        <v>315</v>
      </c>
      <c r="F237" t="n">
        <v>250.88</v>
      </c>
      <c r="G237" t="n">
        <v>64.98</v>
      </c>
      <c r="H237" t="n">
        <v>565.88</v>
      </c>
      <c r="J237" t="n">
        <v>46</v>
      </c>
      <c r="K237" t="n">
        <v>178</v>
      </c>
      <c r="L237" t="n">
        <v>107</v>
      </c>
      <c r="M237" t="n">
        <v>71</v>
      </c>
      <c r="N237" t="n">
        <v>58</v>
      </c>
      <c r="O237" t="n">
        <v>40</v>
      </c>
      <c r="P237" t="n">
        <v>9</v>
      </c>
    </row>
    <row r="238">
      <c r="A238" s="4" t="n">
        <v>44433</v>
      </c>
      <c r="E238" t="n">
        <v>321.58</v>
      </c>
      <c r="F238" t="n">
        <v>253.43</v>
      </c>
      <c r="G238" t="n">
        <v>67.40000000000001</v>
      </c>
      <c r="H238" t="n">
        <v>575.01</v>
      </c>
      <c r="J238" t="n">
        <v>44.71</v>
      </c>
      <c r="K238" t="n">
        <v>221</v>
      </c>
      <c r="L238" t="n">
        <v>108</v>
      </c>
      <c r="M238" t="n">
        <v>114</v>
      </c>
      <c r="N238" t="n">
        <v>60</v>
      </c>
      <c r="O238" t="n">
        <v>39</v>
      </c>
      <c r="P238" t="n">
        <v>8</v>
      </c>
    </row>
    <row r="239">
      <c r="A239" s="4" t="n">
        <v>44434</v>
      </c>
      <c r="E239" t="n">
        <v>324.8</v>
      </c>
      <c r="F239" t="n">
        <v>257.25</v>
      </c>
      <c r="G239" t="n">
        <v>69.97</v>
      </c>
      <c r="H239" t="n">
        <v>582.05</v>
      </c>
      <c r="J239" t="n">
        <v>48.63</v>
      </c>
      <c r="K239" t="n">
        <v>229</v>
      </c>
      <c r="L239" t="n">
        <v>106</v>
      </c>
      <c r="M239" t="n">
        <v>123</v>
      </c>
      <c r="N239" t="n">
        <v>61</v>
      </c>
      <c r="O239" t="n">
        <v>39</v>
      </c>
      <c r="P239" t="n">
        <v>6</v>
      </c>
    </row>
    <row r="240">
      <c r="A240" s="4" t="n">
        <v>44435</v>
      </c>
      <c r="E240" t="n">
        <v>325.77</v>
      </c>
      <c r="F240" t="n">
        <v>246.82</v>
      </c>
      <c r="G240" t="n">
        <v>71.34</v>
      </c>
      <c r="H240" t="n">
        <v>572.59</v>
      </c>
      <c r="J240" t="n">
        <v>42.46</v>
      </c>
      <c r="K240" t="n">
        <v>199</v>
      </c>
      <c r="L240" t="n">
        <v>106</v>
      </c>
      <c r="M240" t="n">
        <v>93</v>
      </c>
      <c r="N240" t="n">
        <v>60</v>
      </c>
      <c r="O240" t="n">
        <v>39</v>
      </c>
      <c r="P240" t="n">
        <v>7</v>
      </c>
    </row>
    <row r="241">
      <c r="A241" s="4" t="n">
        <v>44436</v>
      </c>
      <c r="E241" t="n">
        <v>280.54</v>
      </c>
      <c r="F241" t="n">
        <v>190.22</v>
      </c>
      <c r="G241" t="n">
        <v>0.54</v>
      </c>
      <c r="H241" t="n">
        <v>470.76</v>
      </c>
      <c r="J241" t="n">
        <v>36.88</v>
      </c>
      <c r="K241" t="n">
        <v>112</v>
      </c>
      <c r="L241" t="n">
        <v>91</v>
      </c>
      <c r="M241" t="n">
        <v>21</v>
      </c>
      <c r="N241" t="n">
        <v>46</v>
      </c>
      <c r="O241" t="n">
        <v>38</v>
      </c>
      <c r="P241" t="n">
        <v>7</v>
      </c>
    </row>
    <row r="242">
      <c r="A242" s="4" t="n">
        <v>44437</v>
      </c>
      <c r="E242" t="n">
        <v>282.38</v>
      </c>
      <c r="F242" t="n">
        <v>193.32</v>
      </c>
      <c r="G242" t="n">
        <v>6.69</v>
      </c>
      <c r="H242" t="n">
        <v>475.7</v>
      </c>
      <c r="J242" t="n">
        <v>39.15</v>
      </c>
      <c r="K242" t="n">
        <v>108</v>
      </c>
      <c r="L242" t="n">
        <v>84</v>
      </c>
      <c r="M242" t="n">
        <v>25</v>
      </c>
      <c r="N242" t="n">
        <v>42</v>
      </c>
      <c r="O242" t="n">
        <v>37</v>
      </c>
      <c r="P242" t="n">
        <v>5</v>
      </c>
    </row>
    <row r="243">
      <c r="A243" s="4" t="n">
        <v>44438</v>
      </c>
      <c r="E243" t="n">
        <v>355.75</v>
      </c>
      <c r="F243" t="n">
        <v>274.52</v>
      </c>
      <c r="G243" t="n">
        <v>109.94</v>
      </c>
      <c r="H243" t="n">
        <v>630.27</v>
      </c>
      <c r="J243" t="n">
        <v>46.73</v>
      </c>
      <c r="K243" t="n">
        <v>207</v>
      </c>
      <c r="L243" t="n">
        <v>106</v>
      </c>
      <c r="M243" t="n">
        <v>101</v>
      </c>
      <c r="N243" t="n">
        <v>62</v>
      </c>
      <c r="O243" t="n">
        <v>38</v>
      </c>
      <c r="P243" t="n">
        <v>6</v>
      </c>
    </row>
    <row r="244">
      <c r="A244" s="4" t="n">
        <v>44439</v>
      </c>
      <c r="E244" t="n">
        <v>359.51</v>
      </c>
      <c r="F244" t="n">
        <v>282.06</v>
      </c>
      <c r="G244" t="n">
        <v>104.44</v>
      </c>
      <c r="H244" t="n">
        <v>641.5700000000001</v>
      </c>
      <c r="J244" t="n">
        <v>49.95</v>
      </c>
      <c r="K244" t="n">
        <v>216</v>
      </c>
      <c r="L244" t="n">
        <v>113</v>
      </c>
      <c r="M244" t="n">
        <v>103</v>
      </c>
      <c r="N244" t="n">
        <v>66</v>
      </c>
      <c r="O244" t="n">
        <v>39</v>
      </c>
      <c r="P244" t="n">
        <v>8</v>
      </c>
    </row>
    <row r="245">
      <c r="A245" s="4" t="n">
        <v>44440</v>
      </c>
      <c r="E245" t="n">
        <v>347.09</v>
      </c>
      <c r="F245" t="n">
        <v>284.7</v>
      </c>
      <c r="G245" t="n">
        <v>73.66</v>
      </c>
      <c r="H245" t="n">
        <v>631.79</v>
      </c>
      <c r="J245" t="n">
        <v>49.19</v>
      </c>
      <c r="K245" t="n">
        <v>238</v>
      </c>
      <c r="L245" t="n">
        <v>114</v>
      </c>
      <c r="M245" t="n">
        <v>124</v>
      </c>
      <c r="N245" t="n">
        <v>67</v>
      </c>
      <c r="O245" t="n">
        <v>38</v>
      </c>
      <c r="P245" t="n">
        <v>9</v>
      </c>
    </row>
    <row r="246">
      <c r="A246" s="4" t="n">
        <v>44441</v>
      </c>
      <c r="E246" t="n">
        <v>348.8</v>
      </c>
      <c r="F246" t="n">
        <v>278.48</v>
      </c>
      <c r="G246" t="n">
        <v>79.67</v>
      </c>
      <c r="H246" t="n">
        <v>627.28</v>
      </c>
      <c r="J246" t="n">
        <v>44.95</v>
      </c>
      <c r="K246" t="n">
        <v>234</v>
      </c>
      <c r="L246" t="n">
        <v>112</v>
      </c>
      <c r="M246" t="n">
        <v>122</v>
      </c>
      <c r="N246" t="n">
        <v>68</v>
      </c>
      <c r="O246" t="n">
        <v>38</v>
      </c>
      <c r="P246" t="n">
        <v>7</v>
      </c>
    </row>
    <row r="247">
      <c r="A247" s="4" t="n">
        <v>44442</v>
      </c>
      <c r="E247" t="n">
        <v>345.76</v>
      </c>
      <c r="F247" t="n">
        <v>252.38</v>
      </c>
      <c r="G247" t="n">
        <v>83.81999999999999</v>
      </c>
      <c r="H247" t="n">
        <v>598.14</v>
      </c>
      <c r="J247" t="n">
        <v>41.45</v>
      </c>
      <c r="K247" t="n">
        <v>225</v>
      </c>
      <c r="L247" t="n">
        <v>110</v>
      </c>
      <c r="M247" t="n">
        <v>116</v>
      </c>
      <c r="N247" t="n">
        <v>66</v>
      </c>
      <c r="O247" t="n">
        <v>38</v>
      </c>
      <c r="P247" t="n">
        <v>6</v>
      </c>
    </row>
    <row r="248">
      <c r="A248" s="4" t="n">
        <v>44443</v>
      </c>
      <c r="E248" t="n">
        <v>305.81</v>
      </c>
      <c r="F248" t="n">
        <v>182.17</v>
      </c>
      <c r="G248" t="n">
        <v>45.22</v>
      </c>
      <c r="H248" t="n">
        <v>487.98</v>
      </c>
      <c r="J248" t="n">
        <v>33.92</v>
      </c>
      <c r="K248" t="n">
        <v>160</v>
      </c>
      <c r="L248" t="n">
        <v>94</v>
      </c>
      <c r="M248" t="n">
        <v>66</v>
      </c>
      <c r="N248" t="n">
        <v>49</v>
      </c>
      <c r="O248" t="n">
        <v>39</v>
      </c>
      <c r="P248" t="n">
        <v>6</v>
      </c>
    </row>
    <row r="249">
      <c r="A249" s="4" t="n">
        <v>44444</v>
      </c>
      <c r="E249" t="n">
        <v>300.89</v>
      </c>
      <c r="F249" t="n">
        <v>179.15</v>
      </c>
      <c r="G249" t="n">
        <v>41.14</v>
      </c>
      <c r="H249" t="n">
        <v>480.04</v>
      </c>
      <c r="J249" t="n">
        <v>34.99</v>
      </c>
      <c r="K249" t="n">
        <v>116</v>
      </c>
      <c r="L249" t="n">
        <v>88</v>
      </c>
      <c r="M249" t="n">
        <v>29</v>
      </c>
      <c r="N249" t="n">
        <v>44</v>
      </c>
      <c r="O249" t="n">
        <v>39</v>
      </c>
      <c r="P249" t="n">
        <v>5</v>
      </c>
    </row>
    <row r="250">
      <c r="A250" s="4" t="n">
        <v>44445</v>
      </c>
      <c r="E250" t="n">
        <v>412.57</v>
      </c>
      <c r="F250" t="n">
        <v>250.56</v>
      </c>
      <c r="G250" t="n">
        <v>225.61</v>
      </c>
      <c r="H250" t="n">
        <v>663.13</v>
      </c>
      <c r="J250" t="n">
        <v>50.04</v>
      </c>
      <c r="K250" t="n">
        <v>212</v>
      </c>
      <c r="L250" t="n">
        <v>114</v>
      </c>
      <c r="M250" t="n">
        <v>98</v>
      </c>
      <c r="N250" t="n">
        <v>70</v>
      </c>
      <c r="O250" t="n">
        <v>38</v>
      </c>
      <c r="P250" t="n">
        <v>6</v>
      </c>
    </row>
    <row r="251">
      <c r="A251" s="4" t="n">
        <v>44446</v>
      </c>
      <c r="E251" t="n">
        <v>384.24</v>
      </c>
      <c r="F251" t="n">
        <v>256.19</v>
      </c>
      <c r="G251" t="n">
        <v>178.09</v>
      </c>
      <c r="H251" t="n">
        <v>640.4299999999999</v>
      </c>
      <c r="J251" t="n">
        <v>52.22</v>
      </c>
      <c r="K251" t="n">
        <v>207</v>
      </c>
      <c r="L251" t="n">
        <v>119</v>
      </c>
      <c r="M251" t="n">
        <v>89</v>
      </c>
      <c r="N251" t="n">
        <v>73</v>
      </c>
      <c r="O251" t="n">
        <v>37</v>
      </c>
      <c r="P251" t="n">
        <v>8</v>
      </c>
    </row>
    <row r="252">
      <c r="A252" s="4" t="n">
        <v>44447</v>
      </c>
      <c r="E252" t="n">
        <v>390.05</v>
      </c>
      <c r="F252" t="n">
        <v>255.64</v>
      </c>
      <c r="G252" t="n">
        <v>169.17</v>
      </c>
      <c r="H252" t="n">
        <v>645.6900000000001</v>
      </c>
      <c r="J252" t="n">
        <v>48.08</v>
      </c>
      <c r="K252" t="n">
        <v>214</v>
      </c>
      <c r="L252" t="n">
        <v>121</v>
      </c>
      <c r="M252" t="n">
        <v>93</v>
      </c>
      <c r="N252" t="n">
        <v>73</v>
      </c>
      <c r="O252" t="n">
        <v>39</v>
      </c>
      <c r="P252" t="n">
        <v>8</v>
      </c>
    </row>
    <row r="253">
      <c r="A253" s="4" t="n">
        <v>44448</v>
      </c>
      <c r="E253" t="n">
        <v>475.72</v>
      </c>
      <c r="F253" t="n">
        <v>258.81</v>
      </c>
      <c r="G253" t="n">
        <v>330.34</v>
      </c>
      <c r="H253" t="n">
        <v>734.53</v>
      </c>
      <c r="J253" t="n">
        <v>49.58</v>
      </c>
      <c r="K253" t="n">
        <v>244</v>
      </c>
      <c r="L253" t="n">
        <v>121</v>
      </c>
      <c r="M253" t="n">
        <v>124</v>
      </c>
      <c r="N253" t="n">
        <v>73</v>
      </c>
      <c r="O253" t="n">
        <v>41</v>
      </c>
      <c r="P253" t="n">
        <v>7</v>
      </c>
    </row>
    <row r="254">
      <c r="A254" s="4" t="n">
        <v>44449</v>
      </c>
      <c r="E254" t="n">
        <v>471.03</v>
      </c>
      <c r="F254" t="n">
        <v>247.38</v>
      </c>
      <c r="G254" t="n">
        <v>322.17</v>
      </c>
      <c r="H254" t="n">
        <v>718.41</v>
      </c>
      <c r="J254" t="n">
        <v>44.31</v>
      </c>
      <c r="K254" t="n">
        <v>240</v>
      </c>
      <c r="L254" t="n">
        <v>117</v>
      </c>
      <c r="M254" t="n">
        <v>123</v>
      </c>
      <c r="N254" t="n">
        <v>72</v>
      </c>
      <c r="O254" t="n">
        <v>38</v>
      </c>
      <c r="P254" t="n">
        <v>7</v>
      </c>
    </row>
    <row r="255">
      <c r="A255" s="4" t="n">
        <v>44450</v>
      </c>
      <c r="E255" t="n">
        <v>378.2</v>
      </c>
      <c r="F255" t="n">
        <v>188.64</v>
      </c>
      <c r="G255" t="n">
        <v>164.1</v>
      </c>
      <c r="H255" t="n">
        <v>566.84</v>
      </c>
      <c r="J255" t="n">
        <v>31.76</v>
      </c>
      <c r="K255" t="n">
        <v>193</v>
      </c>
      <c r="L255" t="n">
        <v>96</v>
      </c>
      <c r="M255" t="n">
        <v>97</v>
      </c>
      <c r="N255" t="n">
        <v>51</v>
      </c>
      <c r="O255" t="n">
        <v>38</v>
      </c>
      <c r="P255" t="n">
        <v>7</v>
      </c>
    </row>
    <row r="256">
      <c r="A256" s="4" t="n">
        <v>44451</v>
      </c>
      <c r="E256" t="n">
        <v>314.18</v>
      </c>
      <c r="F256" t="n">
        <v>188.55</v>
      </c>
      <c r="G256" t="n">
        <v>45.01</v>
      </c>
      <c r="H256" t="n">
        <v>502.73</v>
      </c>
      <c r="J256" t="n">
        <v>32.91</v>
      </c>
      <c r="K256" t="n">
        <v>138</v>
      </c>
      <c r="L256" t="n">
        <v>92</v>
      </c>
      <c r="M256" t="n">
        <v>46</v>
      </c>
      <c r="N256" t="n">
        <v>46</v>
      </c>
      <c r="O256" t="n">
        <v>41</v>
      </c>
      <c r="P256" t="n">
        <v>5</v>
      </c>
    </row>
    <row r="257">
      <c r="A257" s="4" t="n">
        <v>44452</v>
      </c>
      <c r="E257" t="n">
        <v>461.11</v>
      </c>
      <c r="F257" t="n">
        <v>263.8</v>
      </c>
      <c r="G257" t="n">
        <v>307.6</v>
      </c>
      <c r="H257" t="n">
        <v>724.91</v>
      </c>
      <c r="J257" t="n">
        <v>50.84</v>
      </c>
      <c r="K257" t="n">
        <v>230</v>
      </c>
      <c r="L257" t="n">
        <v>118</v>
      </c>
      <c r="M257" t="n">
        <v>112</v>
      </c>
      <c r="N257" t="n">
        <v>70</v>
      </c>
      <c r="O257" t="n">
        <v>42</v>
      </c>
      <c r="P257" t="n">
        <v>7</v>
      </c>
    </row>
    <row r="258">
      <c r="A258" s="4" t="n">
        <v>44453</v>
      </c>
      <c r="E258" t="n">
        <v>451.42</v>
      </c>
      <c r="F258" t="n">
        <v>266.96</v>
      </c>
      <c r="G258" t="n">
        <v>295.68</v>
      </c>
      <c r="H258" t="n">
        <v>718.38</v>
      </c>
      <c r="J258" t="n">
        <v>54.98</v>
      </c>
      <c r="K258" t="n">
        <v>248</v>
      </c>
      <c r="L258" t="n">
        <v>121</v>
      </c>
      <c r="M258" t="n">
        <v>127</v>
      </c>
      <c r="N258" t="n">
        <v>74</v>
      </c>
      <c r="O258" t="n">
        <v>38</v>
      </c>
      <c r="P258" t="n">
        <v>9</v>
      </c>
    </row>
    <row r="259">
      <c r="A259" s="4" t="n">
        <v>44454</v>
      </c>
      <c r="E259" t="n">
        <v>431.94</v>
      </c>
      <c r="F259" t="n">
        <v>274.66</v>
      </c>
      <c r="G259" t="n">
        <v>246.89</v>
      </c>
      <c r="H259" t="n">
        <v>706.6</v>
      </c>
      <c r="J259" t="n">
        <v>50.06</v>
      </c>
      <c r="K259" t="n">
        <v>254</v>
      </c>
      <c r="L259" t="n">
        <v>119</v>
      </c>
      <c r="M259" t="n">
        <v>135</v>
      </c>
      <c r="N259" t="n">
        <v>74</v>
      </c>
      <c r="O259" t="n">
        <v>38</v>
      </c>
      <c r="P259" t="n">
        <v>8</v>
      </c>
    </row>
    <row r="260">
      <c r="A260" s="4" t="n">
        <v>44455</v>
      </c>
      <c r="E260" t="n">
        <v>427.55</v>
      </c>
      <c r="F260" t="n">
        <v>285.22</v>
      </c>
      <c r="G260" t="n">
        <v>241.93</v>
      </c>
      <c r="H260" t="n">
        <v>712.77</v>
      </c>
      <c r="J260" t="n">
        <v>48.54</v>
      </c>
      <c r="K260" t="n">
        <v>232</v>
      </c>
      <c r="L260" t="n">
        <v>118</v>
      </c>
      <c r="M260" t="n">
        <v>114</v>
      </c>
      <c r="N260" t="n">
        <v>74</v>
      </c>
      <c r="O260" t="n">
        <v>38</v>
      </c>
      <c r="P260" t="n">
        <v>7</v>
      </c>
    </row>
    <row r="261">
      <c r="A261" s="4" t="n">
        <v>44456</v>
      </c>
      <c r="E261" t="n">
        <v>426.4</v>
      </c>
      <c r="F261" t="n">
        <v>267.09</v>
      </c>
      <c r="G261" t="n">
        <v>243.49</v>
      </c>
      <c r="H261" t="n">
        <v>693.49</v>
      </c>
      <c r="J261" t="n">
        <v>53.04</v>
      </c>
      <c r="K261" t="n">
        <v>217</v>
      </c>
      <c r="L261" t="n">
        <v>118</v>
      </c>
      <c r="M261" t="n">
        <v>99</v>
      </c>
      <c r="N261" t="n">
        <v>72</v>
      </c>
      <c r="O261" t="n">
        <v>39</v>
      </c>
      <c r="P261" t="n">
        <v>6</v>
      </c>
    </row>
    <row r="262">
      <c r="A262" s="4" t="n">
        <v>44457</v>
      </c>
      <c r="E262" t="n">
        <v>320.35</v>
      </c>
      <c r="F262" t="n">
        <v>201.63</v>
      </c>
      <c r="G262" t="n">
        <v>56.96</v>
      </c>
      <c r="H262" t="n">
        <v>521.98</v>
      </c>
      <c r="J262" t="n">
        <v>42.94</v>
      </c>
      <c r="K262" t="n">
        <v>125</v>
      </c>
      <c r="L262" t="n">
        <v>98</v>
      </c>
      <c r="M262" t="n">
        <v>27</v>
      </c>
      <c r="N262" t="n">
        <v>52</v>
      </c>
      <c r="O262" t="n">
        <v>39</v>
      </c>
      <c r="P262" t="n">
        <v>7</v>
      </c>
    </row>
    <row r="263">
      <c r="A263" s="4" t="n">
        <v>44458</v>
      </c>
      <c r="E263" t="n">
        <v>323.1</v>
      </c>
      <c r="F263" t="n">
        <v>210.48</v>
      </c>
      <c r="G263" t="n">
        <v>43.19</v>
      </c>
      <c r="H263" t="n">
        <v>533.58</v>
      </c>
      <c r="J263" t="n">
        <v>46.75</v>
      </c>
      <c r="K263" t="n">
        <v>110</v>
      </c>
      <c r="L263" t="n">
        <v>91</v>
      </c>
      <c r="M263" t="n">
        <v>19</v>
      </c>
      <c r="N263" t="n">
        <v>47</v>
      </c>
      <c r="O263" t="n">
        <v>39</v>
      </c>
      <c r="P263" t="n">
        <v>4</v>
      </c>
    </row>
    <row r="264">
      <c r="A264" s="4" t="n">
        <v>44459</v>
      </c>
      <c r="E264" t="n">
        <v>468.59</v>
      </c>
      <c r="F264" t="n">
        <v>304.23</v>
      </c>
      <c r="G264" t="n">
        <v>297.35</v>
      </c>
      <c r="H264" t="n">
        <v>772.8200000000001</v>
      </c>
      <c r="J264" t="n">
        <v>61.92</v>
      </c>
      <c r="K264" t="n">
        <v>158</v>
      </c>
      <c r="L264" t="n">
        <v>119</v>
      </c>
      <c r="M264" t="n">
        <v>40</v>
      </c>
      <c r="N264" t="n">
        <v>75</v>
      </c>
      <c r="O264" t="n">
        <v>38</v>
      </c>
      <c r="P264" t="n">
        <v>6</v>
      </c>
    </row>
    <row r="265">
      <c r="A265" s="4" t="n">
        <v>44460</v>
      </c>
      <c r="E265" t="n">
        <v>411.85</v>
      </c>
      <c r="F265" t="n">
        <v>330.84</v>
      </c>
      <c r="G265" t="n">
        <v>179.3</v>
      </c>
      <c r="H265" t="n">
        <v>742.6900000000001</v>
      </c>
      <c r="J265" t="n">
        <v>63.92</v>
      </c>
      <c r="K265" t="n">
        <v>161</v>
      </c>
      <c r="L265" t="n">
        <v>122</v>
      </c>
      <c r="M265" t="n">
        <v>39</v>
      </c>
      <c r="N265" t="n">
        <v>76</v>
      </c>
      <c r="O265" t="n">
        <v>37</v>
      </c>
      <c r="P265" t="n">
        <v>10</v>
      </c>
    </row>
    <row r="266">
      <c r="A266" s="4" t="n">
        <v>44461</v>
      </c>
      <c r="E266" t="n">
        <v>402.2</v>
      </c>
      <c r="F266" t="n">
        <v>338.47</v>
      </c>
      <c r="G266" t="n">
        <v>168.3</v>
      </c>
      <c r="H266" t="n">
        <v>740.67</v>
      </c>
      <c r="J266" t="n">
        <v>54.57</v>
      </c>
      <c r="K266" t="n">
        <v>216</v>
      </c>
      <c r="L266" t="n">
        <v>121</v>
      </c>
      <c r="M266" t="n">
        <v>96</v>
      </c>
      <c r="N266" t="n">
        <v>76</v>
      </c>
      <c r="O266" t="n">
        <v>37</v>
      </c>
      <c r="P266" t="n">
        <v>8</v>
      </c>
    </row>
    <row r="267">
      <c r="A267" s="4" t="n">
        <v>44462</v>
      </c>
      <c r="E267" t="n">
        <v>349.71</v>
      </c>
      <c r="F267" t="n">
        <v>327.78</v>
      </c>
      <c r="G267" t="n">
        <v>65.95</v>
      </c>
      <c r="H267" t="n">
        <v>677.49</v>
      </c>
      <c r="J267" t="n">
        <v>50.43</v>
      </c>
      <c r="K267" t="n">
        <v>196</v>
      </c>
      <c r="L267" t="n">
        <v>122</v>
      </c>
      <c r="M267" t="n">
        <v>74</v>
      </c>
      <c r="N267" t="n">
        <v>76</v>
      </c>
      <c r="O267" t="n">
        <v>39</v>
      </c>
      <c r="P267" t="n">
        <v>7</v>
      </c>
    </row>
    <row r="268">
      <c r="A268" s="4" t="n">
        <v>44463</v>
      </c>
      <c r="E268" t="n">
        <v>361.42</v>
      </c>
      <c r="F268" t="n">
        <v>301.51</v>
      </c>
      <c r="G268" t="n">
        <v>102.36</v>
      </c>
      <c r="H268" t="n">
        <v>662.9299999999999</v>
      </c>
      <c r="J268" t="n">
        <v>47.68</v>
      </c>
      <c r="K268" t="n">
        <v>244</v>
      </c>
      <c r="L268" t="n">
        <v>123</v>
      </c>
      <c r="M268" t="n">
        <v>121</v>
      </c>
      <c r="N268" t="n">
        <v>74</v>
      </c>
      <c r="O268" t="n">
        <v>42</v>
      </c>
      <c r="P268" t="n">
        <v>7</v>
      </c>
    </row>
    <row r="269">
      <c r="A269" s="4" t="n">
        <v>44464</v>
      </c>
      <c r="E269" t="n">
        <v>355.21</v>
      </c>
      <c r="F269" t="n">
        <v>225.74</v>
      </c>
      <c r="G269" t="n">
        <v>115.32</v>
      </c>
      <c r="H269" t="n">
        <v>580.95</v>
      </c>
      <c r="J269" t="n">
        <v>40.73</v>
      </c>
      <c r="K269" t="n">
        <v>143</v>
      </c>
      <c r="L269" t="n">
        <v>103</v>
      </c>
      <c r="M269" t="n">
        <v>41</v>
      </c>
      <c r="N269" t="n">
        <v>53</v>
      </c>
      <c r="O269" t="n">
        <v>42</v>
      </c>
      <c r="P269" t="n">
        <v>7</v>
      </c>
    </row>
    <row r="270">
      <c r="A270" s="4" t="n">
        <v>44465</v>
      </c>
      <c r="E270" t="n">
        <v>318</v>
      </c>
      <c r="F270" t="n">
        <v>217.78</v>
      </c>
      <c r="G270" t="n">
        <v>56.02</v>
      </c>
      <c r="H270" t="n">
        <v>535.78</v>
      </c>
      <c r="J270" t="n">
        <v>44.14</v>
      </c>
      <c r="K270" t="n">
        <v>133</v>
      </c>
      <c r="L270" t="n">
        <v>93</v>
      </c>
      <c r="M270" t="n">
        <v>40</v>
      </c>
      <c r="N270" t="n">
        <v>48</v>
      </c>
      <c r="O270" t="n">
        <v>40</v>
      </c>
      <c r="P270" t="n">
        <v>5</v>
      </c>
    </row>
    <row r="271">
      <c r="A271" s="4" t="n">
        <v>44466</v>
      </c>
      <c r="E271" t="n">
        <v>412.55</v>
      </c>
      <c r="F271" t="n">
        <v>321.95</v>
      </c>
      <c r="G271" t="n">
        <v>202.1</v>
      </c>
      <c r="H271" t="n">
        <v>734.5</v>
      </c>
      <c r="J271" t="n">
        <v>49.86</v>
      </c>
      <c r="K271" t="n">
        <v>240</v>
      </c>
      <c r="L271" t="n">
        <v>121</v>
      </c>
      <c r="M271" t="n">
        <v>119</v>
      </c>
      <c r="N271" t="n">
        <v>75</v>
      </c>
      <c r="O271" t="n">
        <v>40</v>
      </c>
      <c r="P271" t="n">
        <v>7</v>
      </c>
    </row>
    <row r="272">
      <c r="A272" s="4" t="n">
        <v>44467</v>
      </c>
      <c r="E272" t="n">
        <v>441.47</v>
      </c>
      <c r="F272" t="n">
        <v>357.62</v>
      </c>
      <c r="G272" t="n">
        <v>252.31</v>
      </c>
      <c r="H272" t="n">
        <v>799.09</v>
      </c>
      <c r="J272" t="n">
        <v>56.57</v>
      </c>
      <c r="K272" t="n">
        <v>229</v>
      </c>
      <c r="L272" t="n">
        <v>125</v>
      </c>
      <c r="M272" t="n">
        <v>104</v>
      </c>
      <c r="N272" t="n">
        <v>78</v>
      </c>
      <c r="O272" t="n">
        <v>37</v>
      </c>
      <c r="P272" t="n">
        <v>9</v>
      </c>
    </row>
    <row r="273">
      <c r="A273" s="4" t="n">
        <v>44468</v>
      </c>
      <c r="E273" t="n">
        <v>341.82</v>
      </c>
      <c r="F273" t="n">
        <v>392.62</v>
      </c>
      <c r="G273" t="n">
        <v>39.46</v>
      </c>
      <c r="H273" t="n">
        <v>734.4400000000001</v>
      </c>
      <c r="J273" t="n">
        <v>55.16</v>
      </c>
      <c r="K273" t="n">
        <v>206</v>
      </c>
      <c r="L273" t="n">
        <v>122</v>
      </c>
      <c r="M273" t="n">
        <v>84</v>
      </c>
      <c r="N273" t="n">
        <v>78</v>
      </c>
      <c r="O273" t="n">
        <v>37</v>
      </c>
      <c r="P273" t="n">
        <v>8</v>
      </c>
    </row>
    <row r="274">
      <c r="A274" s="4" t="n">
        <v>44469</v>
      </c>
      <c r="E274" t="n">
        <v>357.94</v>
      </c>
      <c r="F274" t="n">
        <v>437.71</v>
      </c>
      <c r="G274" t="n">
        <v>64.91</v>
      </c>
      <c r="H274" t="n">
        <v>795.65</v>
      </c>
      <c r="J274" t="n">
        <v>56.98</v>
      </c>
      <c r="K274" t="n">
        <v>228</v>
      </c>
      <c r="L274" t="n">
        <v>120</v>
      </c>
      <c r="M274" t="n">
        <v>108</v>
      </c>
      <c r="N274" t="n">
        <v>79</v>
      </c>
      <c r="O274" t="n">
        <v>35</v>
      </c>
      <c r="P274" t="n">
        <v>6</v>
      </c>
    </row>
    <row r="275">
      <c r="A275" s="4" t="n">
        <v>44470</v>
      </c>
      <c r="B275" t="n">
        <v>701.8</v>
      </c>
      <c r="C275" t="n">
        <v>1304.78</v>
      </c>
      <c r="D275" t="n">
        <v>2006.58</v>
      </c>
      <c r="E275" t="n">
        <v>318.13</v>
      </c>
      <c r="F275" t="n">
        <v>429.12</v>
      </c>
      <c r="G275" t="n">
        <v>2.67</v>
      </c>
      <c r="H275" t="n">
        <v>747.25</v>
      </c>
      <c r="J275" t="n">
        <v>55.73</v>
      </c>
      <c r="K275" t="n">
        <v>224</v>
      </c>
      <c r="L275" t="n">
        <v>115</v>
      </c>
      <c r="M275" t="n">
        <v>109</v>
      </c>
      <c r="N275" t="n">
        <v>74</v>
      </c>
      <c r="O275" t="n">
        <v>35</v>
      </c>
      <c r="P275" t="n">
        <v>6</v>
      </c>
    </row>
    <row r="276">
      <c r="A276" s="4" t="n">
        <v>44471</v>
      </c>
      <c r="B276" t="n">
        <v>610.8</v>
      </c>
      <c r="C276" t="n">
        <v>1077.49</v>
      </c>
      <c r="D276" t="n">
        <v>1688.29</v>
      </c>
      <c r="E276" t="n">
        <v>297.77</v>
      </c>
      <c r="F276" t="n">
        <v>329.92</v>
      </c>
      <c r="G276" t="n">
        <v>1.52</v>
      </c>
      <c r="H276" t="n">
        <v>627.6900000000001</v>
      </c>
      <c r="J276" t="n">
        <v>46.68</v>
      </c>
      <c r="K276" t="n">
        <v>113</v>
      </c>
      <c r="L276" t="n">
        <v>92</v>
      </c>
      <c r="M276" t="n">
        <v>21</v>
      </c>
      <c r="N276" t="n">
        <v>51</v>
      </c>
      <c r="O276" t="n">
        <v>34</v>
      </c>
      <c r="P276" t="n">
        <v>7</v>
      </c>
    </row>
    <row r="277">
      <c r="A277" s="4" t="n">
        <v>44472</v>
      </c>
      <c r="B277" t="n">
        <v>506.07</v>
      </c>
      <c r="C277" t="n">
        <v>1074</v>
      </c>
      <c r="D277" t="n">
        <v>1580.07</v>
      </c>
      <c r="E277" t="n">
        <v>304.21</v>
      </c>
      <c r="F277" t="n">
        <v>339.64</v>
      </c>
      <c r="G277" t="n">
        <v>17.16</v>
      </c>
      <c r="H277" t="n">
        <v>643.85</v>
      </c>
      <c r="J277" t="n">
        <v>42.11</v>
      </c>
      <c r="K277" t="n">
        <v>85</v>
      </c>
      <c r="L277" t="n">
        <v>83</v>
      </c>
      <c r="M277" t="n">
        <v>1</v>
      </c>
      <c r="N277" t="n">
        <v>45</v>
      </c>
      <c r="O277" t="n">
        <v>35</v>
      </c>
      <c r="P277" t="n">
        <v>4</v>
      </c>
    </row>
    <row r="278">
      <c r="A278" s="4" t="n">
        <v>44473</v>
      </c>
      <c r="B278" t="n">
        <v>565.02</v>
      </c>
      <c r="C278" t="n">
        <v>1415.38</v>
      </c>
      <c r="D278" t="n">
        <v>1980.4</v>
      </c>
      <c r="E278" t="n">
        <v>445.02</v>
      </c>
      <c r="F278" t="n">
        <v>466.6</v>
      </c>
      <c r="G278" t="n">
        <v>256.7</v>
      </c>
      <c r="H278" t="n">
        <v>911.62</v>
      </c>
      <c r="J278" t="n">
        <v>60.85</v>
      </c>
      <c r="K278" t="n">
        <v>142</v>
      </c>
      <c r="L278" t="n">
        <v>104</v>
      </c>
      <c r="M278" t="n">
        <v>38</v>
      </c>
      <c r="N278" t="n">
        <v>64</v>
      </c>
      <c r="O278" t="n">
        <v>36</v>
      </c>
      <c r="P278" t="n">
        <v>5</v>
      </c>
    </row>
    <row r="279">
      <c r="A279" s="4" t="n">
        <v>44474</v>
      </c>
      <c r="B279" t="n">
        <v>638.87</v>
      </c>
      <c r="C279" t="n">
        <v>1393.31</v>
      </c>
      <c r="D279" t="n">
        <v>2032.18</v>
      </c>
      <c r="E279" t="n">
        <v>353.38</v>
      </c>
      <c r="F279" t="n">
        <v>524.88</v>
      </c>
      <c r="G279" t="n">
        <v>68.8</v>
      </c>
      <c r="H279" t="n">
        <v>878.26</v>
      </c>
      <c r="J279" t="n">
        <v>66.08</v>
      </c>
      <c r="K279" t="n">
        <v>125</v>
      </c>
      <c r="L279" t="n">
        <v>93</v>
      </c>
      <c r="M279" t="n">
        <v>32</v>
      </c>
      <c r="N279" t="n">
        <v>53</v>
      </c>
      <c r="O279" t="n">
        <v>35</v>
      </c>
      <c r="P279" t="n">
        <v>5</v>
      </c>
    </row>
    <row r="280">
      <c r="A280" s="4" t="n">
        <v>44475</v>
      </c>
      <c r="B280" t="n">
        <v>748.13</v>
      </c>
      <c r="C280" t="n">
        <v>1510.21</v>
      </c>
      <c r="D280" t="n">
        <v>2258.33</v>
      </c>
      <c r="E280" t="n">
        <v>390.79</v>
      </c>
      <c r="F280" t="n">
        <v>570.91</v>
      </c>
      <c r="G280" t="n">
        <v>132.03</v>
      </c>
      <c r="H280" t="n">
        <v>961.7</v>
      </c>
      <c r="J280" t="n">
        <v>66.91</v>
      </c>
      <c r="K280" t="n">
        <v>181</v>
      </c>
      <c r="L280" t="n">
        <v>113</v>
      </c>
      <c r="M280" t="n">
        <v>68</v>
      </c>
      <c r="N280" t="n">
        <v>72</v>
      </c>
      <c r="O280" t="n">
        <v>35</v>
      </c>
      <c r="P280" t="n">
        <v>6</v>
      </c>
    </row>
    <row r="281">
      <c r="A281" s="4" t="n">
        <v>44476</v>
      </c>
      <c r="B281" t="n">
        <v>829.75</v>
      </c>
      <c r="C281" t="n">
        <v>1601.41</v>
      </c>
      <c r="D281" t="n">
        <v>2431.15</v>
      </c>
      <c r="E281" t="n">
        <v>433.99</v>
      </c>
      <c r="F281" t="n">
        <v>577.8</v>
      </c>
      <c r="G281" t="n">
        <v>216.44</v>
      </c>
      <c r="H281" t="n">
        <v>1011.79</v>
      </c>
      <c r="J281" t="n">
        <v>74.45</v>
      </c>
      <c r="K281" t="n">
        <v>221</v>
      </c>
      <c r="L281" t="n">
        <v>118</v>
      </c>
      <c r="M281" t="n">
        <v>103</v>
      </c>
      <c r="N281" t="n">
        <v>73</v>
      </c>
      <c r="O281" t="n">
        <v>38</v>
      </c>
      <c r="P281" t="n">
        <v>7</v>
      </c>
    </row>
    <row r="282">
      <c r="A282" s="4" t="n">
        <v>44477</v>
      </c>
      <c r="B282" t="n">
        <v>843.75</v>
      </c>
      <c r="C282" t="n">
        <v>1503.32</v>
      </c>
      <c r="D282" t="n">
        <v>2347.07</v>
      </c>
      <c r="E282" t="n">
        <v>407.84</v>
      </c>
      <c r="F282" t="n">
        <v>549.73</v>
      </c>
      <c r="G282" t="n">
        <v>167.97</v>
      </c>
      <c r="H282" t="n">
        <v>957.5700000000001</v>
      </c>
      <c r="J282" t="n">
        <v>60.41</v>
      </c>
      <c r="K282" t="n">
        <v>205</v>
      </c>
      <c r="L282" t="n">
        <v>111</v>
      </c>
      <c r="M282" t="n">
        <v>94</v>
      </c>
      <c r="N282" t="n">
        <v>72</v>
      </c>
      <c r="O282" t="n">
        <v>35</v>
      </c>
      <c r="P282" t="n">
        <v>5</v>
      </c>
    </row>
    <row r="283">
      <c r="A283" s="4" t="n">
        <v>44478</v>
      </c>
      <c r="B283" t="n">
        <v>915.1</v>
      </c>
      <c r="C283" t="n">
        <v>1250.49</v>
      </c>
      <c r="D283" t="n">
        <v>2165.59</v>
      </c>
      <c r="E283" t="n">
        <v>321.65</v>
      </c>
      <c r="F283" t="n">
        <v>478.41</v>
      </c>
      <c r="G283" t="n">
        <v>37.59</v>
      </c>
      <c r="H283" t="n">
        <v>800.0599999999999</v>
      </c>
      <c r="J283" t="n">
        <v>53.63</v>
      </c>
      <c r="K283" t="n">
        <v>118</v>
      </c>
      <c r="L283" t="n">
        <v>87</v>
      </c>
      <c r="M283" t="n">
        <v>31</v>
      </c>
      <c r="N283" t="n">
        <v>50</v>
      </c>
      <c r="O283" t="n">
        <v>32</v>
      </c>
      <c r="P283" t="n">
        <v>5</v>
      </c>
    </row>
    <row r="284">
      <c r="A284" s="4" t="n">
        <v>44479</v>
      </c>
      <c r="B284" t="n">
        <v>1063.77</v>
      </c>
      <c r="C284" t="n">
        <v>1302.14</v>
      </c>
      <c r="D284" t="n">
        <v>2365.91</v>
      </c>
      <c r="E284" t="n">
        <v>324.56</v>
      </c>
      <c r="F284" t="n">
        <v>500.3</v>
      </c>
      <c r="G284" t="n">
        <v>49.64</v>
      </c>
      <c r="H284" t="n">
        <v>824.86</v>
      </c>
      <c r="J284" t="n">
        <v>54.82</v>
      </c>
      <c r="K284" t="n">
        <v>97</v>
      </c>
      <c r="L284" t="n">
        <v>83</v>
      </c>
      <c r="M284" t="n">
        <v>14</v>
      </c>
      <c r="N284" t="n">
        <v>45</v>
      </c>
      <c r="O284" t="n">
        <v>33</v>
      </c>
      <c r="P284" t="n">
        <v>5</v>
      </c>
    </row>
    <row r="285">
      <c r="A285" s="4" t="n">
        <v>44480</v>
      </c>
      <c r="B285" t="n">
        <v>1088.04</v>
      </c>
      <c r="C285" t="n">
        <v>1564.9</v>
      </c>
      <c r="D285" t="n">
        <v>2652.94</v>
      </c>
      <c r="E285" t="n">
        <v>468.48</v>
      </c>
      <c r="F285" t="n">
        <v>643.7</v>
      </c>
      <c r="G285" t="n">
        <v>273.5</v>
      </c>
      <c r="H285" t="n">
        <v>1112.18</v>
      </c>
      <c r="J285" t="n">
        <v>60.29</v>
      </c>
      <c r="K285" t="n">
        <v>164</v>
      </c>
      <c r="L285" t="n">
        <v>106</v>
      </c>
      <c r="M285" t="n">
        <v>58</v>
      </c>
      <c r="N285" t="n">
        <v>69</v>
      </c>
      <c r="O285" t="n">
        <v>31</v>
      </c>
      <c r="P285" t="n">
        <v>5</v>
      </c>
    </row>
    <row r="286">
      <c r="A286" s="4" t="n">
        <v>44481</v>
      </c>
      <c r="B286" t="n">
        <v>1139.33</v>
      </c>
      <c r="C286" t="n">
        <v>1640.36</v>
      </c>
      <c r="D286" t="n">
        <v>2779.69</v>
      </c>
      <c r="E286" t="n">
        <v>452.78</v>
      </c>
      <c r="F286" t="n">
        <v>697.98</v>
      </c>
      <c r="G286" t="n">
        <v>216.83</v>
      </c>
      <c r="H286" t="n">
        <v>1150.76</v>
      </c>
      <c r="J286" t="n">
        <v>74.70999999999999</v>
      </c>
      <c r="K286" t="n">
        <v>151</v>
      </c>
      <c r="L286" t="n">
        <v>111</v>
      </c>
      <c r="M286" t="n">
        <v>41</v>
      </c>
      <c r="N286" t="n">
        <v>72</v>
      </c>
      <c r="O286" t="n">
        <v>31</v>
      </c>
      <c r="P286" t="n">
        <v>8</v>
      </c>
    </row>
    <row r="287">
      <c r="A287" s="4" t="n">
        <v>44482</v>
      </c>
      <c r="B287" t="n">
        <v>1197.34</v>
      </c>
      <c r="C287" t="n">
        <v>1700.47</v>
      </c>
      <c r="D287" t="n">
        <v>2897.81</v>
      </c>
      <c r="E287" t="n">
        <v>502.75</v>
      </c>
      <c r="F287" t="n">
        <v>759.21</v>
      </c>
      <c r="G287" t="n">
        <v>295.91</v>
      </c>
      <c r="H287" t="n">
        <v>1261.96</v>
      </c>
      <c r="J287" t="n">
        <v>72.56</v>
      </c>
      <c r="K287" t="n">
        <v>193</v>
      </c>
      <c r="L287" t="n">
        <v>110</v>
      </c>
      <c r="M287" t="n">
        <v>83</v>
      </c>
      <c r="N287" t="n">
        <v>72</v>
      </c>
      <c r="O287" t="n">
        <v>31</v>
      </c>
      <c r="P287" t="n">
        <v>7</v>
      </c>
    </row>
    <row r="288">
      <c r="A288" s="4" t="n">
        <v>44483</v>
      </c>
      <c r="B288" t="n">
        <v>1108.07</v>
      </c>
      <c r="C288" t="n">
        <v>1583.27</v>
      </c>
      <c r="D288" t="n">
        <v>2691.33</v>
      </c>
      <c r="E288" t="n">
        <v>504.21</v>
      </c>
      <c r="F288" t="n">
        <v>790.5700000000001</v>
      </c>
      <c r="G288" t="n">
        <v>275.05</v>
      </c>
      <c r="H288" t="n">
        <v>1294.78</v>
      </c>
      <c r="J288" t="n">
        <v>59.16</v>
      </c>
      <c r="K288" t="n">
        <v>220</v>
      </c>
      <c r="L288" t="n">
        <v>111</v>
      </c>
      <c r="M288" t="n">
        <v>109</v>
      </c>
      <c r="N288" t="n">
        <v>73</v>
      </c>
      <c r="O288" t="n">
        <v>34</v>
      </c>
      <c r="P288" t="n">
        <v>4</v>
      </c>
    </row>
    <row r="289">
      <c r="A289" s="4" t="n">
        <v>44484</v>
      </c>
      <c r="B289" t="n">
        <v>1083.76</v>
      </c>
      <c r="C289" t="n">
        <v>1511.03</v>
      </c>
      <c r="D289" t="n">
        <v>2594.79</v>
      </c>
      <c r="E289" t="n">
        <v>476.77</v>
      </c>
      <c r="F289" t="n">
        <v>746.91</v>
      </c>
      <c r="G289" t="n">
        <v>230.91</v>
      </c>
      <c r="H289" t="n">
        <v>1223.68</v>
      </c>
      <c r="J289" t="n">
        <v>56.43</v>
      </c>
      <c r="K289" t="n">
        <v>211</v>
      </c>
      <c r="L289" t="n">
        <v>103</v>
      </c>
      <c r="M289" t="n">
        <v>109</v>
      </c>
      <c r="N289" t="n">
        <v>69</v>
      </c>
      <c r="O289" t="n">
        <v>29</v>
      </c>
      <c r="P289" t="n">
        <v>5</v>
      </c>
    </row>
    <row r="290">
      <c r="A290" s="4" t="n">
        <v>44485</v>
      </c>
      <c r="B290" t="n">
        <v>1134.08</v>
      </c>
      <c r="C290" t="n">
        <v>1360.81</v>
      </c>
      <c r="D290" t="n">
        <v>2494.89</v>
      </c>
      <c r="E290" t="n">
        <v>401.05</v>
      </c>
      <c r="F290" t="n">
        <v>645.36</v>
      </c>
      <c r="G290" t="n">
        <v>121.64</v>
      </c>
      <c r="H290" t="n">
        <v>1046.41</v>
      </c>
      <c r="J290" t="n">
        <v>51.92</v>
      </c>
      <c r="K290" t="n">
        <v>191</v>
      </c>
      <c r="L290" t="n">
        <v>87</v>
      </c>
      <c r="M290" t="n">
        <v>104</v>
      </c>
      <c r="N290" t="n">
        <v>50</v>
      </c>
      <c r="O290" t="n">
        <v>31</v>
      </c>
      <c r="P290" t="n">
        <v>7</v>
      </c>
    </row>
    <row r="291">
      <c r="A291" s="4" t="n">
        <v>44486</v>
      </c>
      <c r="B291" t="n">
        <v>1141.38</v>
      </c>
      <c r="C291" t="n">
        <v>1350.05</v>
      </c>
      <c r="D291" t="n">
        <v>2491.43</v>
      </c>
      <c r="E291" t="n">
        <v>364.7</v>
      </c>
      <c r="F291" t="n">
        <v>650.39</v>
      </c>
      <c r="G291" t="n">
        <v>70.47</v>
      </c>
      <c r="H291" t="n">
        <v>1015.09</v>
      </c>
      <c r="J291" t="n">
        <v>57.47</v>
      </c>
      <c r="K291" t="n">
        <v>156</v>
      </c>
      <c r="L291" t="n">
        <v>76</v>
      </c>
      <c r="M291" t="n">
        <v>79</v>
      </c>
      <c r="N291" t="n">
        <v>43</v>
      </c>
      <c r="O291" t="n">
        <v>29</v>
      </c>
      <c r="P291" t="n">
        <v>4</v>
      </c>
    </row>
    <row r="292">
      <c r="A292" s="4" t="n">
        <v>44487</v>
      </c>
      <c r="B292" t="n">
        <v>1097.85</v>
      </c>
      <c r="C292" t="n">
        <v>1593.24</v>
      </c>
      <c r="D292" t="n">
        <v>2691.09</v>
      </c>
      <c r="E292" t="n">
        <v>510.35</v>
      </c>
      <c r="F292" t="n">
        <v>709.87</v>
      </c>
      <c r="G292" t="n">
        <v>327.13</v>
      </c>
      <c r="H292" t="n">
        <v>1220.22</v>
      </c>
      <c r="J292" t="n">
        <v>75.90000000000001</v>
      </c>
      <c r="K292" t="n">
        <v>204</v>
      </c>
      <c r="L292" t="n">
        <v>103</v>
      </c>
      <c r="M292" t="n">
        <v>100</v>
      </c>
      <c r="N292" t="n">
        <v>70</v>
      </c>
      <c r="O292" t="n">
        <v>28</v>
      </c>
      <c r="P292" t="n">
        <v>5</v>
      </c>
    </row>
    <row r="293">
      <c r="A293" s="4" t="n">
        <v>44488</v>
      </c>
      <c r="B293" t="n">
        <v>932.88</v>
      </c>
      <c r="C293" t="n">
        <v>1513.03</v>
      </c>
      <c r="D293" t="n">
        <v>2445.9</v>
      </c>
      <c r="E293" t="n">
        <v>399.2</v>
      </c>
      <c r="F293" t="n">
        <v>566.22</v>
      </c>
      <c r="G293" t="n">
        <v>123.36</v>
      </c>
      <c r="H293" t="n">
        <v>965.42</v>
      </c>
      <c r="J293" t="n">
        <v>60.33</v>
      </c>
      <c r="K293" t="n">
        <v>184</v>
      </c>
      <c r="L293" t="n">
        <v>103</v>
      </c>
      <c r="M293" t="n">
        <v>81</v>
      </c>
      <c r="N293" t="n">
        <v>71</v>
      </c>
      <c r="O293" t="n">
        <v>25</v>
      </c>
      <c r="P293" t="n">
        <v>7</v>
      </c>
    </row>
    <row r="294">
      <c r="A294" s="4" t="n">
        <v>44489</v>
      </c>
      <c r="B294" t="n">
        <v>769.16</v>
      </c>
      <c r="C294" t="n">
        <v>1373.19</v>
      </c>
      <c r="D294" t="n">
        <v>2142.35</v>
      </c>
      <c r="E294" t="n">
        <v>357.95</v>
      </c>
      <c r="F294" t="n">
        <v>549.48</v>
      </c>
      <c r="G294" t="n">
        <v>31.63</v>
      </c>
      <c r="H294" t="n">
        <v>907.4299999999999</v>
      </c>
      <c r="J294" t="n">
        <v>53.06</v>
      </c>
      <c r="K294" t="n">
        <v>216</v>
      </c>
      <c r="L294" t="n">
        <v>103</v>
      </c>
      <c r="M294" t="n">
        <v>113</v>
      </c>
      <c r="N294" t="n">
        <v>72</v>
      </c>
      <c r="O294" t="n">
        <v>25</v>
      </c>
      <c r="P294" t="n">
        <v>7</v>
      </c>
    </row>
    <row r="295">
      <c r="A295" s="4" t="n">
        <v>44490</v>
      </c>
      <c r="B295" t="n">
        <v>864.75</v>
      </c>
      <c r="C295" t="n">
        <v>1492.97</v>
      </c>
      <c r="D295" t="n">
        <v>2357.72</v>
      </c>
      <c r="E295" t="n">
        <v>456.84</v>
      </c>
      <c r="F295" t="n">
        <v>724.27</v>
      </c>
      <c r="G295" t="n">
        <v>189.11</v>
      </c>
      <c r="H295" t="n">
        <v>1181.11</v>
      </c>
      <c r="J295" t="n">
        <v>61.95</v>
      </c>
      <c r="K295" t="n">
        <v>220</v>
      </c>
      <c r="L295" t="n">
        <v>105</v>
      </c>
      <c r="M295" t="n">
        <v>116</v>
      </c>
      <c r="N295" t="n">
        <v>72</v>
      </c>
      <c r="O295" t="n">
        <v>27</v>
      </c>
      <c r="P295" t="n">
        <v>5</v>
      </c>
    </row>
    <row r="296">
      <c r="A296" s="4" t="n">
        <v>44491</v>
      </c>
      <c r="B296" t="n">
        <v>1064.98</v>
      </c>
      <c r="C296" t="n">
        <v>1524.53</v>
      </c>
      <c r="D296" t="n">
        <v>2589.51</v>
      </c>
      <c r="E296" t="n">
        <v>558.16</v>
      </c>
      <c r="F296" t="n">
        <v>829.91</v>
      </c>
      <c r="G296" t="n">
        <v>381.71</v>
      </c>
      <c r="H296" t="n">
        <v>1388.07</v>
      </c>
      <c r="J296" t="n">
        <v>64.39</v>
      </c>
      <c r="K296" t="n">
        <v>218</v>
      </c>
      <c r="L296" t="n">
        <v>102</v>
      </c>
      <c r="M296" t="n">
        <v>116</v>
      </c>
      <c r="N296" t="n">
        <v>70</v>
      </c>
      <c r="O296" t="n">
        <v>27</v>
      </c>
      <c r="P296" t="n">
        <v>5</v>
      </c>
    </row>
    <row r="297">
      <c r="A297" s="4" t="n">
        <v>44492</v>
      </c>
      <c r="B297" t="n">
        <v>1199.4</v>
      </c>
      <c r="C297" t="n">
        <v>1432.18</v>
      </c>
      <c r="D297" t="n">
        <v>2631.59</v>
      </c>
      <c r="E297" t="n">
        <v>493.29</v>
      </c>
      <c r="F297" t="n">
        <v>762.64</v>
      </c>
      <c r="G297" t="n">
        <v>268.35</v>
      </c>
      <c r="H297" t="n">
        <v>1255.93</v>
      </c>
      <c r="J297" t="n">
        <v>62.54</v>
      </c>
      <c r="K297" t="n">
        <v>200</v>
      </c>
      <c r="L297" t="n">
        <v>83</v>
      </c>
      <c r="M297" t="n">
        <v>117</v>
      </c>
      <c r="N297" t="n">
        <v>49</v>
      </c>
      <c r="O297" t="n">
        <v>28</v>
      </c>
      <c r="P297" t="n">
        <v>6</v>
      </c>
    </row>
    <row r="298">
      <c r="A298" s="4" t="n">
        <v>44493</v>
      </c>
      <c r="B298" t="n">
        <v>1352.97</v>
      </c>
      <c r="C298" t="n">
        <v>1396.96</v>
      </c>
      <c r="D298" t="n">
        <v>2749.92</v>
      </c>
      <c r="E298" t="n">
        <v>422.11</v>
      </c>
      <c r="F298" t="n">
        <v>760.86</v>
      </c>
      <c r="G298" t="n">
        <v>143.21</v>
      </c>
      <c r="H298" t="n">
        <v>1182.97</v>
      </c>
      <c r="J298" t="n">
        <v>57.43</v>
      </c>
      <c r="K298" t="n">
        <v>165</v>
      </c>
      <c r="L298" t="n">
        <v>79</v>
      </c>
      <c r="M298" t="n">
        <v>87</v>
      </c>
      <c r="N298" t="n">
        <v>45</v>
      </c>
      <c r="O298" t="n">
        <v>30</v>
      </c>
      <c r="P298" t="n">
        <v>4</v>
      </c>
    </row>
    <row r="299">
      <c r="A299" s="4" t="n">
        <v>44494</v>
      </c>
      <c r="B299" t="n">
        <v>1348.02</v>
      </c>
      <c r="C299" t="n">
        <v>1731.14</v>
      </c>
      <c r="D299" t="n">
        <v>3079.16</v>
      </c>
      <c r="E299" t="n">
        <v>565.87</v>
      </c>
      <c r="F299" t="n">
        <v>820.64</v>
      </c>
      <c r="G299" t="n">
        <v>395.45</v>
      </c>
      <c r="H299" t="n">
        <v>1386.51</v>
      </c>
      <c r="J299" t="n">
        <v>67.90000000000001</v>
      </c>
      <c r="K299" t="n">
        <v>203</v>
      </c>
      <c r="L299" t="n">
        <v>106</v>
      </c>
      <c r="M299" t="n">
        <v>97</v>
      </c>
      <c r="N299" t="n">
        <v>71</v>
      </c>
      <c r="O299" t="n">
        <v>30</v>
      </c>
      <c r="P299" t="n">
        <v>5</v>
      </c>
    </row>
    <row r="300">
      <c r="A300" s="4" t="n">
        <v>44495</v>
      </c>
      <c r="B300" t="n">
        <v>1223.54</v>
      </c>
      <c r="C300" t="n">
        <v>1656.63</v>
      </c>
      <c r="D300" t="n">
        <v>2880.17</v>
      </c>
      <c r="E300" t="n">
        <v>540.28</v>
      </c>
      <c r="F300" t="n">
        <v>794.89</v>
      </c>
      <c r="G300" t="n">
        <v>336.64</v>
      </c>
      <c r="H300" t="n">
        <v>1335.17</v>
      </c>
      <c r="J300" t="n">
        <v>68.45999999999999</v>
      </c>
      <c r="K300" t="n">
        <v>208</v>
      </c>
      <c r="L300" t="n">
        <v>110</v>
      </c>
      <c r="M300" t="n">
        <v>98</v>
      </c>
      <c r="N300" t="n">
        <v>74</v>
      </c>
      <c r="O300" t="n">
        <v>27</v>
      </c>
      <c r="P300" t="n">
        <v>9</v>
      </c>
    </row>
    <row r="301">
      <c r="A301" s="4" t="n">
        <v>44496</v>
      </c>
      <c r="B301" t="n">
        <v>1101.11</v>
      </c>
      <c r="C301" t="n">
        <v>1605.71</v>
      </c>
      <c r="D301" t="n">
        <v>2706.83</v>
      </c>
      <c r="E301" t="n">
        <v>555.41</v>
      </c>
      <c r="F301" t="n">
        <v>821.4</v>
      </c>
      <c r="G301" t="n">
        <v>363.79</v>
      </c>
      <c r="H301" t="n">
        <v>1376.81</v>
      </c>
      <c r="J301" t="n">
        <v>56.84</v>
      </c>
      <c r="K301" t="n">
        <v>202</v>
      </c>
      <c r="L301" t="n">
        <v>107</v>
      </c>
      <c r="M301" t="n">
        <v>95</v>
      </c>
      <c r="N301" t="n">
        <v>75</v>
      </c>
      <c r="O301" t="n">
        <v>26</v>
      </c>
      <c r="P301" t="n">
        <v>6</v>
      </c>
    </row>
    <row r="302">
      <c r="A302" s="4" t="n">
        <v>44497</v>
      </c>
      <c r="B302" t="n">
        <v>1086.03</v>
      </c>
      <c r="C302" t="n">
        <v>1617.02</v>
      </c>
      <c r="D302" t="n">
        <v>2703.05</v>
      </c>
      <c r="E302" t="n">
        <v>502.35</v>
      </c>
      <c r="F302" t="n">
        <v>797.1900000000001</v>
      </c>
      <c r="G302" t="n">
        <v>269.86</v>
      </c>
      <c r="H302" t="n">
        <v>1299.54</v>
      </c>
      <c r="J302" t="n">
        <v>57.94</v>
      </c>
      <c r="K302" t="n">
        <v>183</v>
      </c>
      <c r="L302" t="n">
        <v>109</v>
      </c>
      <c r="M302" t="n">
        <v>73</v>
      </c>
      <c r="N302" t="n">
        <v>77</v>
      </c>
      <c r="O302" t="n">
        <v>26</v>
      </c>
      <c r="P302" t="n">
        <v>6</v>
      </c>
    </row>
    <row r="303">
      <c r="A303" s="4" t="n">
        <v>44498</v>
      </c>
      <c r="B303" t="n">
        <v>1057.77</v>
      </c>
      <c r="C303" t="n">
        <v>1530.79</v>
      </c>
      <c r="D303" t="n">
        <v>2588.56</v>
      </c>
      <c r="E303" t="n">
        <v>423.81</v>
      </c>
      <c r="F303" t="n">
        <v>738.01</v>
      </c>
      <c r="G303" t="n">
        <v>123.36</v>
      </c>
      <c r="H303" t="n">
        <v>1161.82</v>
      </c>
      <c r="J303" t="n">
        <v>55.78</v>
      </c>
      <c r="K303" t="n">
        <v>143</v>
      </c>
      <c r="L303" t="n">
        <v>104</v>
      </c>
      <c r="M303" t="n">
        <v>38</v>
      </c>
      <c r="N303" t="n">
        <v>73</v>
      </c>
      <c r="O303" t="n">
        <v>26</v>
      </c>
      <c r="P303" t="n">
        <v>4</v>
      </c>
    </row>
    <row r="304">
      <c r="A304" s="4" t="n">
        <v>44499</v>
      </c>
      <c r="B304" t="n">
        <v>1047.85</v>
      </c>
      <c r="C304" t="n">
        <v>1373.17</v>
      </c>
      <c r="D304" t="n">
        <v>2421.03</v>
      </c>
      <c r="E304" t="n">
        <v>389.01</v>
      </c>
      <c r="F304" t="n">
        <v>667.39</v>
      </c>
      <c r="G304" t="n">
        <v>43.96</v>
      </c>
      <c r="H304" t="n">
        <v>1056.4</v>
      </c>
      <c r="J304" t="n">
        <v>65.16</v>
      </c>
      <c r="K304" t="n">
        <v>88</v>
      </c>
      <c r="L304" t="n">
        <v>88</v>
      </c>
      <c r="M304" t="n">
        <v>0</v>
      </c>
      <c r="N304" t="n">
        <v>55</v>
      </c>
      <c r="O304" t="n">
        <v>28</v>
      </c>
      <c r="P304" t="n">
        <v>6</v>
      </c>
    </row>
    <row r="305">
      <c r="A305" s="4" t="n">
        <v>44500</v>
      </c>
      <c r="B305" t="n">
        <v>938.95</v>
      </c>
      <c r="C305" t="n">
        <v>1219.74</v>
      </c>
      <c r="D305" t="n">
        <v>2158.7</v>
      </c>
      <c r="E305" t="n">
        <v>353.69</v>
      </c>
      <c r="F305" t="n">
        <v>626.53</v>
      </c>
      <c r="G305" t="n">
        <v>0.96</v>
      </c>
      <c r="H305" t="n">
        <v>980.22</v>
      </c>
      <c r="J305" t="n">
        <v>50.69</v>
      </c>
      <c r="K305" t="n">
        <v>74</v>
      </c>
      <c r="L305" t="n">
        <v>74</v>
      </c>
      <c r="M305" t="n">
        <v>0</v>
      </c>
      <c r="N305" t="n">
        <v>45</v>
      </c>
      <c r="O305" t="n">
        <v>25</v>
      </c>
      <c r="P305" t="n">
        <v>4</v>
      </c>
    </row>
    <row r="306">
      <c r="A306" s="4" t="n">
        <v>44501</v>
      </c>
      <c r="B306" t="n">
        <v>1013.53</v>
      </c>
      <c r="C306" t="n">
        <v>1460.98</v>
      </c>
      <c r="D306" t="n">
        <v>2474.51</v>
      </c>
      <c r="E306" t="n">
        <v>423.57</v>
      </c>
      <c r="F306" t="n">
        <v>797.78</v>
      </c>
      <c r="G306" t="n">
        <v>74.29000000000001</v>
      </c>
      <c r="H306" t="n">
        <v>1221.35</v>
      </c>
      <c r="J306" t="n">
        <v>61.88</v>
      </c>
      <c r="K306" t="n">
        <v>91</v>
      </c>
      <c r="L306" t="n">
        <v>77</v>
      </c>
      <c r="M306" t="n">
        <v>13</v>
      </c>
      <c r="N306" t="n">
        <v>51</v>
      </c>
      <c r="O306" t="n">
        <v>22</v>
      </c>
      <c r="P306" t="n">
        <v>4</v>
      </c>
    </row>
    <row r="307">
      <c r="A307" s="4" t="n">
        <v>44502</v>
      </c>
      <c r="B307" t="n">
        <v>1169.34</v>
      </c>
      <c r="C307" t="n">
        <v>1853.6</v>
      </c>
      <c r="D307" t="n">
        <v>3022.95</v>
      </c>
      <c r="E307" t="n">
        <v>629.35</v>
      </c>
      <c r="F307" t="n">
        <v>970.5</v>
      </c>
      <c r="G307" t="n">
        <v>422.24</v>
      </c>
      <c r="H307" t="n">
        <v>1599.85</v>
      </c>
      <c r="J307" t="n">
        <v>82.93000000000001</v>
      </c>
      <c r="K307" t="n">
        <v>167</v>
      </c>
      <c r="L307" t="n">
        <v>107</v>
      </c>
      <c r="M307" t="n">
        <v>60</v>
      </c>
      <c r="N307" t="n">
        <v>78</v>
      </c>
      <c r="O307" t="n">
        <v>23</v>
      </c>
      <c r="P307" t="n">
        <v>5</v>
      </c>
    </row>
    <row r="308">
      <c r="A308" s="4" t="n">
        <v>44503</v>
      </c>
      <c r="B308" t="n">
        <v>1352.16</v>
      </c>
      <c r="C308" t="n">
        <v>1941.03</v>
      </c>
      <c r="D308" t="n">
        <v>3293.19</v>
      </c>
      <c r="E308" t="n">
        <v>616.75</v>
      </c>
      <c r="F308" t="n">
        <v>1080.66</v>
      </c>
      <c r="G308" t="n">
        <v>397.33</v>
      </c>
      <c r="H308" t="n">
        <v>1697.41</v>
      </c>
      <c r="J308" t="n">
        <v>97.7</v>
      </c>
      <c r="K308" t="n">
        <v>201</v>
      </c>
      <c r="L308" t="n">
        <v>109</v>
      </c>
      <c r="M308" t="n">
        <v>92</v>
      </c>
      <c r="N308" t="n">
        <v>80</v>
      </c>
      <c r="O308" t="n">
        <v>22</v>
      </c>
      <c r="P308" t="n">
        <v>8</v>
      </c>
    </row>
    <row r="309">
      <c r="A309" s="4" t="n">
        <v>44504</v>
      </c>
      <c r="B309" t="n">
        <v>1503.35</v>
      </c>
      <c r="C309" t="n">
        <v>1869.76</v>
      </c>
      <c r="D309" t="n">
        <v>3373.11</v>
      </c>
      <c r="E309" t="n">
        <v>600.72</v>
      </c>
      <c r="F309" t="n">
        <v>1153.94</v>
      </c>
      <c r="G309" t="n">
        <v>374.08</v>
      </c>
      <c r="H309" t="n">
        <v>1754.66</v>
      </c>
      <c r="J309" t="n">
        <v>85.06</v>
      </c>
      <c r="K309" t="n">
        <v>184</v>
      </c>
      <c r="L309" t="n">
        <v>111</v>
      </c>
      <c r="M309" t="n">
        <v>73</v>
      </c>
      <c r="N309" t="n">
        <v>82</v>
      </c>
      <c r="O309" t="n">
        <v>21</v>
      </c>
      <c r="P309" t="n">
        <v>8</v>
      </c>
    </row>
    <row r="310">
      <c r="A310" s="4" t="n">
        <v>44505</v>
      </c>
      <c r="B310" t="n">
        <v>1513.71</v>
      </c>
      <c r="C310" t="n">
        <v>1771.06</v>
      </c>
      <c r="D310" t="n">
        <v>3284.77</v>
      </c>
      <c r="E310" t="n">
        <v>641.65</v>
      </c>
      <c r="F310" t="n">
        <v>1164.35</v>
      </c>
      <c r="G310" t="n">
        <v>450.08</v>
      </c>
      <c r="H310" t="n">
        <v>1806</v>
      </c>
      <c r="J310" t="n">
        <v>64.66</v>
      </c>
      <c r="K310" t="n">
        <v>168</v>
      </c>
      <c r="L310" t="n">
        <v>107</v>
      </c>
      <c r="M310" t="n">
        <v>62</v>
      </c>
      <c r="N310" t="n">
        <v>80</v>
      </c>
      <c r="O310" t="n">
        <v>21</v>
      </c>
      <c r="P310" t="n">
        <v>6</v>
      </c>
    </row>
    <row r="311">
      <c r="A311" s="4" t="n">
        <v>44506</v>
      </c>
      <c r="B311" t="n">
        <v>1481.24</v>
      </c>
      <c r="C311" t="n">
        <v>1459.75</v>
      </c>
      <c r="D311" t="n">
        <v>2940.99</v>
      </c>
      <c r="E311" t="n">
        <v>521.08</v>
      </c>
      <c r="F311" t="n">
        <v>1093.29</v>
      </c>
      <c r="G311" t="n">
        <v>250.97</v>
      </c>
      <c r="H311" t="n">
        <v>1614.37</v>
      </c>
      <c r="J311" t="n">
        <v>56.54</v>
      </c>
      <c r="K311" t="n">
        <v>108</v>
      </c>
      <c r="L311" t="n">
        <v>86</v>
      </c>
      <c r="M311" t="n">
        <v>22</v>
      </c>
      <c r="N311" t="n">
        <v>58</v>
      </c>
      <c r="O311" t="n">
        <v>21</v>
      </c>
      <c r="P311" t="n">
        <v>7</v>
      </c>
    </row>
    <row r="312">
      <c r="A312" s="4" t="n">
        <v>44507</v>
      </c>
      <c r="B312" t="n">
        <v>1451.2</v>
      </c>
      <c r="C312" t="n">
        <v>1454.08</v>
      </c>
      <c r="D312" t="n">
        <v>2905.28</v>
      </c>
      <c r="E312" t="n">
        <v>502.87</v>
      </c>
      <c r="F312" t="n">
        <v>1021.8</v>
      </c>
      <c r="G312" t="n">
        <v>236.16</v>
      </c>
      <c r="H312" t="n">
        <v>1524.67</v>
      </c>
      <c r="J312" t="n">
        <v>59.4</v>
      </c>
      <c r="K312" t="n">
        <v>108</v>
      </c>
      <c r="L312" t="n">
        <v>79</v>
      </c>
      <c r="M312" t="n">
        <v>29</v>
      </c>
      <c r="N312" t="n">
        <v>53</v>
      </c>
      <c r="O312" t="n">
        <v>21</v>
      </c>
      <c r="P312" t="n">
        <v>5</v>
      </c>
    </row>
    <row r="313">
      <c r="A313" s="4" t="n">
        <v>44508</v>
      </c>
      <c r="B313" t="n">
        <v>1481.38</v>
      </c>
      <c r="C313" t="n">
        <v>1955.21</v>
      </c>
      <c r="D313" t="n">
        <v>3436.6</v>
      </c>
      <c r="E313" t="n">
        <v>632.47</v>
      </c>
      <c r="F313" t="n">
        <v>1196.26</v>
      </c>
      <c r="G313" t="n">
        <v>426.96</v>
      </c>
      <c r="H313" t="n">
        <v>1828.73</v>
      </c>
      <c r="J313" t="n">
        <v>86.84</v>
      </c>
      <c r="K313" t="n">
        <v>183</v>
      </c>
      <c r="L313" t="n">
        <v>104</v>
      </c>
      <c r="M313" t="n">
        <v>79</v>
      </c>
      <c r="N313" t="n">
        <v>79</v>
      </c>
      <c r="O313" t="n">
        <v>19</v>
      </c>
      <c r="P313" t="n">
        <v>6</v>
      </c>
    </row>
    <row r="314">
      <c r="A314" s="4" t="n">
        <v>44509</v>
      </c>
      <c r="B314" t="n">
        <v>1528.39</v>
      </c>
      <c r="C314" t="n">
        <v>1925.02</v>
      </c>
      <c r="D314" t="n">
        <v>3453.42</v>
      </c>
      <c r="E314" t="n">
        <v>668.22</v>
      </c>
      <c r="F314" t="n">
        <v>1280.29</v>
      </c>
      <c r="G314" t="n">
        <v>472.28</v>
      </c>
      <c r="H314" t="n">
        <v>1948.51</v>
      </c>
      <c r="J314" t="n">
        <v>69.22</v>
      </c>
      <c r="K314" t="n">
        <v>213</v>
      </c>
      <c r="L314" t="n">
        <v>108</v>
      </c>
      <c r="M314" t="n">
        <v>106</v>
      </c>
      <c r="N314" t="n">
        <v>83</v>
      </c>
      <c r="O314" t="n">
        <v>16</v>
      </c>
      <c r="P314" t="n">
        <v>9</v>
      </c>
    </row>
    <row r="315">
      <c r="A315" s="4" t="n">
        <v>44510</v>
      </c>
      <c r="B315" t="n">
        <v>1656.07</v>
      </c>
      <c r="C315" t="n">
        <v>2095.77</v>
      </c>
      <c r="D315" t="n">
        <v>3751.84</v>
      </c>
      <c r="E315" t="n">
        <v>685.21</v>
      </c>
      <c r="F315" t="n">
        <v>1343.64</v>
      </c>
      <c r="G315" t="n">
        <v>483.13</v>
      </c>
      <c r="H315" t="n">
        <v>2028.85</v>
      </c>
      <c r="J315" t="n">
        <v>84.01000000000001</v>
      </c>
      <c r="K315" t="n">
        <v>216</v>
      </c>
      <c r="L315" t="n">
        <v>105</v>
      </c>
      <c r="M315" t="n">
        <v>111</v>
      </c>
      <c r="N315" t="n">
        <v>80</v>
      </c>
      <c r="O315" t="n">
        <v>17</v>
      </c>
      <c r="P315" t="n">
        <v>8</v>
      </c>
    </row>
    <row r="316">
      <c r="A316" s="4" t="n">
        <v>44511</v>
      </c>
      <c r="B316" t="n">
        <v>1689.24</v>
      </c>
      <c r="C316" t="n">
        <v>2093.99</v>
      </c>
      <c r="D316" t="n">
        <v>3783.23</v>
      </c>
      <c r="E316" t="n">
        <v>641.01</v>
      </c>
      <c r="F316" t="n">
        <v>1201.04</v>
      </c>
      <c r="G316" t="n">
        <v>449.29</v>
      </c>
      <c r="H316" t="n">
        <v>1842.05</v>
      </c>
      <c r="J316" t="n">
        <v>79</v>
      </c>
      <c r="K316" t="n">
        <v>216</v>
      </c>
      <c r="L316" t="n">
        <v>104</v>
      </c>
      <c r="M316" t="n">
        <v>112</v>
      </c>
      <c r="N316" t="n">
        <v>79</v>
      </c>
      <c r="O316" t="n">
        <v>18</v>
      </c>
      <c r="P316" t="n">
        <v>7</v>
      </c>
    </row>
    <row r="317">
      <c r="A317" s="4" t="n">
        <v>44512</v>
      </c>
      <c r="B317" t="n">
        <v>1756.49</v>
      </c>
      <c r="C317" t="n">
        <v>1938.35</v>
      </c>
      <c r="D317" t="n">
        <v>3694.84</v>
      </c>
      <c r="E317" t="n">
        <v>599.4</v>
      </c>
      <c r="F317" t="n">
        <v>1172.04</v>
      </c>
      <c r="G317" t="n">
        <v>355.02</v>
      </c>
      <c r="H317" t="n">
        <v>1771.44</v>
      </c>
      <c r="J317" t="n">
        <v>71.97</v>
      </c>
      <c r="K317" t="n">
        <v>205</v>
      </c>
      <c r="L317" t="n">
        <v>102</v>
      </c>
      <c r="M317" t="n">
        <v>103</v>
      </c>
      <c r="N317" t="n">
        <v>78</v>
      </c>
      <c r="O317" t="n">
        <v>19</v>
      </c>
      <c r="P317" t="n">
        <v>6</v>
      </c>
    </row>
    <row r="318">
      <c r="A318" s="4" t="n">
        <v>44513</v>
      </c>
      <c r="B318" t="n">
        <v>1621.64</v>
      </c>
      <c r="C318" t="n">
        <v>1664.37</v>
      </c>
      <c r="D318" t="n">
        <v>3286.01</v>
      </c>
      <c r="E318" t="n">
        <v>579.98</v>
      </c>
      <c r="F318" t="n">
        <v>956.75</v>
      </c>
      <c r="G318" t="n">
        <v>366.07</v>
      </c>
      <c r="H318" t="n">
        <v>1536.73</v>
      </c>
      <c r="J318" t="n">
        <v>76.53</v>
      </c>
      <c r="K318" t="n">
        <v>141</v>
      </c>
      <c r="L318" t="n">
        <v>84</v>
      </c>
      <c r="M318" t="n">
        <v>57</v>
      </c>
      <c r="N318" t="n">
        <v>56</v>
      </c>
      <c r="O318" t="n">
        <v>21</v>
      </c>
      <c r="P318" t="n">
        <v>7</v>
      </c>
    </row>
    <row r="319">
      <c r="A319" s="4" t="n">
        <v>44514</v>
      </c>
      <c r="B319" t="n">
        <v>1561.8</v>
      </c>
      <c r="C319" t="n">
        <v>1632.04</v>
      </c>
      <c r="D319" t="n">
        <v>3193.84</v>
      </c>
      <c r="E319" t="n">
        <v>541.27</v>
      </c>
      <c r="F319" t="n">
        <v>954.39</v>
      </c>
      <c r="G319" t="n">
        <v>293.68</v>
      </c>
      <c r="H319" t="n">
        <v>1495.66</v>
      </c>
      <c r="J319" t="n">
        <v>73.89</v>
      </c>
      <c r="K319" t="n">
        <v>126</v>
      </c>
      <c r="L319" t="n">
        <v>80</v>
      </c>
      <c r="M319" t="n">
        <v>46</v>
      </c>
      <c r="N319" t="n">
        <v>51</v>
      </c>
      <c r="O319" t="n">
        <v>24</v>
      </c>
      <c r="P319" t="n">
        <v>5</v>
      </c>
    </row>
    <row r="320">
      <c r="A320" s="4" t="n">
        <v>44515</v>
      </c>
      <c r="B320" t="n">
        <v>1622.78</v>
      </c>
      <c r="C320" t="n">
        <v>2098.24</v>
      </c>
      <c r="D320" t="n">
        <v>3721.03</v>
      </c>
      <c r="E320" t="n">
        <v>638.26</v>
      </c>
      <c r="F320" t="n">
        <v>1221.64</v>
      </c>
      <c r="G320" t="n">
        <v>410.81</v>
      </c>
      <c r="H320" t="n">
        <v>1859.9</v>
      </c>
      <c r="J320" t="n">
        <v>95.48999999999999</v>
      </c>
      <c r="K320" t="n">
        <v>196</v>
      </c>
      <c r="L320" t="n">
        <v>106</v>
      </c>
      <c r="M320" t="n">
        <v>90</v>
      </c>
      <c r="N320" t="n">
        <v>81</v>
      </c>
      <c r="O320" t="n">
        <v>19</v>
      </c>
      <c r="P320" t="n">
        <v>6</v>
      </c>
    </row>
    <row r="321">
      <c r="A321" s="4" t="n">
        <v>44516</v>
      </c>
      <c r="B321" t="n">
        <v>1683.33</v>
      </c>
      <c r="C321" t="n">
        <v>2093.53</v>
      </c>
      <c r="D321" t="n">
        <v>3776.86</v>
      </c>
      <c r="E321" t="n">
        <v>651.95</v>
      </c>
      <c r="F321" t="n">
        <v>1278.87</v>
      </c>
      <c r="G321" t="n">
        <v>423.89</v>
      </c>
      <c r="H321" t="n">
        <v>1930.82</v>
      </c>
      <c r="J321" t="n">
        <v>99.65000000000001</v>
      </c>
      <c r="K321" t="n">
        <v>212</v>
      </c>
      <c r="L321" t="n">
        <v>116</v>
      </c>
      <c r="M321" t="n">
        <v>96</v>
      </c>
      <c r="N321" t="n">
        <v>83</v>
      </c>
      <c r="O321" t="n">
        <v>25</v>
      </c>
      <c r="P321" t="n">
        <v>9</v>
      </c>
    </row>
    <row r="322">
      <c r="A322" s="4" t="n">
        <v>44517</v>
      </c>
      <c r="B322" t="n">
        <v>1647.72</v>
      </c>
      <c r="C322" t="n">
        <v>1920.24</v>
      </c>
      <c r="D322" t="n">
        <v>3567.95</v>
      </c>
      <c r="E322" t="n">
        <v>632.4</v>
      </c>
      <c r="F322" t="n">
        <v>1230.35</v>
      </c>
      <c r="G322" t="n">
        <v>395.13</v>
      </c>
      <c r="H322" t="n">
        <v>1862.75</v>
      </c>
      <c r="J322" t="n">
        <v>81.78</v>
      </c>
      <c r="K322" t="n">
        <v>206</v>
      </c>
      <c r="L322" t="n">
        <v>118</v>
      </c>
      <c r="M322" t="n">
        <v>88</v>
      </c>
      <c r="N322" t="n">
        <v>83</v>
      </c>
      <c r="O322" t="n">
        <v>27</v>
      </c>
      <c r="P322" t="n">
        <v>8</v>
      </c>
    </row>
    <row r="323">
      <c r="A323" s="4" t="n">
        <v>44518</v>
      </c>
      <c r="B323" t="n">
        <v>1607.8</v>
      </c>
      <c r="C323" t="n">
        <v>1772.81</v>
      </c>
      <c r="D323" t="n">
        <v>3380.61</v>
      </c>
      <c r="E323" t="n">
        <v>674.61</v>
      </c>
      <c r="F323" t="n">
        <v>1273.77</v>
      </c>
      <c r="G323" t="n">
        <v>476.48</v>
      </c>
      <c r="H323" t="n">
        <v>1948.38</v>
      </c>
      <c r="J323" t="n">
        <v>70.75</v>
      </c>
      <c r="K323" t="n">
        <v>222</v>
      </c>
      <c r="L323" t="n">
        <v>117</v>
      </c>
      <c r="M323" t="n">
        <v>105</v>
      </c>
      <c r="N323" t="n">
        <v>83</v>
      </c>
      <c r="O323" t="n">
        <v>28</v>
      </c>
      <c r="P323" t="n">
        <v>6</v>
      </c>
    </row>
    <row r="324">
      <c r="A324" s="4" t="n">
        <v>44519</v>
      </c>
      <c r="B324" t="n">
        <v>1449.35</v>
      </c>
      <c r="C324" t="n">
        <v>1688.58</v>
      </c>
      <c r="D324" t="n">
        <v>3137.93</v>
      </c>
      <c r="E324" t="n">
        <v>657.26</v>
      </c>
      <c r="F324" t="n">
        <v>1209.51</v>
      </c>
      <c r="G324" t="n">
        <v>468.39</v>
      </c>
      <c r="H324" t="n">
        <v>1866.77</v>
      </c>
      <c r="J324" t="n">
        <v>61.95</v>
      </c>
      <c r="K324" t="n">
        <v>226</v>
      </c>
      <c r="L324" t="n">
        <v>114</v>
      </c>
      <c r="M324" t="n">
        <v>113</v>
      </c>
      <c r="N324" t="n">
        <v>79</v>
      </c>
      <c r="O324" t="n">
        <v>29</v>
      </c>
      <c r="P324" t="n">
        <v>6</v>
      </c>
    </row>
    <row r="325">
      <c r="A325" s="4" t="n">
        <v>44520</v>
      </c>
      <c r="B325" t="n">
        <v>1383.19</v>
      </c>
      <c r="C325" t="n">
        <v>1477.04</v>
      </c>
      <c r="D325" t="n">
        <v>2860.23</v>
      </c>
      <c r="E325" t="n">
        <v>632.61</v>
      </c>
      <c r="F325" t="n">
        <v>1146.13</v>
      </c>
      <c r="G325" t="n">
        <v>444.82</v>
      </c>
      <c r="H325" t="n">
        <v>1778.74</v>
      </c>
      <c r="J325" t="n">
        <v>57.27</v>
      </c>
      <c r="K325" t="n">
        <v>191</v>
      </c>
      <c r="L325" t="n">
        <v>92</v>
      </c>
      <c r="M325" t="n">
        <v>99</v>
      </c>
      <c r="N325" t="n">
        <v>57</v>
      </c>
      <c r="O325" t="n">
        <v>28</v>
      </c>
      <c r="P325" t="n">
        <v>7</v>
      </c>
    </row>
    <row r="326">
      <c r="A326" s="4" t="n">
        <v>44521</v>
      </c>
      <c r="B326" t="n">
        <v>1480.02</v>
      </c>
      <c r="C326" t="n">
        <v>1637.19</v>
      </c>
      <c r="D326" t="n">
        <v>3117.2</v>
      </c>
      <c r="E326" t="n">
        <v>605.52</v>
      </c>
      <c r="F326" t="n">
        <v>1192.54</v>
      </c>
      <c r="G326" t="n">
        <v>398.5</v>
      </c>
      <c r="H326" t="n">
        <v>1798.06</v>
      </c>
      <c r="J326" t="n">
        <v>72.54000000000001</v>
      </c>
      <c r="K326" t="n">
        <v>156</v>
      </c>
      <c r="L326" t="n">
        <v>83</v>
      </c>
      <c r="M326" t="n">
        <v>73</v>
      </c>
      <c r="N326" t="n">
        <v>53</v>
      </c>
      <c r="O326" t="n">
        <v>25</v>
      </c>
      <c r="P326" t="n">
        <v>5</v>
      </c>
    </row>
    <row r="327">
      <c r="A327" s="4" t="n">
        <v>44522</v>
      </c>
      <c r="B327" t="n">
        <v>1712.65</v>
      </c>
      <c r="C327" t="n">
        <v>2095.49</v>
      </c>
      <c r="D327" t="n">
        <v>3808.14</v>
      </c>
      <c r="E327" t="n">
        <v>665</v>
      </c>
      <c r="F327" t="n">
        <v>1449.03</v>
      </c>
      <c r="G327" t="n">
        <v>429.73</v>
      </c>
      <c r="H327" t="n">
        <v>2114.03</v>
      </c>
      <c r="J327" t="n">
        <v>97.92</v>
      </c>
      <c r="K327" t="n">
        <v>226</v>
      </c>
      <c r="L327" t="n">
        <v>114</v>
      </c>
      <c r="M327" t="n">
        <v>112</v>
      </c>
      <c r="N327" t="n">
        <v>83</v>
      </c>
      <c r="O327" t="n">
        <v>24</v>
      </c>
      <c r="P327" t="n">
        <v>7</v>
      </c>
    </row>
    <row r="328">
      <c r="A328" s="4" t="n">
        <v>44523</v>
      </c>
      <c r="B328" t="n">
        <v>1858.48</v>
      </c>
      <c r="C328" t="n">
        <v>2197.46</v>
      </c>
      <c r="D328" t="n">
        <v>4055.94</v>
      </c>
      <c r="E328" t="n">
        <v>689.9299999999999</v>
      </c>
      <c r="F328" t="n">
        <v>1508.48</v>
      </c>
      <c r="G328" t="n">
        <v>453.24</v>
      </c>
      <c r="H328" t="n">
        <v>2198.41</v>
      </c>
      <c r="J328" t="n">
        <v>90.51000000000001</v>
      </c>
      <c r="K328" t="n">
        <v>237</v>
      </c>
      <c r="L328" t="n">
        <v>121</v>
      </c>
      <c r="M328" t="n">
        <v>117</v>
      </c>
      <c r="N328" t="n">
        <v>86</v>
      </c>
      <c r="O328" t="n">
        <v>25</v>
      </c>
      <c r="P328" t="n">
        <v>9</v>
      </c>
    </row>
    <row r="329">
      <c r="A329" s="4" t="n">
        <v>44524</v>
      </c>
      <c r="B329" t="n">
        <v>1948.89</v>
      </c>
      <c r="C329" t="n">
        <v>2196.36</v>
      </c>
      <c r="D329" t="n">
        <v>4145.25</v>
      </c>
      <c r="E329" t="n">
        <v>689.02</v>
      </c>
      <c r="F329" t="n">
        <v>1532.45</v>
      </c>
      <c r="G329" t="n">
        <v>454.72</v>
      </c>
      <c r="H329" t="n">
        <v>2221.47</v>
      </c>
      <c r="J329" t="n">
        <v>86.78</v>
      </c>
      <c r="K329" t="n">
        <v>234</v>
      </c>
      <c r="L329" t="n">
        <v>120</v>
      </c>
      <c r="M329" t="n">
        <v>114</v>
      </c>
      <c r="N329" t="n">
        <v>87</v>
      </c>
      <c r="O329" t="n">
        <v>26</v>
      </c>
      <c r="P329" t="n">
        <v>8</v>
      </c>
    </row>
    <row r="330">
      <c r="A330" s="4" t="n">
        <v>44525</v>
      </c>
      <c r="B330" t="n">
        <v>2087.35</v>
      </c>
      <c r="C330" t="n">
        <v>2190.68</v>
      </c>
      <c r="D330" t="n">
        <v>4278.03</v>
      </c>
      <c r="E330" t="n">
        <v>707.0599999999999</v>
      </c>
      <c r="F330" t="n">
        <v>1566.67</v>
      </c>
      <c r="G330" t="n">
        <v>482.14</v>
      </c>
      <c r="H330" t="n">
        <v>2273.73</v>
      </c>
      <c r="J330" t="n">
        <v>83.81</v>
      </c>
      <c r="K330" t="n">
        <v>240</v>
      </c>
      <c r="L330" t="n">
        <v>121</v>
      </c>
      <c r="M330" t="n">
        <v>119</v>
      </c>
      <c r="N330" t="n">
        <v>88</v>
      </c>
      <c r="O330" t="n">
        <v>26</v>
      </c>
      <c r="P330" t="n">
        <v>7</v>
      </c>
    </row>
    <row r="331">
      <c r="A331" s="4" t="n">
        <v>44526</v>
      </c>
      <c r="B331" t="n">
        <v>2120.99</v>
      </c>
      <c r="C331" t="n">
        <v>2033.9</v>
      </c>
      <c r="D331" t="n">
        <v>4154.89</v>
      </c>
      <c r="E331" t="n">
        <v>677.0599999999999</v>
      </c>
      <c r="F331" t="n">
        <v>1561.86</v>
      </c>
      <c r="G331" t="n">
        <v>403.5</v>
      </c>
      <c r="H331" t="n">
        <v>2238.92</v>
      </c>
      <c r="J331" t="n">
        <v>95.14</v>
      </c>
      <c r="K331" t="n">
        <v>216</v>
      </c>
      <c r="L331" t="n">
        <v>119</v>
      </c>
      <c r="M331" t="n">
        <v>97</v>
      </c>
      <c r="N331" t="n">
        <v>86</v>
      </c>
      <c r="O331" t="n">
        <v>26</v>
      </c>
      <c r="P331" t="n">
        <v>7</v>
      </c>
    </row>
    <row r="332">
      <c r="A332" s="4" t="n">
        <v>44527</v>
      </c>
      <c r="B332" t="n">
        <v>2117.46</v>
      </c>
      <c r="C332" t="n">
        <v>1867.42</v>
      </c>
      <c r="D332" t="n">
        <v>3984.87</v>
      </c>
      <c r="E332" t="n">
        <v>629.66</v>
      </c>
      <c r="F332" t="n">
        <v>1468.64</v>
      </c>
      <c r="G332" t="n">
        <v>367.33</v>
      </c>
      <c r="H332" t="n">
        <v>2098.3</v>
      </c>
      <c r="J332" t="n">
        <v>92.83</v>
      </c>
      <c r="K332" t="n">
        <v>121</v>
      </c>
      <c r="L332" t="n">
        <v>96</v>
      </c>
      <c r="M332" t="n">
        <v>25</v>
      </c>
      <c r="N332" t="n">
        <v>63</v>
      </c>
      <c r="O332" t="n">
        <v>27</v>
      </c>
      <c r="P332" t="n">
        <v>7</v>
      </c>
    </row>
    <row r="333">
      <c r="A333" s="4" t="n">
        <v>44528</v>
      </c>
      <c r="B333" t="n">
        <v>2209.71</v>
      </c>
      <c r="C333" t="n">
        <v>1881.12</v>
      </c>
      <c r="D333" t="n">
        <v>4090.83</v>
      </c>
      <c r="E333" t="n">
        <v>609.78</v>
      </c>
      <c r="F333" t="n">
        <v>1533.02</v>
      </c>
      <c r="G333" t="n">
        <v>330.89</v>
      </c>
      <c r="H333" t="n">
        <v>2142.8</v>
      </c>
      <c r="J333" t="n">
        <v>97.64</v>
      </c>
      <c r="K333" t="n">
        <v>119</v>
      </c>
      <c r="L333" t="n">
        <v>92</v>
      </c>
      <c r="M333" t="n">
        <v>27</v>
      </c>
      <c r="N333" t="n">
        <v>59</v>
      </c>
      <c r="O333" t="n">
        <v>27</v>
      </c>
      <c r="P333" t="n">
        <v>6</v>
      </c>
    </row>
    <row r="334">
      <c r="A334" s="4" t="n">
        <v>44529</v>
      </c>
      <c r="B334" t="n">
        <v>2296.56</v>
      </c>
      <c r="C334" t="n">
        <v>2214.35</v>
      </c>
      <c r="D334" t="n">
        <v>4510.91</v>
      </c>
      <c r="E334" t="n">
        <v>730.22</v>
      </c>
      <c r="F334" t="n">
        <v>1757.63</v>
      </c>
      <c r="G334" t="n">
        <v>501.23</v>
      </c>
      <c r="H334" t="n">
        <v>2487.85</v>
      </c>
      <c r="J334" t="n">
        <v>128.08</v>
      </c>
      <c r="K334" t="n">
        <v>236</v>
      </c>
      <c r="L334" t="n">
        <v>119</v>
      </c>
      <c r="M334" t="n">
        <v>116</v>
      </c>
      <c r="N334" t="n">
        <v>84</v>
      </c>
      <c r="O334" t="n">
        <v>28</v>
      </c>
      <c r="P334" t="n">
        <v>7</v>
      </c>
    </row>
    <row r="335">
      <c r="A335" s="4" t="n">
        <v>44530</v>
      </c>
      <c r="B335" t="n">
        <v>2121.75</v>
      </c>
      <c r="C335" t="n">
        <v>2010.82</v>
      </c>
      <c r="D335" t="n">
        <v>4132.58</v>
      </c>
      <c r="E335" t="n">
        <v>658.91</v>
      </c>
      <c r="F335" t="n">
        <v>1616.59</v>
      </c>
      <c r="G335" t="n">
        <v>395.08</v>
      </c>
      <c r="H335" t="n">
        <v>2275.5</v>
      </c>
      <c r="J335" t="n">
        <v>113.45</v>
      </c>
      <c r="K335" t="n">
        <v>258</v>
      </c>
      <c r="L335" t="n">
        <v>123</v>
      </c>
      <c r="M335" t="n">
        <v>135</v>
      </c>
      <c r="N335" t="n">
        <v>85</v>
      </c>
      <c r="O335" t="n">
        <v>30</v>
      </c>
      <c r="P335" t="n">
        <v>9</v>
      </c>
    </row>
    <row r="336">
      <c r="A336" s="4" t="n">
        <v>44531</v>
      </c>
      <c r="B336" t="n">
        <v>1890.72</v>
      </c>
      <c r="C336" t="n">
        <v>1886.57</v>
      </c>
      <c r="D336" t="n">
        <v>3777.28</v>
      </c>
      <c r="E336" t="n">
        <v>659.54</v>
      </c>
      <c r="F336" t="n">
        <v>1483.19</v>
      </c>
      <c r="G336" t="n">
        <v>404.93</v>
      </c>
      <c r="H336" t="n">
        <v>2142.73</v>
      </c>
      <c r="J336" t="n">
        <v>100.28</v>
      </c>
      <c r="K336" t="n">
        <v>206</v>
      </c>
      <c r="L336" t="n">
        <v>103</v>
      </c>
      <c r="M336" t="n">
        <v>104</v>
      </c>
      <c r="N336" t="n">
        <v>69</v>
      </c>
      <c r="O336" t="n">
        <v>27</v>
      </c>
      <c r="P336" t="n">
        <v>6</v>
      </c>
    </row>
    <row r="337">
      <c r="A337" s="4" t="n">
        <v>44532</v>
      </c>
      <c r="B337" t="n">
        <v>2077.32</v>
      </c>
      <c r="C337" t="n">
        <v>2212.81</v>
      </c>
      <c r="D337" t="n">
        <v>4290.13</v>
      </c>
      <c r="E337" t="n">
        <v>716.9299999999999</v>
      </c>
      <c r="F337" t="n">
        <v>1668.35</v>
      </c>
      <c r="G337" t="n">
        <v>489.89</v>
      </c>
      <c r="H337" t="n">
        <v>2385.28</v>
      </c>
      <c r="J337" t="n">
        <v>126.8</v>
      </c>
      <c r="K337" t="n">
        <v>202</v>
      </c>
      <c r="L337" t="n">
        <v>124</v>
      </c>
      <c r="M337" t="n">
        <v>78</v>
      </c>
      <c r="N337" t="n">
        <v>88</v>
      </c>
      <c r="O337" t="n">
        <v>29</v>
      </c>
      <c r="P337" t="n">
        <v>7</v>
      </c>
    </row>
    <row r="338">
      <c r="A338" s="4" t="n">
        <v>44533</v>
      </c>
      <c r="B338" t="n">
        <v>2164.74</v>
      </c>
      <c r="C338" t="n">
        <v>2061.61</v>
      </c>
      <c r="D338" t="n">
        <v>4226.35</v>
      </c>
      <c r="E338" t="n">
        <v>703.0599999999999</v>
      </c>
      <c r="F338" t="n">
        <v>1610.49</v>
      </c>
      <c r="G338" t="n">
        <v>471.45</v>
      </c>
      <c r="H338" t="n">
        <v>2313.55</v>
      </c>
      <c r="J338" t="n">
        <v>111</v>
      </c>
      <c r="K338" t="n">
        <v>224</v>
      </c>
      <c r="L338" t="n">
        <v>122</v>
      </c>
      <c r="M338" t="n">
        <v>103</v>
      </c>
      <c r="N338" t="n">
        <v>85</v>
      </c>
      <c r="O338" t="n">
        <v>29</v>
      </c>
      <c r="P338" t="n">
        <v>7</v>
      </c>
    </row>
    <row r="339">
      <c r="A339" s="4" t="n">
        <v>44534</v>
      </c>
      <c r="B339" t="n">
        <v>2053.87</v>
      </c>
      <c r="C339" t="n">
        <v>1821.39</v>
      </c>
      <c r="D339" t="n">
        <v>3875.25</v>
      </c>
      <c r="E339" t="n">
        <v>598.4</v>
      </c>
      <c r="F339" t="n">
        <v>1320.66</v>
      </c>
      <c r="G339" t="n">
        <v>343.25</v>
      </c>
      <c r="H339" t="n">
        <v>1919.06</v>
      </c>
      <c r="J339" t="n">
        <v>99.84999999999999</v>
      </c>
      <c r="K339" t="n">
        <v>148</v>
      </c>
      <c r="L339" t="n">
        <v>95</v>
      </c>
      <c r="M339" t="n">
        <v>53</v>
      </c>
      <c r="N339" t="n">
        <v>62</v>
      </c>
      <c r="O339" t="n">
        <v>26</v>
      </c>
      <c r="P339" t="n">
        <v>6</v>
      </c>
    </row>
    <row r="340">
      <c r="A340" s="4" t="n">
        <v>44535</v>
      </c>
      <c r="B340" t="n">
        <v>2125.73</v>
      </c>
      <c r="C340" t="n">
        <v>1876.91</v>
      </c>
      <c r="D340" t="n">
        <v>4002.64</v>
      </c>
      <c r="E340" t="n">
        <v>653.22</v>
      </c>
      <c r="F340" t="n">
        <v>1424.2</v>
      </c>
      <c r="G340" t="n">
        <v>427.88</v>
      </c>
      <c r="H340" t="n">
        <v>2077.42</v>
      </c>
      <c r="J340" t="n">
        <v>114.64</v>
      </c>
      <c r="K340" t="n">
        <v>90</v>
      </c>
      <c r="L340" t="n">
        <v>89</v>
      </c>
      <c r="M340" t="n">
        <v>1</v>
      </c>
      <c r="N340" t="n">
        <v>58</v>
      </c>
      <c r="O340" t="n">
        <v>26</v>
      </c>
      <c r="P340" t="n">
        <v>5</v>
      </c>
    </row>
    <row r="341">
      <c r="A341" s="4" t="n">
        <v>44536</v>
      </c>
      <c r="B341" t="n">
        <v>2262.77</v>
      </c>
      <c r="C341" t="n">
        <v>2258.12</v>
      </c>
      <c r="D341" t="n">
        <v>4520.89</v>
      </c>
      <c r="E341" t="n">
        <v>720.3</v>
      </c>
      <c r="F341" t="n">
        <v>1594.31</v>
      </c>
      <c r="G341" t="n">
        <v>479.56</v>
      </c>
      <c r="H341" t="n">
        <v>2314.61</v>
      </c>
      <c r="J341" t="n">
        <v>141.06</v>
      </c>
      <c r="K341" t="n">
        <v>197</v>
      </c>
      <c r="L341" t="n">
        <v>115</v>
      </c>
      <c r="M341" t="n">
        <v>81</v>
      </c>
      <c r="N341" t="n">
        <v>85</v>
      </c>
      <c r="O341" t="n">
        <v>24</v>
      </c>
      <c r="P341" t="n">
        <v>6</v>
      </c>
    </row>
    <row r="342">
      <c r="A342" s="4" t="n">
        <v>44537</v>
      </c>
      <c r="B342" t="n">
        <v>2256.39</v>
      </c>
      <c r="C342" t="n">
        <v>2203.33</v>
      </c>
      <c r="D342" t="n">
        <v>4459.72</v>
      </c>
      <c r="E342" t="n">
        <v>669.55</v>
      </c>
      <c r="F342" t="n">
        <v>1549.67</v>
      </c>
      <c r="G342" t="n">
        <v>399.93</v>
      </c>
      <c r="H342" t="n">
        <v>2219.22</v>
      </c>
      <c r="J342" t="n">
        <v>133.43</v>
      </c>
      <c r="K342" t="n">
        <v>170</v>
      </c>
      <c r="L342" t="n">
        <v>115</v>
      </c>
      <c r="M342" t="n">
        <v>55</v>
      </c>
      <c r="N342" t="n">
        <v>84</v>
      </c>
      <c r="O342" t="n">
        <v>23</v>
      </c>
      <c r="P342" t="n">
        <v>9</v>
      </c>
    </row>
    <row r="343">
      <c r="A343" s="4" t="n">
        <v>44538</v>
      </c>
      <c r="B343" t="n">
        <v>2243.47</v>
      </c>
      <c r="C343" t="n">
        <v>2214</v>
      </c>
      <c r="D343" t="n">
        <v>4457.47</v>
      </c>
      <c r="E343" t="n">
        <v>675.6</v>
      </c>
      <c r="F343" t="n">
        <v>1590.79</v>
      </c>
      <c r="G343" t="n">
        <v>412.86</v>
      </c>
      <c r="H343" t="n">
        <v>2266.39</v>
      </c>
      <c r="J343" t="n">
        <v>121.73</v>
      </c>
      <c r="K343" t="n">
        <v>95</v>
      </c>
      <c r="L343" t="n">
        <v>94</v>
      </c>
      <c r="M343" t="n">
        <v>1</v>
      </c>
      <c r="N343" t="n">
        <v>64</v>
      </c>
      <c r="O343" t="n">
        <v>24</v>
      </c>
      <c r="P343" t="n">
        <v>6</v>
      </c>
    </row>
    <row r="344">
      <c r="A344" s="4" t="n">
        <v>44539</v>
      </c>
      <c r="B344" t="n">
        <v>2256.72</v>
      </c>
      <c r="C344" t="n">
        <v>2305.7</v>
      </c>
      <c r="D344" t="n">
        <v>4562.42</v>
      </c>
      <c r="E344" t="n">
        <v>681.73</v>
      </c>
      <c r="F344" t="n">
        <v>1635.29</v>
      </c>
      <c r="G344" t="n">
        <v>401.64</v>
      </c>
      <c r="H344" t="n">
        <v>2317.02</v>
      </c>
      <c r="J344" t="n">
        <v>133.97</v>
      </c>
      <c r="K344" t="n">
        <v>174</v>
      </c>
      <c r="L344" t="n">
        <v>115</v>
      </c>
      <c r="M344" t="n">
        <v>59</v>
      </c>
      <c r="N344" t="n">
        <v>85</v>
      </c>
      <c r="O344" t="n">
        <v>23</v>
      </c>
      <c r="P344" t="n">
        <v>7</v>
      </c>
    </row>
    <row r="345">
      <c r="A345" s="4" t="n">
        <v>44540</v>
      </c>
      <c r="B345" t="n">
        <v>2279.88</v>
      </c>
      <c r="C345" t="n">
        <v>2240.09</v>
      </c>
      <c r="D345" t="n">
        <v>4519.96</v>
      </c>
      <c r="E345" t="n">
        <v>671.63</v>
      </c>
      <c r="F345" t="n">
        <v>1574.3</v>
      </c>
      <c r="G345" t="n">
        <v>400.6</v>
      </c>
      <c r="H345" t="n">
        <v>2245.93</v>
      </c>
      <c r="J345" t="n">
        <v>130.25</v>
      </c>
      <c r="K345" t="n">
        <v>163</v>
      </c>
      <c r="L345" t="n">
        <v>111</v>
      </c>
      <c r="M345" t="n">
        <v>52</v>
      </c>
      <c r="N345" t="n">
        <v>82</v>
      </c>
      <c r="O345" t="n">
        <v>23</v>
      </c>
      <c r="P345" t="n">
        <v>6</v>
      </c>
    </row>
    <row r="346">
      <c r="A346" s="4" t="n">
        <v>44541</v>
      </c>
      <c r="B346" t="n">
        <v>2254.22</v>
      </c>
      <c r="C346" t="n">
        <v>1912.65</v>
      </c>
      <c r="D346" t="n">
        <v>4166.87</v>
      </c>
      <c r="E346" t="n">
        <v>657.26</v>
      </c>
      <c r="F346" t="n">
        <v>1420.01</v>
      </c>
      <c r="G346" t="n">
        <v>419.01</v>
      </c>
      <c r="H346" t="n">
        <v>2077.27</v>
      </c>
      <c r="J346" t="n">
        <v>112.57</v>
      </c>
      <c r="K346" t="n">
        <v>176</v>
      </c>
      <c r="L346" t="n">
        <v>93</v>
      </c>
      <c r="M346" t="n">
        <v>83</v>
      </c>
      <c r="N346" t="n">
        <v>60</v>
      </c>
      <c r="O346" t="n">
        <v>25</v>
      </c>
      <c r="P346" t="n">
        <v>7</v>
      </c>
    </row>
    <row r="347">
      <c r="A347" s="4" t="n">
        <v>44542</v>
      </c>
      <c r="B347" t="n">
        <v>2098.55</v>
      </c>
      <c r="C347" t="n">
        <v>1737.95</v>
      </c>
      <c r="D347" t="n">
        <v>3836.5</v>
      </c>
      <c r="E347" t="n">
        <v>612.9</v>
      </c>
      <c r="F347" t="n">
        <v>1275.91</v>
      </c>
      <c r="G347" t="n">
        <v>352.72</v>
      </c>
      <c r="H347" t="n">
        <v>1888.81</v>
      </c>
      <c r="J347" t="n">
        <v>93.55</v>
      </c>
      <c r="K347" t="n">
        <v>160</v>
      </c>
      <c r="L347" t="n">
        <v>86</v>
      </c>
      <c r="M347" t="n">
        <v>74</v>
      </c>
      <c r="N347" t="n">
        <v>56</v>
      </c>
      <c r="O347" t="n">
        <v>25</v>
      </c>
      <c r="P347" t="n">
        <v>5</v>
      </c>
    </row>
    <row r="348">
      <c r="A348" s="4" t="n">
        <v>44543</v>
      </c>
      <c r="B348" t="n">
        <v>1885.24</v>
      </c>
      <c r="C348" t="n">
        <v>2052.71</v>
      </c>
      <c r="D348" t="n">
        <v>3937.94</v>
      </c>
      <c r="E348" t="n">
        <v>713.5700000000001</v>
      </c>
      <c r="F348" t="n">
        <v>1464.6</v>
      </c>
      <c r="G348" t="n">
        <v>469.77</v>
      </c>
      <c r="H348" t="n">
        <v>2178.17</v>
      </c>
      <c r="J348" t="n">
        <v>95.64</v>
      </c>
      <c r="K348" t="n">
        <v>236</v>
      </c>
      <c r="L348" t="n">
        <v>116</v>
      </c>
      <c r="M348" t="n">
        <v>120</v>
      </c>
      <c r="N348" t="n">
        <v>84</v>
      </c>
      <c r="O348" t="n">
        <v>26</v>
      </c>
      <c r="P348" t="n">
        <v>7</v>
      </c>
    </row>
    <row r="349">
      <c r="A349" s="4" t="n">
        <v>44544</v>
      </c>
      <c r="B349" t="n">
        <v>1777.8</v>
      </c>
      <c r="C349" t="n">
        <v>2077.02</v>
      </c>
      <c r="D349" t="n">
        <v>3854.82</v>
      </c>
      <c r="E349" t="n">
        <v>707</v>
      </c>
      <c r="F349" t="n">
        <v>1511.81</v>
      </c>
      <c r="G349" t="n">
        <v>463.23</v>
      </c>
      <c r="H349" t="n">
        <v>2218.81</v>
      </c>
      <c r="J349" t="n">
        <v>96.04000000000001</v>
      </c>
      <c r="K349" t="n">
        <v>231</v>
      </c>
      <c r="L349" t="n">
        <v>120</v>
      </c>
      <c r="M349" t="n">
        <v>111</v>
      </c>
      <c r="N349" t="n">
        <v>85</v>
      </c>
      <c r="O349" t="n">
        <v>26</v>
      </c>
      <c r="P349" t="n">
        <v>9</v>
      </c>
    </row>
    <row r="350">
      <c r="A350" s="4" t="n">
        <v>44545</v>
      </c>
      <c r="B350" t="n">
        <v>1658</v>
      </c>
      <c r="C350" t="n">
        <v>2024.74</v>
      </c>
      <c r="D350" t="n">
        <v>3682.74</v>
      </c>
      <c r="E350" t="n">
        <v>704.73</v>
      </c>
      <c r="F350" t="n">
        <v>1499.79</v>
      </c>
      <c r="G350" t="n">
        <v>485.01</v>
      </c>
      <c r="H350" t="n">
        <v>2204.52</v>
      </c>
      <c r="J350" t="n">
        <v>76.2</v>
      </c>
      <c r="K350" t="n">
        <v>227</v>
      </c>
      <c r="L350" t="n">
        <v>120</v>
      </c>
      <c r="M350" t="n">
        <v>107</v>
      </c>
      <c r="N350" t="n">
        <v>85</v>
      </c>
      <c r="O350" t="n">
        <v>26</v>
      </c>
      <c r="P350" t="n">
        <v>9</v>
      </c>
    </row>
    <row r="351">
      <c r="A351" s="4" t="n">
        <v>44546</v>
      </c>
      <c r="B351" t="n">
        <v>1646.11</v>
      </c>
      <c r="C351" t="n">
        <v>2035.3</v>
      </c>
      <c r="D351" t="n">
        <v>3681.41</v>
      </c>
      <c r="E351" t="n">
        <v>670.9299999999999</v>
      </c>
      <c r="F351" t="n">
        <v>1484.96</v>
      </c>
      <c r="G351" t="n">
        <v>419.61</v>
      </c>
      <c r="H351" t="n">
        <v>2155.89</v>
      </c>
      <c r="J351" t="n">
        <v>82.43000000000001</v>
      </c>
      <c r="K351" t="n">
        <v>215</v>
      </c>
      <c r="L351" t="n">
        <v>118</v>
      </c>
      <c r="M351" t="n">
        <v>98</v>
      </c>
      <c r="N351" t="n">
        <v>86</v>
      </c>
      <c r="O351" t="n">
        <v>25</v>
      </c>
      <c r="P351" t="n">
        <v>7</v>
      </c>
    </row>
    <row r="352">
      <c r="A352" s="4" t="n">
        <v>44547</v>
      </c>
      <c r="B352" t="n">
        <v>1610.3</v>
      </c>
      <c r="C352" t="n">
        <v>1998.73</v>
      </c>
      <c r="D352" t="n">
        <v>3609.03</v>
      </c>
      <c r="E352" t="n">
        <v>659.24</v>
      </c>
      <c r="F352" t="n">
        <v>1473.48</v>
      </c>
      <c r="G352" t="n">
        <v>440.92</v>
      </c>
      <c r="H352" t="n">
        <v>2132.72</v>
      </c>
      <c r="J352" t="n">
        <v>93.04000000000001</v>
      </c>
      <c r="K352" t="n">
        <v>190</v>
      </c>
      <c r="L352" t="n">
        <v>114</v>
      </c>
      <c r="M352" t="n">
        <v>75</v>
      </c>
      <c r="N352" t="n">
        <v>84</v>
      </c>
      <c r="O352" t="n">
        <v>24</v>
      </c>
      <c r="P352" t="n">
        <v>6</v>
      </c>
    </row>
    <row r="353">
      <c r="A353" s="4" t="n">
        <v>44548</v>
      </c>
      <c r="B353" t="n">
        <v>1599.88</v>
      </c>
      <c r="C353" t="n">
        <v>1730.35</v>
      </c>
      <c r="D353" t="n">
        <v>3330.23</v>
      </c>
      <c r="E353" t="n">
        <v>641.5599999999999</v>
      </c>
      <c r="F353" t="n">
        <v>1394.09</v>
      </c>
      <c r="G353" t="n">
        <v>449.85</v>
      </c>
      <c r="H353" t="n">
        <v>2035.65</v>
      </c>
      <c r="J353" t="n">
        <v>67.15000000000001</v>
      </c>
      <c r="K353" t="n">
        <v>151</v>
      </c>
      <c r="L353" t="n">
        <v>93</v>
      </c>
      <c r="M353" t="n">
        <v>58</v>
      </c>
      <c r="N353" t="n">
        <v>62</v>
      </c>
      <c r="O353" t="n">
        <v>23</v>
      </c>
      <c r="P353" t="n">
        <v>8</v>
      </c>
    </row>
    <row r="354">
      <c r="A354" s="4" t="n">
        <v>44549</v>
      </c>
      <c r="B354" t="n">
        <v>1707.79</v>
      </c>
      <c r="C354" t="n">
        <v>1659.41</v>
      </c>
      <c r="D354" t="n">
        <v>3367.2</v>
      </c>
      <c r="E354" t="n">
        <v>644.46</v>
      </c>
      <c r="F354" t="n">
        <v>1448.89</v>
      </c>
      <c r="G354" t="n">
        <v>443.39</v>
      </c>
      <c r="H354" t="n">
        <v>2093.35</v>
      </c>
      <c r="J354" t="n">
        <v>73.34</v>
      </c>
      <c r="K354" t="n">
        <v>150</v>
      </c>
      <c r="L354" t="n">
        <v>86</v>
      </c>
      <c r="M354" t="n">
        <v>64</v>
      </c>
      <c r="N354" t="n">
        <v>56</v>
      </c>
      <c r="O354" t="n">
        <v>25</v>
      </c>
      <c r="P354" t="n">
        <v>5</v>
      </c>
    </row>
    <row r="355">
      <c r="A355" s="4" t="n">
        <v>44550</v>
      </c>
      <c r="B355" t="n">
        <v>2068.94</v>
      </c>
      <c r="C355" t="n">
        <v>2238.6</v>
      </c>
      <c r="D355" t="n">
        <v>4307.53</v>
      </c>
      <c r="E355" t="n">
        <v>715.34</v>
      </c>
      <c r="F355" t="n">
        <v>1677.03</v>
      </c>
      <c r="G355" t="n">
        <v>509.21</v>
      </c>
      <c r="H355" t="n">
        <v>2392.37</v>
      </c>
      <c r="J355" t="n">
        <v>133.52</v>
      </c>
      <c r="K355" t="n">
        <v>210</v>
      </c>
      <c r="L355" t="n">
        <v>111</v>
      </c>
      <c r="M355" t="n">
        <v>99</v>
      </c>
      <c r="N355" t="n">
        <v>80</v>
      </c>
      <c r="O355" t="n">
        <v>24</v>
      </c>
      <c r="P355" t="n">
        <v>7</v>
      </c>
    </row>
    <row r="356">
      <c r="A356" s="4" t="n">
        <v>44551</v>
      </c>
      <c r="B356" t="n">
        <v>2408.43</v>
      </c>
      <c r="C356" t="n">
        <v>2336.59</v>
      </c>
      <c r="D356" t="n">
        <v>4745.01</v>
      </c>
      <c r="E356" t="n">
        <v>740.63</v>
      </c>
      <c r="F356" t="n">
        <v>1807.7</v>
      </c>
      <c r="G356" t="n">
        <v>548</v>
      </c>
      <c r="H356" t="n">
        <v>2548.33</v>
      </c>
      <c r="J356" t="n">
        <v>136.36</v>
      </c>
      <c r="K356" t="n">
        <v>176</v>
      </c>
      <c r="L356" t="n">
        <v>110</v>
      </c>
      <c r="M356" t="n">
        <v>66</v>
      </c>
      <c r="N356" t="n">
        <v>79</v>
      </c>
      <c r="O356" t="n">
        <v>23</v>
      </c>
      <c r="P356" t="n">
        <v>8</v>
      </c>
    </row>
    <row r="357">
      <c r="A357" s="4" t="n">
        <v>44552</v>
      </c>
      <c r="B357" t="n">
        <v>2579.71</v>
      </c>
      <c r="C357" t="n">
        <v>2221.18</v>
      </c>
      <c r="D357" t="n">
        <v>4800.89</v>
      </c>
      <c r="E357" t="n">
        <v>721.64</v>
      </c>
      <c r="F357" t="n">
        <v>1871.73</v>
      </c>
      <c r="G357" t="n">
        <v>500.14</v>
      </c>
      <c r="H357" t="n">
        <v>2593.37</v>
      </c>
      <c r="J357" t="n">
        <v>118.38</v>
      </c>
      <c r="K357" t="n">
        <v>187</v>
      </c>
      <c r="L357" t="n">
        <v>103</v>
      </c>
      <c r="M357" t="n">
        <v>85</v>
      </c>
      <c r="N357" t="n">
        <v>74</v>
      </c>
      <c r="O357" t="n">
        <v>22</v>
      </c>
      <c r="P357" t="n">
        <v>6</v>
      </c>
    </row>
    <row r="358">
      <c r="A358" s="4" t="n">
        <v>44553</v>
      </c>
      <c r="B358" t="n">
        <v>2476.06</v>
      </c>
      <c r="C358" t="n">
        <v>1822.3</v>
      </c>
      <c r="D358" t="n">
        <v>4298.36</v>
      </c>
      <c r="E358" t="n">
        <v>611.64</v>
      </c>
      <c r="F358" t="n">
        <v>1520.33</v>
      </c>
      <c r="G358" t="n">
        <v>372.23</v>
      </c>
      <c r="H358" t="n">
        <v>2131.97</v>
      </c>
      <c r="J358" t="n">
        <v>106.09</v>
      </c>
      <c r="K358" t="n">
        <v>161</v>
      </c>
      <c r="L358" t="n">
        <v>94</v>
      </c>
      <c r="M358" t="n">
        <v>67</v>
      </c>
      <c r="N358" t="n">
        <v>66</v>
      </c>
      <c r="O358" t="n">
        <v>23</v>
      </c>
      <c r="P358" t="n">
        <v>6</v>
      </c>
    </row>
    <row r="359">
      <c r="A359" s="4" t="n">
        <v>44554</v>
      </c>
      <c r="B359" t="n">
        <v>2168.65</v>
      </c>
      <c r="C359" t="n">
        <v>1484.89</v>
      </c>
      <c r="D359" t="n">
        <v>3653.54</v>
      </c>
      <c r="E359" t="n">
        <v>488.11</v>
      </c>
      <c r="F359" t="n">
        <v>1185.35</v>
      </c>
      <c r="G359" t="n">
        <v>256.22</v>
      </c>
      <c r="H359" t="n">
        <v>1673.46</v>
      </c>
      <c r="J359" t="n">
        <v>99.95</v>
      </c>
      <c r="K359" t="n">
        <v>129</v>
      </c>
      <c r="L359" t="n">
        <v>78</v>
      </c>
      <c r="M359" t="n">
        <v>50</v>
      </c>
      <c r="N359" t="n">
        <v>51</v>
      </c>
      <c r="O359" t="n">
        <v>23</v>
      </c>
      <c r="P359" t="n">
        <v>5</v>
      </c>
    </row>
    <row r="360">
      <c r="A360" s="4" t="n">
        <v>44555</v>
      </c>
      <c r="B360" t="n">
        <v>2324.55</v>
      </c>
      <c r="C360" t="n">
        <v>1602.69</v>
      </c>
      <c r="D360" t="n">
        <v>3927.24</v>
      </c>
      <c r="E360" t="n">
        <v>407.55</v>
      </c>
      <c r="F360" t="n">
        <v>1050.9</v>
      </c>
      <c r="G360" t="n">
        <v>134.37</v>
      </c>
      <c r="H360" t="n">
        <v>1458.45</v>
      </c>
      <c r="J360" t="n">
        <v>109.21</v>
      </c>
      <c r="K360" t="n">
        <v>105</v>
      </c>
      <c r="L360" t="n">
        <v>67</v>
      </c>
      <c r="M360" t="n">
        <v>37</v>
      </c>
      <c r="N360" t="n">
        <v>39</v>
      </c>
      <c r="O360" t="n">
        <v>24</v>
      </c>
      <c r="P360" t="n">
        <v>5</v>
      </c>
    </row>
    <row r="361">
      <c r="A361" s="4" t="n">
        <v>44556</v>
      </c>
      <c r="B361" t="n">
        <v>2356.96</v>
      </c>
      <c r="C361" t="n">
        <v>1632.46</v>
      </c>
      <c r="D361" t="n">
        <v>3989.42</v>
      </c>
      <c r="E361" t="n">
        <v>437.93</v>
      </c>
      <c r="F361" t="n">
        <v>1061.91</v>
      </c>
      <c r="G361" t="n">
        <v>168.93</v>
      </c>
      <c r="H361" t="n">
        <v>1499.84</v>
      </c>
      <c r="J361" t="n">
        <v>116.97</v>
      </c>
      <c r="K361" t="n">
        <v>92</v>
      </c>
      <c r="L361" t="n">
        <v>73</v>
      </c>
      <c r="M361" t="n">
        <v>18</v>
      </c>
      <c r="N361" t="n">
        <v>45</v>
      </c>
      <c r="O361" t="n">
        <v>24</v>
      </c>
      <c r="P361" t="n">
        <v>5</v>
      </c>
    </row>
    <row r="362">
      <c r="A362" s="4" t="n">
        <v>44557</v>
      </c>
      <c r="B362" t="n">
        <v>2249.39</v>
      </c>
      <c r="C362" t="n">
        <v>1721.15</v>
      </c>
      <c r="D362" t="n">
        <v>3970.54</v>
      </c>
      <c r="E362" t="n">
        <v>395.95</v>
      </c>
      <c r="F362" t="n">
        <v>1091.05</v>
      </c>
      <c r="G362" t="n">
        <v>54.66</v>
      </c>
      <c r="H362" t="n">
        <v>1487</v>
      </c>
      <c r="J362" t="n">
        <v>118.85</v>
      </c>
      <c r="K362" t="n">
        <v>92</v>
      </c>
      <c r="L362" t="n">
        <v>92</v>
      </c>
      <c r="M362" t="n">
        <v>0</v>
      </c>
      <c r="N362" t="n">
        <v>62</v>
      </c>
      <c r="O362" t="n">
        <v>25</v>
      </c>
      <c r="P362" t="n">
        <v>5</v>
      </c>
    </row>
    <row r="363">
      <c r="A363" s="4" t="n">
        <v>44558</v>
      </c>
      <c r="B363" t="n">
        <v>1989.69</v>
      </c>
      <c r="C363" t="n">
        <v>1599.4</v>
      </c>
      <c r="D363" t="n">
        <v>3589.09</v>
      </c>
      <c r="E363" t="n">
        <v>372.29</v>
      </c>
      <c r="F363" t="n">
        <v>1033.22</v>
      </c>
      <c r="G363" t="n">
        <v>5.13</v>
      </c>
      <c r="H363" t="n">
        <v>1405.51</v>
      </c>
      <c r="J363" t="n">
        <v>102.14</v>
      </c>
      <c r="K363" t="n">
        <v>94</v>
      </c>
      <c r="L363" t="n">
        <v>93</v>
      </c>
      <c r="M363" t="n">
        <v>0</v>
      </c>
      <c r="N363" t="n">
        <v>63</v>
      </c>
      <c r="O363" t="n">
        <v>23</v>
      </c>
      <c r="P363" t="n">
        <v>7</v>
      </c>
    </row>
    <row r="364">
      <c r="A364" s="4" t="n">
        <v>44559</v>
      </c>
      <c r="B364" t="n">
        <v>1763.53</v>
      </c>
      <c r="C364" t="n">
        <v>1536.02</v>
      </c>
      <c r="D364" t="n">
        <v>3299.56</v>
      </c>
      <c r="E364" t="n">
        <v>380.76</v>
      </c>
      <c r="F364" t="n">
        <v>921.25</v>
      </c>
      <c r="G364" t="n">
        <v>41.82</v>
      </c>
      <c r="H364" t="n">
        <v>1302.01</v>
      </c>
      <c r="J364" t="n">
        <v>100.67</v>
      </c>
      <c r="K364" t="n">
        <v>135</v>
      </c>
      <c r="L364" t="n">
        <v>90</v>
      </c>
      <c r="M364" t="n">
        <v>45</v>
      </c>
      <c r="N364" t="n">
        <v>62</v>
      </c>
      <c r="O364" t="n">
        <v>24</v>
      </c>
      <c r="P364" t="n">
        <v>5</v>
      </c>
    </row>
    <row r="365">
      <c r="A365" s="4" t="n">
        <v>44560</v>
      </c>
      <c r="B365" t="n">
        <v>1321.43</v>
      </c>
      <c r="C365" t="n">
        <v>1335.06</v>
      </c>
      <c r="D365" t="n">
        <v>2656.49</v>
      </c>
      <c r="E365" t="n">
        <v>373.51</v>
      </c>
      <c r="F365" t="n">
        <v>872.26</v>
      </c>
      <c r="G365" t="n">
        <v>36.24</v>
      </c>
      <c r="H365" t="n">
        <v>1245.77</v>
      </c>
      <c r="J365" t="n">
        <v>70.59999999999999</v>
      </c>
      <c r="K365" t="n">
        <v>141</v>
      </c>
      <c r="L365" t="n">
        <v>88</v>
      </c>
      <c r="M365" t="n">
        <v>53</v>
      </c>
      <c r="N365" t="n">
        <v>59</v>
      </c>
      <c r="O365" t="n">
        <v>23</v>
      </c>
      <c r="P365" t="n">
        <v>5</v>
      </c>
    </row>
    <row r="366">
      <c r="A366" s="4" t="n">
        <v>44561</v>
      </c>
      <c r="B366" t="n">
        <v>1132.6</v>
      </c>
      <c r="C366" t="n">
        <v>1194.12</v>
      </c>
      <c r="D366" t="n">
        <v>2326.73</v>
      </c>
      <c r="E366" t="n">
        <v>366.07</v>
      </c>
      <c r="F366" t="n">
        <v>939.59</v>
      </c>
      <c r="G366" t="n">
        <v>49.16</v>
      </c>
      <c r="H366" t="n">
        <v>1305.66</v>
      </c>
      <c r="J366" t="n">
        <v>59.15</v>
      </c>
      <c r="K366" t="n">
        <v>100</v>
      </c>
      <c r="L366" t="n">
        <v>77</v>
      </c>
      <c r="M366" t="n">
        <v>24</v>
      </c>
      <c r="N366" t="n">
        <v>50</v>
      </c>
      <c r="O366" t="n">
        <v>22</v>
      </c>
      <c r="P366" t="n">
        <v>4</v>
      </c>
    </row>
    <row r="367">
      <c r="A367" s="4" t="n">
        <v>44562</v>
      </c>
      <c r="B367" t="n">
        <v>1116.27</v>
      </c>
      <c r="C367" t="n">
        <v>1201.52</v>
      </c>
      <c r="D367" t="n">
        <v>2317.79</v>
      </c>
      <c r="E367" t="n">
        <v>359.48</v>
      </c>
      <c r="F367" t="n">
        <v>934.1799999999999</v>
      </c>
      <c r="G367" t="n">
        <v>30.36</v>
      </c>
      <c r="H367" t="n">
        <v>1293.66</v>
      </c>
      <c r="J367" t="n">
        <v>57.8</v>
      </c>
      <c r="K367" t="n">
        <v>62</v>
      </c>
      <c r="L367" t="n">
        <v>62</v>
      </c>
      <c r="M367" t="n">
        <v>0</v>
      </c>
      <c r="N367" t="n">
        <v>36</v>
      </c>
      <c r="O367" t="n">
        <v>21</v>
      </c>
      <c r="P367" t="n">
        <v>4</v>
      </c>
    </row>
    <row r="368">
      <c r="A368" s="4" t="n">
        <v>44563</v>
      </c>
      <c r="B368" t="n">
        <v>1150.75</v>
      </c>
      <c r="C368" t="n">
        <v>1292.36</v>
      </c>
      <c r="D368" t="n">
        <v>2443.1</v>
      </c>
      <c r="E368" t="n">
        <v>372.54</v>
      </c>
      <c r="F368" t="n">
        <v>972.41</v>
      </c>
      <c r="G368" t="n">
        <v>24.13</v>
      </c>
      <c r="H368" t="n">
        <v>1344.95</v>
      </c>
      <c r="J368" t="n">
        <v>58.51</v>
      </c>
      <c r="K368" t="n">
        <v>115</v>
      </c>
      <c r="L368" t="n">
        <v>71</v>
      </c>
      <c r="M368" t="n">
        <v>44</v>
      </c>
      <c r="N368" t="n">
        <v>42</v>
      </c>
      <c r="O368" t="n">
        <v>24</v>
      </c>
      <c r="P368" t="n">
        <v>5</v>
      </c>
    </row>
    <row r="369">
      <c r="A369" s="4" t="n">
        <v>44564</v>
      </c>
      <c r="B369" t="n">
        <v>1262.39</v>
      </c>
      <c r="C369" t="n">
        <v>1591.67</v>
      </c>
      <c r="D369" t="n">
        <v>2854.07</v>
      </c>
      <c r="E369" t="n">
        <v>438.51</v>
      </c>
      <c r="F369" t="n">
        <v>1099.39</v>
      </c>
      <c r="G369" t="n">
        <v>75.34999999999999</v>
      </c>
      <c r="H369" t="n">
        <v>1537.9</v>
      </c>
      <c r="J369" t="n">
        <v>76.03</v>
      </c>
      <c r="K369" t="n">
        <v>165</v>
      </c>
      <c r="L369" t="n">
        <v>98</v>
      </c>
      <c r="M369" t="n">
        <v>67</v>
      </c>
      <c r="N369" t="n">
        <v>66</v>
      </c>
      <c r="O369" t="n">
        <v>26</v>
      </c>
      <c r="P369" t="n">
        <v>6</v>
      </c>
    </row>
    <row r="370">
      <c r="A370" s="4" t="n">
        <v>44565</v>
      </c>
      <c r="B370" t="n">
        <v>1446.74</v>
      </c>
      <c r="C370" t="n">
        <v>1795.3</v>
      </c>
      <c r="D370" t="n">
        <v>3242.03</v>
      </c>
      <c r="E370" t="n">
        <v>531.04</v>
      </c>
      <c r="F370" t="n">
        <v>1243.66</v>
      </c>
      <c r="G370" t="n">
        <v>231.26</v>
      </c>
      <c r="H370" t="n">
        <v>1774.7</v>
      </c>
      <c r="J370" t="n">
        <v>99.97</v>
      </c>
      <c r="K370" t="n">
        <v>152</v>
      </c>
      <c r="L370" t="n">
        <v>106</v>
      </c>
      <c r="M370" t="n">
        <v>46</v>
      </c>
      <c r="N370" t="n">
        <v>73</v>
      </c>
      <c r="O370" t="n">
        <v>25</v>
      </c>
      <c r="P370" t="n">
        <v>8</v>
      </c>
    </row>
    <row r="371">
      <c r="A371" s="4" t="n">
        <v>44566</v>
      </c>
      <c r="B371" t="n">
        <v>1798.1</v>
      </c>
      <c r="C371" t="n">
        <v>1847.32</v>
      </c>
      <c r="D371" t="n">
        <v>3645.42</v>
      </c>
      <c r="E371" t="n">
        <v>564.08</v>
      </c>
      <c r="F371" t="n">
        <v>1547.52</v>
      </c>
      <c r="G371" t="n">
        <v>262.56</v>
      </c>
      <c r="H371" t="n">
        <v>2111.6</v>
      </c>
      <c r="J371" t="n">
        <v>102.79</v>
      </c>
      <c r="K371" t="n">
        <v>185</v>
      </c>
      <c r="L371" t="n">
        <v>105</v>
      </c>
      <c r="M371" t="n">
        <v>80</v>
      </c>
      <c r="N371" t="n">
        <v>76</v>
      </c>
      <c r="O371" t="n">
        <v>22</v>
      </c>
      <c r="P371" t="n">
        <v>7</v>
      </c>
    </row>
    <row r="372">
      <c r="A372" s="4" t="n">
        <v>44567</v>
      </c>
      <c r="B372" t="n">
        <v>2096.99</v>
      </c>
      <c r="C372" t="n">
        <v>1978.85</v>
      </c>
      <c r="D372" t="n">
        <v>4075.84</v>
      </c>
      <c r="E372" t="n">
        <v>596.76</v>
      </c>
      <c r="F372" t="n">
        <v>1637.02</v>
      </c>
      <c r="G372" t="n">
        <v>296.88</v>
      </c>
      <c r="H372" t="n">
        <v>2233.78</v>
      </c>
      <c r="J372" t="n">
        <v>118.92</v>
      </c>
      <c r="K372" t="n">
        <v>176</v>
      </c>
      <c r="L372" t="n">
        <v>105</v>
      </c>
      <c r="M372" t="n">
        <v>71</v>
      </c>
      <c r="N372" t="n">
        <v>76</v>
      </c>
      <c r="O372" t="n">
        <v>22</v>
      </c>
      <c r="P372" t="n">
        <v>6</v>
      </c>
    </row>
    <row r="373">
      <c r="A373" s="4" t="n">
        <v>44568</v>
      </c>
      <c r="B373" t="n">
        <v>2230.23</v>
      </c>
      <c r="C373" t="n">
        <v>1931.24</v>
      </c>
      <c r="D373" t="n">
        <v>4161.48</v>
      </c>
      <c r="E373" t="n">
        <v>571.1799999999999</v>
      </c>
      <c r="F373" t="n">
        <v>1572.11</v>
      </c>
      <c r="G373" t="n">
        <v>268.57</v>
      </c>
      <c r="H373" t="n">
        <v>2143.29</v>
      </c>
      <c r="J373" t="n">
        <v>105.88</v>
      </c>
      <c r="K373" t="n">
        <v>170</v>
      </c>
      <c r="L373" t="n">
        <v>104</v>
      </c>
      <c r="M373" t="n">
        <v>66</v>
      </c>
      <c r="N373" t="n">
        <v>76</v>
      </c>
      <c r="O373" t="n">
        <v>23</v>
      </c>
      <c r="P373" t="n">
        <v>6</v>
      </c>
    </row>
    <row r="374">
      <c r="A374" s="4" t="n">
        <v>44569</v>
      </c>
      <c r="B374" t="n">
        <v>2227.24</v>
      </c>
      <c r="C374" t="n">
        <v>1715.47</v>
      </c>
      <c r="D374" t="n">
        <v>3942.71</v>
      </c>
      <c r="E374" t="n">
        <v>442.25</v>
      </c>
      <c r="F374" t="n">
        <v>1382.12</v>
      </c>
      <c r="G374" t="n">
        <v>62.28</v>
      </c>
      <c r="H374" t="n">
        <v>1824.37</v>
      </c>
      <c r="J374" t="n">
        <v>90.56</v>
      </c>
      <c r="K374" t="n">
        <v>103</v>
      </c>
      <c r="L374" t="n">
        <v>89</v>
      </c>
      <c r="M374" t="n">
        <v>14</v>
      </c>
      <c r="N374" t="n">
        <v>59</v>
      </c>
      <c r="O374" t="n">
        <v>24</v>
      </c>
      <c r="P374" t="n">
        <v>7</v>
      </c>
    </row>
    <row r="375">
      <c r="A375" s="4" t="n">
        <v>44570</v>
      </c>
      <c r="B375" t="n">
        <v>2201.08</v>
      </c>
      <c r="C375" t="n">
        <v>1792.1</v>
      </c>
      <c r="D375" t="n">
        <v>3993.18</v>
      </c>
      <c r="E375" t="n">
        <v>543.8200000000001</v>
      </c>
      <c r="F375" t="n">
        <v>1392.71</v>
      </c>
      <c r="G375" t="n">
        <v>258.73</v>
      </c>
      <c r="H375" t="n">
        <v>1936.53</v>
      </c>
      <c r="J375" t="n">
        <v>98.22</v>
      </c>
      <c r="K375" t="n">
        <v>91</v>
      </c>
      <c r="L375" t="n">
        <v>82</v>
      </c>
      <c r="M375" t="n">
        <v>9</v>
      </c>
      <c r="N375" t="n">
        <v>54</v>
      </c>
      <c r="O375" t="n">
        <v>23</v>
      </c>
      <c r="P375" t="n">
        <v>5</v>
      </c>
    </row>
    <row r="376">
      <c r="A376" s="4" t="n">
        <v>44571</v>
      </c>
      <c r="B376" t="n">
        <v>2288.52</v>
      </c>
      <c r="C376" t="n">
        <v>2298.25</v>
      </c>
      <c r="D376" t="n">
        <v>4586.76</v>
      </c>
      <c r="E376" t="n">
        <v>709.1</v>
      </c>
      <c r="F376" t="n">
        <v>1623.1</v>
      </c>
      <c r="G376" t="n">
        <v>507.95</v>
      </c>
      <c r="H376" t="n">
        <v>2332.2</v>
      </c>
      <c r="J376" t="n">
        <v>121.53</v>
      </c>
      <c r="K376" t="n">
        <v>204</v>
      </c>
      <c r="L376" t="n">
        <v>104</v>
      </c>
      <c r="M376" t="n">
        <v>100</v>
      </c>
      <c r="N376" t="n">
        <v>77</v>
      </c>
      <c r="O376" t="n">
        <v>22</v>
      </c>
      <c r="P376" t="n">
        <v>6</v>
      </c>
    </row>
    <row r="377">
      <c r="A377" s="4" t="n">
        <v>44572</v>
      </c>
      <c r="B377" t="n">
        <v>2356.39</v>
      </c>
      <c r="C377" t="n">
        <v>2346.73</v>
      </c>
      <c r="D377" t="n">
        <v>4703.11</v>
      </c>
      <c r="E377" t="n">
        <v>702.65</v>
      </c>
      <c r="F377" t="n">
        <v>1720.09</v>
      </c>
      <c r="G377" t="n">
        <v>498.72</v>
      </c>
      <c r="H377" t="n">
        <v>2422.74</v>
      </c>
      <c r="J377" t="n">
        <v>111.79</v>
      </c>
      <c r="K377" t="n">
        <v>220</v>
      </c>
      <c r="L377" t="n">
        <v>106</v>
      </c>
      <c r="M377" t="n">
        <v>114</v>
      </c>
      <c r="N377" t="n">
        <v>77</v>
      </c>
      <c r="O377" t="n">
        <v>19</v>
      </c>
      <c r="P377" t="n">
        <v>9</v>
      </c>
    </row>
    <row r="378">
      <c r="A378" s="4" t="n">
        <v>44573</v>
      </c>
      <c r="B378" t="n">
        <v>2392.76</v>
      </c>
      <c r="C378" t="n">
        <v>2313.83</v>
      </c>
      <c r="D378" t="n">
        <v>4706.59</v>
      </c>
      <c r="E378" t="n">
        <v>712.6799999999999</v>
      </c>
      <c r="F378" t="n">
        <v>1767.5</v>
      </c>
      <c r="G378" t="n">
        <v>507.95</v>
      </c>
      <c r="H378" t="n">
        <v>2480.18</v>
      </c>
      <c r="J378" t="n">
        <v>95.08</v>
      </c>
      <c r="K378" t="n">
        <v>214</v>
      </c>
      <c r="L378" t="n">
        <v>107</v>
      </c>
      <c r="M378" t="n">
        <v>108</v>
      </c>
      <c r="N378" t="n">
        <v>78</v>
      </c>
      <c r="O378" t="n">
        <v>20</v>
      </c>
      <c r="P378" t="n">
        <v>8</v>
      </c>
    </row>
    <row r="379">
      <c r="A379" s="4" t="n">
        <v>44574</v>
      </c>
      <c r="B379" t="n">
        <v>2314.35</v>
      </c>
      <c r="C379" t="n">
        <v>2210.68</v>
      </c>
      <c r="D379" t="n">
        <v>4525.02</v>
      </c>
      <c r="E379" t="n">
        <v>719.54</v>
      </c>
      <c r="F379" t="n">
        <v>1828.78</v>
      </c>
      <c r="G379" t="n">
        <v>514.3</v>
      </c>
      <c r="H379" t="n">
        <v>2548.32</v>
      </c>
      <c r="J379" t="n">
        <v>77.26000000000001</v>
      </c>
      <c r="K379" t="n">
        <v>224</v>
      </c>
      <c r="L379" t="n">
        <v>111</v>
      </c>
      <c r="M379" t="n">
        <v>113</v>
      </c>
      <c r="N379" t="n">
        <v>80</v>
      </c>
      <c r="O379" t="n">
        <v>24</v>
      </c>
      <c r="P379" t="n">
        <v>7</v>
      </c>
    </row>
    <row r="380">
      <c r="A380" s="4" t="n">
        <v>44575</v>
      </c>
      <c r="B380" t="n">
        <v>2219.5</v>
      </c>
      <c r="C380" t="n">
        <v>2204.63</v>
      </c>
      <c r="D380" t="n">
        <v>4424.13</v>
      </c>
      <c r="E380" t="n">
        <v>710.66</v>
      </c>
      <c r="F380" t="n">
        <v>1796.94</v>
      </c>
      <c r="G380" t="n">
        <v>516.74</v>
      </c>
      <c r="H380" t="n">
        <v>2507.6</v>
      </c>
      <c r="J380" t="n">
        <v>83.06</v>
      </c>
      <c r="K380" t="n">
        <v>221</v>
      </c>
      <c r="L380" t="n">
        <v>107</v>
      </c>
      <c r="M380" t="n">
        <v>114</v>
      </c>
      <c r="N380" t="n">
        <v>78</v>
      </c>
      <c r="O380" t="n">
        <v>22</v>
      </c>
      <c r="P380" t="n">
        <v>6</v>
      </c>
    </row>
    <row r="381">
      <c r="A381" s="4" t="n">
        <v>44576</v>
      </c>
      <c r="B381" t="n">
        <v>2166.67</v>
      </c>
      <c r="C381" t="n">
        <v>1958.33</v>
      </c>
      <c r="D381" t="n">
        <v>4125</v>
      </c>
      <c r="E381" t="n">
        <v>675.35</v>
      </c>
      <c r="F381" t="n">
        <v>1713.07</v>
      </c>
      <c r="G381" t="n">
        <v>488.47</v>
      </c>
      <c r="H381" t="n">
        <v>2388.42</v>
      </c>
      <c r="J381" t="n">
        <v>95.40000000000001</v>
      </c>
      <c r="K381" t="n">
        <v>194</v>
      </c>
      <c r="L381" t="n">
        <v>89</v>
      </c>
      <c r="M381" t="n">
        <v>105</v>
      </c>
      <c r="N381" t="n">
        <v>59</v>
      </c>
      <c r="O381" t="n">
        <v>23</v>
      </c>
      <c r="P381" t="n">
        <v>8</v>
      </c>
    </row>
    <row r="382">
      <c r="A382" s="4" t="n">
        <v>44577</v>
      </c>
      <c r="B382" t="n">
        <v>2182.91</v>
      </c>
      <c r="C382" t="n">
        <v>1741.34</v>
      </c>
      <c r="D382" t="n">
        <v>3924.25</v>
      </c>
      <c r="E382" t="n">
        <v>667.4</v>
      </c>
      <c r="F382" t="n">
        <v>1671.02</v>
      </c>
      <c r="G382" t="n">
        <v>469.95</v>
      </c>
      <c r="H382" t="n">
        <v>2338.42</v>
      </c>
      <c r="J382" t="n">
        <v>74.79000000000001</v>
      </c>
      <c r="K382" t="n">
        <v>153</v>
      </c>
      <c r="L382" t="n">
        <v>83</v>
      </c>
      <c r="M382" t="n">
        <v>69</v>
      </c>
      <c r="N382" t="n">
        <v>55</v>
      </c>
      <c r="O382" t="n">
        <v>23</v>
      </c>
      <c r="P382" t="n">
        <v>5</v>
      </c>
    </row>
    <row r="383">
      <c r="A383" s="4" t="n">
        <v>44578</v>
      </c>
      <c r="B383" t="n">
        <v>2109.76</v>
      </c>
      <c r="C383" t="n">
        <v>2042.94</v>
      </c>
      <c r="D383" t="n">
        <v>4152.7</v>
      </c>
      <c r="E383" t="n">
        <v>693.99</v>
      </c>
      <c r="F383" t="n">
        <v>1732.03</v>
      </c>
      <c r="G383" t="n">
        <v>462.11</v>
      </c>
      <c r="H383" t="n">
        <v>2426.02</v>
      </c>
      <c r="J383" t="n">
        <v>90.37</v>
      </c>
      <c r="K383" t="n">
        <v>220</v>
      </c>
      <c r="L383" t="n">
        <v>107</v>
      </c>
      <c r="M383" t="n">
        <v>114</v>
      </c>
      <c r="N383" t="n">
        <v>78</v>
      </c>
      <c r="O383" t="n">
        <v>23</v>
      </c>
      <c r="P383" t="n">
        <v>6</v>
      </c>
    </row>
    <row r="384">
      <c r="A384" s="4" t="n">
        <v>44579</v>
      </c>
      <c r="B384" t="n">
        <v>2065.85</v>
      </c>
      <c r="C384" t="n">
        <v>2225.3</v>
      </c>
      <c r="D384" t="n">
        <v>4291.15</v>
      </c>
      <c r="E384" t="n">
        <v>689.8099999999999</v>
      </c>
      <c r="F384" t="n">
        <v>1691.58</v>
      </c>
      <c r="G384" t="n">
        <v>464.07</v>
      </c>
      <c r="H384" t="n">
        <v>2381.39</v>
      </c>
      <c r="J384" t="n">
        <v>103.48</v>
      </c>
      <c r="K384" t="n">
        <v>230</v>
      </c>
      <c r="L384" t="n">
        <v>113</v>
      </c>
      <c r="M384" t="n">
        <v>116</v>
      </c>
      <c r="N384" t="n">
        <v>81</v>
      </c>
      <c r="O384" t="n">
        <v>24</v>
      </c>
      <c r="P384" t="n">
        <v>9</v>
      </c>
    </row>
    <row r="385">
      <c r="A385" s="4" t="n">
        <v>44580</v>
      </c>
      <c r="B385" t="n">
        <v>2131.9</v>
      </c>
      <c r="C385" t="n">
        <v>2025.37</v>
      </c>
      <c r="D385" t="n">
        <v>4157.27</v>
      </c>
      <c r="E385" t="n">
        <v>687.74</v>
      </c>
      <c r="F385" t="n">
        <v>1658.87</v>
      </c>
      <c r="G385" t="n">
        <v>472.27</v>
      </c>
      <c r="H385" t="n">
        <v>2346.61</v>
      </c>
      <c r="J385" t="n">
        <v>89.87</v>
      </c>
      <c r="K385" t="n">
        <v>228</v>
      </c>
      <c r="L385" t="n">
        <v>114</v>
      </c>
      <c r="M385" t="n">
        <v>114</v>
      </c>
      <c r="N385" t="n">
        <v>81</v>
      </c>
      <c r="O385" t="n">
        <v>23</v>
      </c>
      <c r="P385" t="n">
        <v>9</v>
      </c>
    </row>
    <row r="386">
      <c r="A386" s="4" t="n">
        <v>44581</v>
      </c>
      <c r="B386" t="n">
        <v>2248.69</v>
      </c>
      <c r="C386" t="n">
        <v>2089.56</v>
      </c>
      <c r="D386" t="n">
        <v>4338.24</v>
      </c>
      <c r="E386" t="n">
        <v>685.87</v>
      </c>
      <c r="F386" t="n">
        <v>1682.35</v>
      </c>
      <c r="G386" t="n">
        <v>467.68</v>
      </c>
      <c r="H386" t="n">
        <v>2368.22</v>
      </c>
      <c r="J386" t="n">
        <v>105.92</v>
      </c>
      <c r="K386" t="n">
        <v>219</v>
      </c>
      <c r="L386" t="n">
        <v>109</v>
      </c>
      <c r="M386" t="n">
        <v>110</v>
      </c>
      <c r="N386" t="n">
        <v>81</v>
      </c>
      <c r="O386" t="n">
        <v>21</v>
      </c>
      <c r="P386" t="n">
        <v>7</v>
      </c>
    </row>
    <row r="387">
      <c r="A387" s="4" t="n">
        <v>44582</v>
      </c>
      <c r="B387" t="n">
        <v>2287.83</v>
      </c>
      <c r="C387" t="n">
        <v>2093.66</v>
      </c>
      <c r="D387" t="n">
        <v>4381.49</v>
      </c>
      <c r="E387" t="n">
        <v>682.9299999999999</v>
      </c>
      <c r="F387" t="n">
        <v>1717.55</v>
      </c>
      <c r="G387" t="n">
        <v>467.99</v>
      </c>
      <c r="H387" t="n">
        <v>2400.48</v>
      </c>
      <c r="J387" t="n">
        <v>108.01</v>
      </c>
      <c r="K387" t="n">
        <v>200</v>
      </c>
      <c r="L387" t="n">
        <v>105</v>
      </c>
      <c r="M387" t="n">
        <v>95</v>
      </c>
      <c r="N387" t="n">
        <v>78</v>
      </c>
      <c r="O387" t="n">
        <v>21</v>
      </c>
      <c r="P387" t="n">
        <v>6</v>
      </c>
    </row>
    <row r="388">
      <c r="A388" s="4" t="n">
        <v>44583</v>
      </c>
      <c r="B388" t="n">
        <v>2091.29</v>
      </c>
      <c r="C388" t="n">
        <v>1910.32</v>
      </c>
      <c r="D388" t="n">
        <v>4001.61</v>
      </c>
      <c r="E388" t="n">
        <v>672.7</v>
      </c>
      <c r="F388" t="n">
        <v>1555.02</v>
      </c>
      <c r="G388" t="n">
        <v>499.34</v>
      </c>
      <c r="H388" t="n">
        <v>2227.72</v>
      </c>
      <c r="J388" t="n">
        <v>92.2</v>
      </c>
      <c r="K388" t="n">
        <v>177</v>
      </c>
      <c r="L388" t="n">
        <v>87</v>
      </c>
      <c r="M388" t="n">
        <v>90</v>
      </c>
      <c r="N388" t="n">
        <v>59</v>
      </c>
      <c r="O388" t="n">
        <v>23</v>
      </c>
      <c r="P388" t="n">
        <v>5</v>
      </c>
    </row>
    <row r="389">
      <c r="A389" s="4" t="n">
        <v>44584</v>
      </c>
      <c r="B389" t="n">
        <v>1998.75</v>
      </c>
      <c r="C389" t="n">
        <v>1911.34</v>
      </c>
      <c r="D389" t="n">
        <v>3910.09</v>
      </c>
      <c r="E389" t="n">
        <v>665.58</v>
      </c>
      <c r="F389" t="n">
        <v>1585.12</v>
      </c>
      <c r="G389" t="n">
        <v>482.74</v>
      </c>
      <c r="H389" t="n">
        <v>2250.7</v>
      </c>
      <c r="J389" t="n">
        <v>77.48999999999999</v>
      </c>
      <c r="K389" t="n">
        <v>163</v>
      </c>
      <c r="L389" t="n">
        <v>87</v>
      </c>
      <c r="M389" t="n">
        <v>75</v>
      </c>
      <c r="N389" t="n">
        <v>57</v>
      </c>
      <c r="O389" t="n">
        <v>25</v>
      </c>
      <c r="P389" t="n">
        <v>5</v>
      </c>
    </row>
    <row r="390">
      <c r="A390" s="4" t="n">
        <v>44585</v>
      </c>
      <c r="B390" t="n">
        <v>2072.81</v>
      </c>
      <c r="C390" t="n">
        <v>2298.56</v>
      </c>
      <c r="D390" t="n">
        <v>4371.37</v>
      </c>
      <c r="E390" t="n">
        <v>703.77</v>
      </c>
      <c r="F390" t="n">
        <v>1787.34</v>
      </c>
      <c r="G390" t="n">
        <v>488.88</v>
      </c>
      <c r="H390" t="n">
        <v>2491.11</v>
      </c>
      <c r="J390" t="n">
        <v>91.44</v>
      </c>
      <c r="K390" t="n">
        <v>228</v>
      </c>
      <c r="L390" t="n">
        <v>110</v>
      </c>
      <c r="M390" t="n">
        <v>119</v>
      </c>
      <c r="N390" t="n">
        <v>80</v>
      </c>
      <c r="O390" t="n">
        <v>23</v>
      </c>
      <c r="P390" t="n">
        <v>6</v>
      </c>
    </row>
    <row r="391">
      <c r="A391" s="4" t="n">
        <v>44586</v>
      </c>
      <c r="B391" t="n">
        <v>2169.94</v>
      </c>
      <c r="C391" t="n">
        <v>2335.3</v>
      </c>
      <c r="D391" t="n">
        <v>4505.24</v>
      </c>
      <c r="E391" t="n">
        <v>702.1799999999999</v>
      </c>
      <c r="F391" t="n">
        <v>1885.99</v>
      </c>
      <c r="G391" t="n">
        <v>459.05</v>
      </c>
      <c r="H391" t="n">
        <v>2588.17</v>
      </c>
      <c r="J391" t="n">
        <v>107.39</v>
      </c>
      <c r="K391" t="n">
        <v>235</v>
      </c>
      <c r="L391" t="n">
        <v>114</v>
      </c>
      <c r="M391" t="n">
        <v>121</v>
      </c>
      <c r="N391" t="n">
        <v>84</v>
      </c>
      <c r="O391" t="n">
        <v>23</v>
      </c>
      <c r="P391" t="n">
        <v>8</v>
      </c>
    </row>
    <row r="392">
      <c r="A392" s="4" t="n">
        <v>44587</v>
      </c>
      <c r="B392" t="n">
        <v>2253.09</v>
      </c>
      <c r="C392" t="n">
        <v>2202.28</v>
      </c>
      <c r="D392" t="n">
        <v>4455.37</v>
      </c>
      <c r="E392" t="n">
        <v>682.1</v>
      </c>
      <c r="F392" t="n">
        <v>1882.56</v>
      </c>
      <c r="G392" t="n">
        <v>425.04</v>
      </c>
      <c r="H392" t="n">
        <v>2564.66</v>
      </c>
      <c r="J392" t="n">
        <v>91.73</v>
      </c>
      <c r="K392" t="n">
        <v>230</v>
      </c>
      <c r="L392" t="n">
        <v>112</v>
      </c>
      <c r="M392" t="n">
        <v>117</v>
      </c>
      <c r="N392" t="n">
        <v>83</v>
      </c>
      <c r="O392" t="n">
        <v>21</v>
      </c>
      <c r="P392" t="n">
        <v>9</v>
      </c>
    </row>
    <row r="393">
      <c r="A393" s="4" t="n">
        <v>44588</v>
      </c>
      <c r="B393" t="n">
        <v>2194.44</v>
      </c>
      <c r="C393" t="n">
        <v>2031.92</v>
      </c>
      <c r="D393" t="n">
        <v>4226.35</v>
      </c>
      <c r="E393" t="n">
        <v>695.58</v>
      </c>
      <c r="F393" t="n">
        <v>1795.17</v>
      </c>
      <c r="G393" t="n">
        <v>484.45</v>
      </c>
      <c r="H393" t="n">
        <v>2490.75</v>
      </c>
      <c r="J393" t="n">
        <v>92.42</v>
      </c>
      <c r="K393" t="n">
        <v>219</v>
      </c>
      <c r="L393" t="n">
        <v>110</v>
      </c>
      <c r="M393" t="n">
        <v>109</v>
      </c>
      <c r="N393" t="n">
        <v>81</v>
      </c>
      <c r="O393" t="n">
        <v>21</v>
      </c>
      <c r="P393" t="n">
        <v>8</v>
      </c>
    </row>
    <row r="394">
      <c r="A394" s="4" t="n">
        <v>44589</v>
      </c>
      <c r="B394" t="n">
        <v>2121.88</v>
      </c>
      <c r="C394" t="n">
        <v>1987.83</v>
      </c>
      <c r="D394" t="n">
        <v>4109.71</v>
      </c>
      <c r="E394" t="n">
        <v>654.3</v>
      </c>
      <c r="F394" t="n">
        <v>1637.46</v>
      </c>
      <c r="G394" t="n">
        <v>425.83</v>
      </c>
      <c r="H394" t="n">
        <v>2291.76</v>
      </c>
      <c r="J394" t="n">
        <v>102.72</v>
      </c>
      <c r="K394" t="n">
        <v>197</v>
      </c>
      <c r="L394" t="n">
        <v>105</v>
      </c>
      <c r="M394" t="n">
        <v>92</v>
      </c>
      <c r="N394" t="n">
        <v>77</v>
      </c>
      <c r="O394" t="n">
        <v>21</v>
      </c>
      <c r="P394" t="n">
        <v>7</v>
      </c>
    </row>
    <row r="395">
      <c r="A395" s="4" t="n">
        <v>44590</v>
      </c>
      <c r="B395" t="n">
        <v>1886.15</v>
      </c>
      <c r="C395" t="n">
        <v>1592.34</v>
      </c>
      <c r="D395" t="n">
        <v>3478.49</v>
      </c>
      <c r="E395" t="n">
        <v>590.47</v>
      </c>
      <c r="F395" t="n">
        <v>1396.4</v>
      </c>
      <c r="G395" t="n">
        <v>378.92</v>
      </c>
      <c r="H395" t="n">
        <v>1986.87</v>
      </c>
      <c r="J395" t="n">
        <v>84.04000000000001</v>
      </c>
      <c r="K395" t="n">
        <v>159</v>
      </c>
      <c r="L395" t="n">
        <v>87</v>
      </c>
      <c r="M395" t="n">
        <v>72</v>
      </c>
      <c r="N395" t="n">
        <v>57</v>
      </c>
      <c r="O395" t="n">
        <v>22</v>
      </c>
      <c r="P395" t="n">
        <v>8</v>
      </c>
    </row>
    <row r="396">
      <c r="A396" s="4" t="n">
        <v>44591</v>
      </c>
      <c r="B396" t="n">
        <v>1894.14</v>
      </c>
      <c r="C396" t="n">
        <v>1645.28</v>
      </c>
      <c r="D396" t="n">
        <v>3539.42</v>
      </c>
      <c r="E396" t="n">
        <v>572.89</v>
      </c>
      <c r="F396" t="n">
        <v>1335.35</v>
      </c>
      <c r="G396" t="n">
        <v>344.3</v>
      </c>
      <c r="H396" t="n">
        <v>1908.24</v>
      </c>
      <c r="J396" t="n">
        <v>94.23</v>
      </c>
      <c r="K396" t="n">
        <v>144</v>
      </c>
      <c r="L396" t="n">
        <v>80</v>
      </c>
      <c r="M396" t="n">
        <v>64</v>
      </c>
      <c r="N396" t="n">
        <v>54</v>
      </c>
      <c r="O396" t="n">
        <v>21</v>
      </c>
      <c r="P396" t="n">
        <v>5</v>
      </c>
    </row>
    <row r="397">
      <c r="A397" s="4" t="n">
        <v>44592</v>
      </c>
      <c r="B397" t="n">
        <v>2046.64</v>
      </c>
      <c r="C397" t="n">
        <v>2075.9</v>
      </c>
      <c r="D397" t="n">
        <v>4122.54</v>
      </c>
      <c r="E397" t="n">
        <v>607.58</v>
      </c>
      <c r="F397" t="n">
        <v>1557.98</v>
      </c>
      <c r="G397" t="n">
        <v>350.16</v>
      </c>
      <c r="H397" t="n">
        <v>2165.56</v>
      </c>
      <c r="J397" t="n">
        <v>123.37</v>
      </c>
      <c r="K397" t="n">
        <v>198</v>
      </c>
      <c r="L397" t="n">
        <v>106</v>
      </c>
      <c r="M397" t="n">
        <v>93</v>
      </c>
      <c r="N397" t="n">
        <v>78</v>
      </c>
      <c r="O397" t="n">
        <v>22</v>
      </c>
      <c r="P397" t="n">
        <v>6</v>
      </c>
    </row>
    <row r="398">
      <c r="A398" s="4" t="n">
        <v>44593</v>
      </c>
      <c r="B398" t="n">
        <v>2068.4</v>
      </c>
      <c r="C398" t="n">
        <v>1966.95</v>
      </c>
      <c r="D398" t="n">
        <v>4035.35</v>
      </c>
      <c r="E398" t="n">
        <v>627.33</v>
      </c>
      <c r="F398" t="n">
        <v>1500.18</v>
      </c>
      <c r="G398" t="n">
        <v>403.33</v>
      </c>
      <c r="H398" t="n">
        <v>2127.51</v>
      </c>
      <c r="J398" t="n">
        <v>98.52</v>
      </c>
      <c r="K398" t="n">
        <v>191</v>
      </c>
      <c r="L398" t="n">
        <v>111</v>
      </c>
      <c r="M398" t="n">
        <v>80</v>
      </c>
      <c r="N398" t="n">
        <v>79</v>
      </c>
      <c r="O398" t="n">
        <v>22</v>
      </c>
      <c r="P398" t="n">
        <v>10</v>
      </c>
    </row>
    <row r="399">
      <c r="A399" s="4" t="n">
        <v>44594</v>
      </c>
      <c r="B399" t="n">
        <v>1946.88</v>
      </c>
      <c r="C399" t="n">
        <v>1993.1</v>
      </c>
      <c r="D399" t="n">
        <v>3939.98</v>
      </c>
      <c r="E399" t="n">
        <v>629.86</v>
      </c>
      <c r="F399" t="n">
        <v>1318.12</v>
      </c>
      <c r="G399" t="n">
        <v>422.87</v>
      </c>
      <c r="H399" t="n">
        <v>1947.98</v>
      </c>
      <c r="J399" t="n">
        <v>101.69</v>
      </c>
      <c r="K399" t="n">
        <v>217</v>
      </c>
      <c r="L399" t="n">
        <v>107</v>
      </c>
      <c r="M399" t="n">
        <v>110</v>
      </c>
      <c r="N399" t="n">
        <v>79</v>
      </c>
      <c r="O399" t="n">
        <v>22</v>
      </c>
      <c r="P399" t="n">
        <v>7</v>
      </c>
    </row>
    <row r="400">
      <c r="A400" s="4" t="n">
        <v>44595</v>
      </c>
      <c r="B400" t="n">
        <v>1828.28</v>
      </c>
      <c r="C400" t="n">
        <v>2005.5</v>
      </c>
      <c r="D400" t="n">
        <v>3833.77</v>
      </c>
      <c r="E400" t="n">
        <v>617.37</v>
      </c>
      <c r="F400" t="n">
        <v>1363.27</v>
      </c>
      <c r="G400" t="n">
        <v>409.74</v>
      </c>
      <c r="H400" t="n">
        <v>1980.64</v>
      </c>
      <c r="J400" t="n">
        <v>96.06</v>
      </c>
      <c r="K400" t="n">
        <v>218</v>
      </c>
      <c r="L400" t="n">
        <v>108</v>
      </c>
      <c r="M400" t="n">
        <v>110</v>
      </c>
      <c r="N400" t="n">
        <v>81</v>
      </c>
      <c r="O400" t="n">
        <v>21</v>
      </c>
      <c r="P400" t="n">
        <v>6</v>
      </c>
    </row>
    <row r="401">
      <c r="A401" s="4" t="n">
        <v>44596</v>
      </c>
      <c r="B401" t="n">
        <v>1781.9</v>
      </c>
      <c r="C401" t="n">
        <v>1831.35</v>
      </c>
      <c r="D401" t="n">
        <v>3613.25</v>
      </c>
      <c r="E401" t="n">
        <v>598.03</v>
      </c>
      <c r="F401" t="n">
        <v>1366.45</v>
      </c>
      <c r="G401" t="n">
        <v>376.04</v>
      </c>
      <c r="H401" t="n">
        <v>1964.48</v>
      </c>
      <c r="J401" t="n">
        <v>84.41</v>
      </c>
      <c r="K401" t="n">
        <v>201</v>
      </c>
      <c r="L401" t="n">
        <v>104</v>
      </c>
      <c r="M401" t="n">
        <v>97</v>
      </c>
      <c r="N401" t="n">
        <v>77</v>
      </c>
      <c r="O401" t="n">
        <v>21</v>
      </c>
      <c r="P401" t="n">
        <v>6</v>
      </c>
    </row>
    <row r="402">
      <c r="A402" s="4" t="n">
        <v>44597</v>
      </c>
      <c r="B402" t="n">
        <v>1862.6</v>
      </c>
      <c r="C402" t="n">
        <v>1606.92</v>
      </c>
      <c r="D402" t="n">
        <v>3469.52</v>
      </c>
      <c r="E402" t="n">
        <v>479.27</v>
      </c>
      <c r="F402" t="n">
        <v>1294.93</v>
      </c>
      <c r="G402" t="n">
        <v>172.51</v>
      </c>
      <c r="H402" t="n">
        <v>1774.2</v>
      </c>
      <c r="J402" t="n">
        <v>75.58</v>
      </c>
      <c r="K402" t="n">
        <v>159</v>
      </c>
      <c r="L402" t="n">
        <v>85</v>
      </c>
      <c r="M402" t="n">
        <v>74</v>
      </c>
      <c r="N402" t="n">
        <v>57</v>
      </c>
      <c r="O402" t="n">
        <v>22</v>
      </c>
      <c r="P402" t="n">
        <v>7</v>
      </c>
    </row>
    <row r="403">
      <c r="A403" s="4" t="n">
        <v>44598</v>
      </c>
      <c r="B403" t="n">
        <v>1858.49</v>
      </c>
      <c r="C403" t="n">
        <v>1609.17</v>
      </c>
      <c r="D403" t="n">
        <v>3467.66</v>
      </c>
      <c r="E403" t="n">
        <v>440.8</v>
      </c>
      <c r="F403" t="n">
        <v>1272.64</v>
      </c>
      <c r="G403" t="n">
        <v>109.59</v>
      </c>
      <c r="H403" t="n">
        <v>1713.44</v>
      </c>
      <c r="J403" t="n">
        <v>81.7</v>
      </c>
      <c r="K403" t="n">
        <v>134</v>
      </c>
      <c r="L403" t="n">
        <v>81</v>
      </c>
      <c r="M403" t="n">
        <v>53</v>
      </c>
      <c r="N403" t="n">
        <v>54</v>
      </c>
      <c r="O403" t="n">
        <v>22</v>
      </c>
      <c r="P403" t="n">
        <v>5</v>
      </c>
    </row>
    <row r="404">
      <c r="A404" s="4" t="n">
        <v>44599</v>
      </c>
      <c r="B404" t="n">
        <v>1964.72</v>
      </c>
      <c r="C404" t="n">
        <v>1953.07</v>
      </c>
      <c r="D404" t="n">
        <v>3917.79</v>
      </c>
      <c r="E404" t="n">
        <v>612.47</v>
      </c>
      <c r="F404" t="n">
        <v>1370.89</v>
      </c>
      <c r="G404" t="n">
        <v>398.08</v>
      </c>
      <c r="H404" t="n">
        <v>1983.36</v>
      </c>
      <c r="J404" t="n">
        <v>94.28</v>
      </c>
      <c r="K404" t="n">
        <v>212</v>
      </c>
      <c r="L404" t="n">
        <v>104</v>
      </c>
      <c r="M404" t="n">
        <v>108</v>
      </c>
      <c r="N404" t="n">
        <v>76</v>
      </c>
      <c r="O404" t="n">
        <v>22</v>
      </c>
      <c r="P404" t="n">
        <v>6</v>
      </c>
    </row>
    <row r="405">
      <c r="A405" s="4" t="n">
        <v>44600</v>
      </c>
      <c r="B405" t="n">
        <v>1842.36</v>
      </c>
      <c r="C405" t="n">
        <v>1842.48</v>
      </c>
      <c r="D405" t="n">
        <v>3684.83</v>
      </c>
      <c r="E405" t="n">
        <v>640.72</v>
      </c>
      <c r="F405" t="n">
        <v>1358.73</v>
      </c>
      <c r="G405" t="n">
        <v>463.21</v>
      </c>
      <c r="H405" t="n">
        <v>1999.45</v>
      </c>
      <c r="J405" t="n">
        <v>83.95</v>
      </c>
      <c r="K405" t="n">
        <v>222</v>
      </c>
      <c r="L405" t="n">
        <v>109</v>
      </c>
      <c r="M405" t="n">
        <v>113</v>
      </c>
      <c r="N405" t="n">
        <v>78</v>
      </c>
      <c r="O405" t="n">
        <v>23</v>
      </c>
      <c r="P405" t="n">
        <v>8</v>
      </c>
    </row>
    <row r="406">
      <c r="A406" s="4" t="n">
        <v>44601</v>
      </c>
      <c r="B406" t="n">
        <v>1701.33</v>
      </c>
      <c r="C406" t="n">
        <v>1867.07</v>
      </c>
      <c r="D406" t="n">
        <v>3568.4</v>
      </c>
      <c r="E406" t="n">
        <v>629.42</v>
      </c>
      <c r="F406" t="n">
        <v>1319.47</v>
      </c>
      <c r="G406" t="n">
        <v>449.89</v>
      </c>
      <c r="H406" t="n">
        <v>1948.89</v>
      </c>
      <c r="J406" t="n">
        <v>88.37</v>
      </c>
      <c r="K406" t="n">
        <v>218</v>
      </c>
      <c r="L406" t="n">
        <v>108</v>
      </c>
      <c r="M406" t="n">
        <v>110</v>
      </c>
      <c r="N406" t="n">
        <v>80</v>
      </c>
      <c r="O406" t="n">
        <v>22</v>
      </c>
      <c r="P406" t="n">
        <v>7</v>
      </c>
    </row>
    <row r="407">
      <c r="A407" s="4" t="n">
        <v>44602</v>
      </c>
      <c r="B407" t="n">
        <v>1760.4</v>
      </c>
      <c r="C407" t="n">
        <v>1968.64</v>
      </c>
      <c r="D407" t="n">
        <v>3729.04</v>
      </c>
      <c r="E407" t="n">
        <v>641.52</v>
      </c>
      <c r="F407" t="n">
        <v>1333.06</v>
      </c>
      <c r="G407" t="n">
        <v>469.23</v>
      </c>
      <c r="H407" t="n">
        <v>1974.58</v>
      </c>
      <c r="J407" t="n">
        <v>99.75</v>
      </c>
      <c r="K407" t="n">
        <v>218</v>
      </c>
      <c r="L407" t="n">
        <v>106</v>
      </c>
      <c r="M407" t="n">
        <v>112</v>
      </c>
      <c r="N407" t="n">
        <v>79</v>
      </c>
      <c r="O407" t="n">
        <v>21</v>
      </c>
      <c r="P407" t="n">
        <v>7</v>
      </c>
    </row>
    <row r="408">
      <c r="A408" s="4" t="n">
        <v>44603</v>
      </c>
      <c r="B408" t="n">
        <v>1951.15</v>
      </c>
      <c r="C408" t="n">
        <v>1992.08</v>
      </c>
      <c r="D408" t="n">
        <v>3943.24</v>
      </c>
      <c r="E408" t="n">
        <v>644.58</v>
      </c>
      <c r="F408" t="n">
        <v>1429.99</v>
      </c>
      <c r="G408" t="n">
        <v>465.53</v>
      </c>
      <c r="H408" t="n">
        <v>2074.57</v>
      </c>
      <c r="J408" t="n">
        <v>106.03</v>
      </c>
      <c r="K408" t="n">
        <v>212</v>
      </c>
      <c r="L408" t="n">
        <v>103</v>
      </c>
      <c r="M408" t="n">
        <v>109</v>
      </c>
      <c r="N408" t="n">
        <v>76</v>
      </c>
      <c r="O408" t="n">
        <v>22</v>
      </c>
      <c r="P408" t="n">
        <v>5</v>
      </c>
    </row>
    <row r="409">
      <c r="A409" s="4" t="n">
        <v>44604</v>
      </c>
      <c r="B409" t="n">
        <v>2110.36</v>
      </c>
      <c r="C409" t="n">
        <v>1700.08</v>
      </c>
      <c r="D409" t="n">
        <v>3810.44</v>
      </c>
      <c r="E409" t="n">
        <v>576.25</v>
      </c>
      <c r="F409" t="n">
        <v>1390.75</v>
      </c>
      <c r="G409" t="n">
        <v>371.76</v>
      </c>
      <c r="H409" t="n">
        <v>1967</v>
      </c>
      <c r="J409" t="n">
        <v>81.25</v>
      </c>
      <c r="K409" t="n">
        <v>162</v>
      </c>
      <c r="L409" t="n">
        <v>84</v>
      </c>
      <c r="M409" t="n">
        <v>78</v>
      </c>
      <c r="N409" t="n">
        <v>58</v>
      </c>
      <c r="O409" t="n">
        <v>21</v>
      </c>
      <c r="P409" t="n">
        <v>5</v>
      </c>
    </row>
    <row r="410">
      <c r="A410" s="4" t="n">
        <v>44605</v>
      </c>
      <c r="B410" t="n">
        <v>2056.12</v>
      </c>
      <c r="C410" t="n">
        <v>1590.37</v>
      </c>
      <c r="D410" t="n">
        <v>3646.49</v>
      </c>
      <c r="E410" t="n">
        <v>414.2</v>
      </c>
      <c r="F410" t="n">
        <v>1209.91</v>
      </c>
      <c r="G410" t="n">
        <v>85.53</v>
      </c>
      <c r="H410" t="n">
        <v>1624.11</v>
      </c>
      <c r="J410" t="n">
        <v>76.84999999999999</v>
      </c>
      <c r="K410" t="n">
        <v>92</v>
      </c>
      <c r="L410" t="n">
        <v>84</v>
      </c>
      <c r="M410" t="n">
        <v>7</v>
      </c>
      <c r="N410" t="n">
        <v>56</v>
      </c>
      <c r="O410" t="n">
        <v>22</v>
      </c>
      <c r="P410" t="n">
        <v>6</v>
      </c>
    </row>
    <row r="411">
      <c r="A411" s="4" t="n">
        <v>44606</v>
      </c>
      <c r="B411" t="n">
        <v>1865.87</v>
      </c>
      <c r="C411" t="n">
        <v>1812.63</v>
      </c>
      <c r="D411" t="n">
        <v>3678.51</v>
      </c>
      <c r="E411" t="n">
        <v>552.9400000000001</v>
      </c>
      <c r="F411" t="n">
        <v>1294.51</v>
      </c>
      <c r="G411" t="n">
        <v>308.51</v>
      </c>
      <c r="H411" t="n">
        <v>1847.45</v>
      </c>
      <c r="J411" t="n">
        <v>79.5</v>
      </c>
      <c r="K411" t="n">
        <v>178</v>
      </c>
      <c r="L411" t="n">
        <v>111</v>
      </c>
      <c r="M411" t="n">
        <v>67</v>
      </c>
      <c r="N411" t="n">
        <v>81</v>
      </c>
      <c r="O411" t="n">
        <v>23</v>
      </c>
      <c r="P411" t="n">
        <v>7</v>
      </c>
    </row>
    <row r="412">
      <c r="A412" s="4" t="n">
        <v>44607</v>
      </c>
      <c r="B412" t="n">
        <v>1787.38</v>
      </c>
      <c r="C412" t="n">
        <v>1859.92</v>
      </c>
      <c r="D412" t="n">
        <v>3647.31</v>
      </c>
      <c r="E412" t="n">
        <v>530.1900000000001</v>
      </c>
      <c r="F412" t="n">
        <v>1314.38</v>
      </c>
      <c r="G412" t="n">
        <v>250.38</v>
      </c>
      <c r="H412" t="n">
        <v>1844.57</v>
      </c>
      <c r="J412" t="n">
        <v>83</v>
      </c>
      <c r="K412" t="n">
        <v>191</v>
      </c>
      <c r="L412" t="n">
        <v>114</v>
      </c>
      <c r="M412" t="n">
        <v>76</v>
      </c>
      <c r="N412" t="n">
        <v>84</v>
      </c>
      <c r="O412" t="n">
        <v>21</v>
      </c>
      <c r="P412" t="n">
        <v>9</v>
      </c>
    </row>
    <row r="413">
      <c r="A413" s="4" t="n">
        <v>44608</v>
      </c>
      <c r="B413" t="n">
        <v>1531.47</v>
      </c>
      <c r="C413" t="n">
        <v>1786.41</v>
      </c>
      <c r="D413" t="n">
        <v>3317.88</v>
      </c>
      <c r="E413" t="n">
        <v>418.47</v>
      </c>
      <c r="F413" t="n">
        <v>1135.84</v>
      </c>
      <c r="G413" t="n">
        <v>58.77</v>
      </c>
      <c r="H413" t="n">
        <v>1554.31</v>
      </c>
      <c r="J413" t="n">
        <v>79.03</v>
      </c>
      <c r="K413" t="n">
        <v>166</v>
      </c>
      <c r="L413" t="n">
        <v>112</v>
      </c>
      <c r="M413" t="n">
        <v>54</v>
      </c>
      <c r="N413" t="n">
        <v>81</v>
      </c>
      <c r="O413" t="n">
        <v>22</v>
      </c>
      <c r="P413" t="n">
        <v>9</v>
      </c>
    </row>
    <row r="414">
      <c r="A414" s="4" t="n">
        <v>44609</v>
      </c>
      <c r="B414" t="n">
        <v>1481.81</v>
      </c>
      <c r="C414" t="n">
        <v>1743.73</v>
      </c>
      <c r="D414" t="n">
        <v>3225.54</v>
      </c>
      <c r="E414" t="n">
        <v>483.3</v>
      </c>
      <c r="F414" t="n">
        <v>1035.74</v>
      </c>
      <c r="G414" t="n">
        <v>180.37</v>
      </c>
      <c r="H414" t="n">
        <v>1519.04</v>
      </c>
      <c r="J414" t="n">
        <v>82.39</v>
      </c>
      <c r="K414" t="n">
        <v>200</v>
      </c>
      <c r="L414" t="n">
        <v>109</v>
      </c>
      <c r="M414" t="n">
        <v>92</v>
      </c>
      <c r="N414" t="n">
        <v>79</v>
      </c>
      <c r="O414" t="n">
        <v>23</v>
      </c>
      <c r="P414" t="n">
        <v>6</v>
      </c>
    </row>
    <row r="415">
      <c r="A415" s="4" t="n">
        <v>44610</v>
      </c>
      <c r="B415" t="n">
        <v>1482.48</v>
      </c>
      <c r="C415" t="n">
        <v>1722.37</v>
      </c>
      <c r="D415" t="n">
        <v>3204.85</v>
      </c>
      <c r="E415" t="n">
        <v>424.38</v>
      </c>
      <c r="F415" t="n">
        <v>1106.36</v>
      </c>
      <c r="G415" t="n">
        <v>62.66</v>
      </c>
      <c r="H415" t="n">
        <v>1530.74</v>
      </c>
      <c r="J415" t="n">
        <v>84.84</v>
      </c>
      <c r="K415" t="n">
        <v>186</v>
      </c>
      <c r="L415" t="n">
        <v>109</v>
      </c>
      <c r="M415" t="n">
        <v>77</v>
      </c>
      <c r="N415" t="n">
        <v>78</v>
      </c>
      <c r="O415" t="n">
        <v>25</v>
      </c>
      <c r="P415" t="n">
        <v>6</v>
      </c>
    </row>
    <row r="416">
      <c r="A416" s="4" t="n">
        <v>44611</v>
      </c>
      <c r="B416" t="n">
        <v>1621.2</v>
      </c>
      <c r="C416" t="n">
        <v>1515.12</v>
      </c>
      <c r="D416" t="n">
        <v>3136.32</v>
      </c>
      <c r="E416" t="n">
        <v>385.14</v>
      </c>
      <c r="F416" t="n">
        <v>1135.35</v>
      </c>
      <c r="G416" t="n">
        <v>2.69</v>
      </c>
      <c r="H416" t="n">
        <v>1520.49</v>
      </c>
      <c r="J416" t="n">
        <v>74.79000000000001</v>
      </c>
      <c r="K416" t="n">
        <v>121</v>
      </c>
      <c r="L416" t="n">
        <v>93</v>
      </c>
      <c r="M416" t="n">
        <v>28</v>
      </c>
      <c r="N416" t="n">
        <v>60</v>
      </c>
      <c r="O416" t="n">
        <v>27</v>
      </c>
      <c r="P416" t="n">
        <v>7</v>
      </c>
    </row>
    <row r="417">
      <c r="A417" s="4" t="n">
        <v>44612</v>
      </c>
      <c r="B417" t="n">
        <v>1580.58</v>
      </c>
      <c r="C417" t="n">
        <v>1486.61</v>
      </c>
      <c r="D417" t="n">
        <v>3067.18</v>
      </c>
      <c r="E417" t="n">
        <v>372.35</v>
      </c>
      <c r="F417" t="n">
        <v>1072.6</v>
      </c>
      <c r="G417" t="n">
        <v>1.21</v>
      </c>
      <c r="H417" t="n">
        <v>1444.95</v>
      </c>
      <c r="J417" t="n">
        <v>76.81</v>
      </c>
      <c r="K417" t="n">
        <v>102</v>
      </c>
      <c r="L417" t="n">
        <v>87</v>
      </c>
      <c r="M417" t="n">
        <v>15</v>
      </c>
      <c r="N417" t="n">
        <v>55</v>
      </c>
      <c r="O417" t="n">
        <v>27</v>
      </c>
      <c r="P417" t="n">
        <v>5</v>
      </c>
    </row>
    <row r="418">
      <c r="A418" s="4" t="n">
        <v>44613</v>
      </c>
      <c r="B418" t="n">
        <v>1735.73</v>
      </c>
      <c r="C418" t="n">
        <v>1838.2</v>
      </c>
      <c r="D418" t="n">
        <v>3573.93</v>
      </c>
      <c r="E418" t="n">
        <v>465.69</v>
      </c>
      <c r="F418" t="n">
        <v>1284.77</v>
      </c>
      <c r="G418" t="n">
        <v>117.37</v>
      </c>
      <c r="H418" t="n">
        <v>1750.46</v>
      </c>
      <c r="J418" t="n">
        <v>91.43000000000001</v>
      </c>
      <c r="K418" t="n">
        <v>156</v>
      </c>
      <c r="L418" t="n">
        <v>113</v>
      </c>
      <c r="M418" t="n">
        <v>43</v>
      </c>
      <c r="N418" t="n">
        <v>78</v>
      </c>
      <c r="O418" t="n">
        <v>29</v>
      </c>
      <c r="P418" t="n">
        <v>6</v>
      </c>
    </row>
    <row r="419">
      <c r="A419" s="4" t="n">
        <v>44614</v>
      </c>
      <c r="B419" t="n">
        <v>1761.23</v>
      </c>
      <c r="C419" t="n">
        <v>1861.21</v>
      </c>
      <c r="D419" t="n">
        <v>3622.44</v>
      </c>
      <c r="E419" t="n">
        <v>514.59</v>
      </c>
      <c r="F419" t="n">
        <v>1215.23</v>
      </c>
      <c r="G419" t="n">
        <v>212.43</v>
      </c>
      <c r="H419" t="n">
        <v>1729.82</v>
      </c>
      <c r="J419" t="n">
        <v>98.69</v>
      </c>
      <c r="K419" t="n">
        <v>171</v>
      </c>
      <c r="L419" t="n">
        <v>113</v>
      </c>
      <c r="M419" t="n">
        <v>58</v>
      </c>
      <c r="N419" t="n">
        <v>78</v>
      </c>
      <c r="O419" t="n">
        <v>26</v>
      </c>
      <c r="P419" t="n">
        <v>9</v>
      </c>
    </row>
    <row r="420">
      <c r="A420" s="4" t="n">
        <v>44615</v>
      </c>
      <c r="B420" t="n">
        <v>1767.52</v>
      </c>
      <c r="C420" t="n">
        <v>1873.38</v>
      </c>
      <c r="D420" t="n">
        <v>3640.9</v>
      </c>
      <c r="E420" t="n">
        <v>555.67</v>
      </c>
      <c r="F420" t="n">
        <v>1161.55</v>
      </c>
      <c r="G420" t="n">
        <v>305.75</v>
      </c>
      <c r="H420" t="n">
        <v>1717.22</v>
      </c>
      <c r="J420" t="n">
        <v>91.84</v>
      </c>
      <c r="K420" t="n">
        <v>207</v>
      </c>
      <c r="L420" t="n">
        <v>113</v>
      </c>
      <c r="M420" t="n">
        <v>94</v>
      </c>
      <c r="N420" t="n">
        <v>78</v>
      </c>
      <c r="O420" t="n">
        <v>27</v>
      </c>
      <c r="P420" t="n">
        <v>7</v>
      </c>
    </row>
    <row r="421">
      <c r="A421" s="4" t="n">
        <v>44616</v>
      </c>
      <c r="B421" t="n">
        <v>1721.36</v>
      </c>
      <c r="C421" t="n">
        <v>1824.39</v>
      </c>
      <c r="D421" t="n">
        <v>3545.75</v>
      </c>
      <c r="E421" t="n">
        <v>454.37</v>
      </c>
      <c r="F421" t="n">
        <v>1262.67</v>
      </c>
      <c r="G421" t="n">
        <v>87.56999999999999</v>
      </c>
      <c r="H421" t="n">
        <v>1717.04</v>
      </c>
      <c r="J421" t="n">
        <v>91.29000000000001</v>
      </c>
      <c r="K421" t="n">
        <v>198</v>
      </c>
      <c r="L421" t="n">
        <v>113</v>
      </c>
      <c r="M421" t="n">
        <v>86</v>
      </c>
      <c r="N421" t="n">
        <v>80</v>
      </c>
      <c r="O421" t="n">
        <v>26</v>
      </c>
      <c r="P421" t="n">
        <v>6</v>
      </c>
    </row>
    <row r="422">
      <c r="A422" s="4" t="n">
        <v>44617</v>
      </c>
      <c r="B422" t="n">
        <v>1869.38</v>
      </c>
      <c r="C422" t="n">
        <v>1875.02</v>
      </c>
      <c r="D422" t="n">
        <v>3744.4</v>
      </c>
      <c r="E422" t="n">
        <v>530.85</v>
      </c>
      <c r="F422" t="n">
        <v>1344.91</v>
      </c>
      <c r="G422" t="n">
        <v>241.51</v>
      </c>
      <c r="H422" t="n">
        <v>1875.76</v>
      </c>
      <c r="J422" t="n">
        <v>81.61</v>
      </c>
      <c r="K422" t="n">
        <v>185</v>
      </c>
      <c r="L422" t="n">
        <v>106</v>
      </c>
      <c r="M422" t="n">
        <v>79</v>
      </c>
      <c r="N422" t="n">
        <v>75</v>
      </c>
      <c r="O422" t="n">
        <v>25</v>
      </c>
      <c r="P422" t="n">
        <v>6</v>
      </c>
    </row>
    <row r="423">
      <c r="A423" s="4" t="n">
        <v>44618</v>
      </c>
      <c r="B423" t="n">
        <v>1953.67</v>
      </c>
      <c r="C423" t="n">
        <v>1704.12</v>
      </c>
      <c r="D423" t="n">
        <v>3657.79</v>
      </c>
      <c r="E423" t="n">
        <v>511.38</v>
      </c>
      <c r="F423" t="n">
        <v>1264.71</v>
      </c>
      <c r="G423" t="n">
        <v>232.77</v>
      </c>
      <c r="H423" t="n">
        <v>1776.09</v>
      </c>
      <c r="J423" t="n">
        <v>98.05</v>
      </c>
      <c r="K423" t="n">
        <v>143</v>
      </c>
      <c r="L423" t="n">
        <v>85</v>
      </c>
      <c r="M423" t="n">
        <v>57</v>
      </c>
      <c r="N423" t="n">
        <v>57</v>
      </c>
      <c r="O423" t="n">
        <v>22</v>
      </c>
      <c r="P423" t="n">
        <v>7</v>
      </c>
    </row>
    <row r="424">
      <c r="A424" s="4" t="n">
        <v>44619</v>
      </c>
      <c r="B424" t="n">
        <v>2072.45</v>
      </c>
      <c r="C424" t="n">
        <v>1654.51</v>
      </c>
      <c r="D424" t="n">
        <v>3726.95</v>
      </c>
      <c r="E424" t="n">
        <v>456.23</v>
      </c>
      <c r="F424" t="n">
        <v>1253.86</v>
      </c>
      <c r="G424" t="n">
        <v>111.2</v>
      </c>
      <c r="H424" t="n">
        <v>1710.09</v>
      </c>
      <c r="J424" t="n">
        <v>92.92</v>
      </c>
      <c r="K424" t="n">
        <v>113</v>
      </c>
      <c r="L424" t="n">
        <v>75</v>
      </c>
      <c r="M424" t="n">
        <v>38</v>
      </c>
      <c r="N424" t="n">
        <v>50</v>
      </c>
      <c r="O424" t="n">
        <v>21</v>
      </c>
      <c r="P424" t="n">
        <v>4</v>
      </c>
    </row>
    <row r="425">
      <c r="A425" s="4" t="n">
        <v>44620</v>
      </c>
      <c r="B425" t="n">
        <v>2142.58</v>
      </c>
      <c r="C425" t="n">
        <v>1942.13</v>
      </c>
      <c r="D425" t="n">
        <v>4084.7</v>
      </c>
      <c r="E425" t="n">
        <v>660.4</v>
      </c>
      <c r="F425" t="n">
        <v>1325.38</v>
      </c>
      <c r="G425" t="n">
        <v>458.15</v>
      </c>
      <c r="H425" t="n">
        <v>1985.78</v>
      </c>
      <c r="J425" t="n">
        <v>100.22</v>
      </c>
      <c r="K425" t="n">
        <v>194</v>
      </c>
      <c r="L425" t="n">
        <v>87</v>
      </c>
      <c r="M425" t="n">
        <v>107</v>
      </c>
      <c r="N425" t="n">
        <v>63</v>
      </c>
      <c r="O425" t="n">
        <v>19</v>
      </c>
      <c r="P425" t="n">
        <v>5</v>
      </c>
    </row>
    <row r="426">
      <c r="A426" s="4" t="n">
        <v>44621</v>
      </c>
      <c r="B426" t="n">
        <v>2139.79</v>
      </c>
      <c r="C426" t="n">
        <v>2106.42</v>
      </c>
      <c r="D426" t="n">
        <v>4246.21</v>
      </c>
      <c r="E426" t="n">
        <v>670.3200000000001</v>
      </c>
      <c r="F426" t="n">
        <v>1240.34</v>
      </c>
      <c r="G426" t="n">
        <v>506.17</v>
      </c>
      <c r="H426" t="n">
        <v>1910.66</v>
      </c>
      <c r="J426" t="n">
        <v>119.69</v>
      </c>
      <c r="K426" t="n">
        <v>182</v>
      </c>
      <c r="L426" t="n">
        <v>85</v>
      </c>
      <c r="M426" t="n">
        <v>97</v>
      </c>
      <c r="N426" t="n">
        <v>61</v>
      </c>
      <c r="O426" t="n">
        <v>17</v>
      </c>
      <c r="P426" t="n">
        <v>7</v>
      </c>
    </row>
    <row r="427">
      <c r="A427" s="4" t="n">
        <v>44622</v>
      </c>
      <c r="B427" t="n">
        <v>2086.58</v>
      </c>
      <c r="C427" t="n">
        <v>2117.71</v>
      </c>
      <c r="D427" t="n">
        <v>4204.29</v>
      </c>
      <c r="E427" t="n">
        <v>617.17</v>
      </c>
      <c r="F427" t="n">
        <v>1197.2</v>
      </c>
      <c r="G427" t="n">
        <v>419.21</v>
      </c>
      <c r="H427" t="n">
        <v>1814.37</v>
      </c>
      <c r="J427" t="n">
        <v>115.1</v>
      </c>
      <c r="K427" t="n">
        <v>205</v>
      </c>
      <c r="L427" t="n">
        <v>103</v>
      </c>
      <c r="M427" t="n">
        <v>102</v>
      </c>
      <c r="N427" t="n">
        <v>78</v>
      </c>
      <c r="O427" t="n">
        <v>19</v>
      </c>
      <c r="P427" t="n">
        <v>6</v>
      </c>
    </row>
    <row r="428">
      <c r="A428" s="4" t="n">
        <v>44623</v>
      </c>
      <c r="B428" t="n">
        <v>2076.91</v>
      </c>
      <c r="C428" t="n">
        <v>2014.05</v>
      </c>
      <c r="D428" t="n">
        <v>4090.96</v>
      </c>
      <c r="E428" t="n">
        <v>584.25</v>
      </c>
      <c r="F428" t="n">
        <v>1127.3</v>
      </c>
      <c r="G428" t="n">
        <v>376.49</v>
      </c>
      <c r="H428" t="n">
        <v>1711.55</v>
      </c>
      <c r="J428" t="n">
        <v>106.06</v>
      </c>
      <c r="K428" t="n">
        <v>216</v>
      </c>
      <c r="L428" t="n">
        <v>108</v>
      </c>
      <c r="M428" t="n">
        <v>108</v>
      </c>
      <c r="N428" t="n">
        <v>80</v>
      </c>
      <c r="O428" t="n">
        <v>22</v>
      </c>
      <c r="P428" t="n">
        <v>7</v>
      </c>
    </row>
    <row r="429">
      <c r="A429" s="4" t="n">
        <v>44624</v>
      </c>
      <c r="B429" t="n">
        <v>2134.13</v>
      </c>
      <c r="C429" t="n">
        <v>1989.54</v>
      </c>
      <c r="D429" t="n">
        <v>4123.66</v>
      </c>
      <c r="E429" t="n">
        <v>552.17</v>
      </c>
      <c r="F429" t="n">
        <v>1168.34</v>
      </c>
      <c r="G429" t="n">
        <v>310.26</v>
      </c>
      <c r="H429" t="n">
        <v>1720.51</v>
      </c>
      <c r="J429" t="n">
        <v>103.49</v>
      </c>
      <c r="K429" t="n">
        <v>192</v>
      </c>
      <c r="L429" t="n">
        <v>105</v>
      </c>
      <c r="M429" t="n">
        <v>87</v>
      </c>
      <c r="N429" t="n">
        <v>78</v>
      </c>
      <c r="O429" t="n">
        <v>21</v>
      </c>
      <c r="P429" t="n">
        <v>6</v>
      </c>
    </row>
    <row r="430">
      <c r="A430" s="4" t="n">
        <v>44625</v>
      </c>
      <c r="B430" t="n">
        <v>2159.16</v>
      </c>
      <c r="C430" t="n">
        <v>1710.13</v>
      </c>
      <c r="D430" t="n">
        <v>3869.29</v>
      </c>
      <c r="E430" t="n">
        <v>467.72</v>
      </c>
      <c r="F430" t="n">
        <v>1159.38</v>
      </c>
      <c r="G430" t="n">
        <v>180.89</v>
      </c>
      <c r="H430" t="n">
        <v>1627.1</v>
      </c>
      <c r="J430" t="n">
        <v>96.72</v>
      </c>
      <c r="K430" t="n">
        <v>150</v>
      </c>
      <c r="L430" t="n">
        <v>87</v>
      </c>
      <c r="M430" t="n">
        <v>63</v>
      </c>
      <c r="N430" t="n">
        <v>60</v>
      </c>
      <c r="O430" t="n">
        <v>20</v>
      </c>
      <c r="P430" t="n">
        <v>7</v>
      </c>
    </row>
    <row r="431">
      <c r="A431" s="4" t="n">
        <v>44626</v>
      </c>
      <c r="B431" t="n">
        <v>2241.02</v>
      </c>
      <c r="C431" t="n">
        <v>1758.2</v>
      </c>
      <c r="D431" t="n">
        <v>3999.22</v>
      </c>
      <c r="E431" t="n">
        <v>497.02</v>
      </c>
      <c r="F431" t="n">
        <v>1308.33</v>
      </c>
      <c r="G431" t="n">
        <v>220.71</v>
      </c>
      <c r="H431" t="n">
        <v>1805.35</v>
      </c>
      <c r="J431" t="n">
        <v>92.78</v>
      </c>
      <c r="K431" t="n">
        <v>126</v>
      </c>
      <c r="L431" t="n">
        <v>83</v>
      </c>
      <c r="M431" t="n">
        <v>43</v>
      </c>
      <c r="N431" t="n">
        <v>57</v>
      </c>
      <c r="O431" t="n">
        <v>21</v>
      </c>
      <c r="P431" t="n">
        <v>4</v>
      </c>
    </row>
    <row r="432">
      <c r="A432" s="4" t="n">
        <v>44627</v>
      </c>
      <c r="B432" t="n">
        <v>2282.84</v>
      </c>
      <c r="C432" t="n">
        <v>2087.32</v>
      </c>
      <c r="D432" t="n">
        <v>4370.16</v>
      </c>
      <c r="E432" t="n">
        <v>588.52</v>
      </c>
      <c r="F432" t="n">
        <v>1529.93</v>
      </c>
      <c r="G432" t="n">
        <v>343.38</v>
      </c>
      <c r="H432" t="n">
        <v>2118.45</v>
      </c>
      <c r="J432" t="n">
        <v>101</v>
      </c>
      <c r="K432" t="n">
        <v>222</v>
      </c>
      <c r="L432" t="n">
        <v>107</v>
      </c>
      <c r="M432" t="n">
        <v>115</v>
      </c>
      <c r="N432" t="n">
        <v>80</v>
      </c>
      <c r="O432" t="n">
        <v>20</v>
      </c>
      <c r="P432" t="n">
        <v>6</v>
      </c>
    </row>
    <row r="433">
      <c r="A433" s="4" t="n">
        <v>44628</v>
      </c>
      <c r="B433" t="n">
        <v>2183.77</v>
      </c>
      <c r="C433" t="n">
        <v>1936.27</v>
      </c>
      <c r="D433" t="n">
        <v>4120.04</v>
      </c>
      <c r="E433" t="n">
        <v>587.26</v>
      </c>
      <c r="F433" t="n">
        <v>1379.52</v>
      </c>
      <c r="G433" t="n">
        <v>375.56</v>
      </c>
      <c r="H433" t="n">
        <v>1966.78</v>
      </c>
      <c r="J433" t="n">
        <v>96.69</v>
      </c>
      <c r="K433" t="n">
        <v>219</v>
      </c>
      <c r="L433" t="n">
        <v>108</v>
      </c>
      <c r="M433" t="n">
        <v>111</v>
      </c>
      <c r="N433" t="n">
        <v>82</v>
      </c>
      <c r="O433" t="n">
        <v>19</v>
      </c>
      <c r="P433" t="n">
        <v>8</v>
      </c>
    </row>
    <row r="434">
      <c r="A434" s="4" t="n">
        <v>44629</v>
      </c>
      <c r="B434" t="n">
        <v>2007.59</v>
      </c>
      <c r="C434" t="n">
        <v>1870.65</v>
      </c>
      <c r="D434" t="n">
        <v>3878.24</v>
      </c>
      <c r="E434" t="n">
        <v>541.28</v>
      </c>
      <c r="F434" t="n">
        <v>1186.86</v>
      </c>
      <c r="G434" t="n">
        <v>342.32</v>
      </c>
      <c r="H434" t="n">
        <v>1728.14</v>
      </c>
      <c r="J434" t="n">
        <v>95.12</v>
      </c>
      <c r="K434" t="n">
        <v>206</v>
      </c>
      <c r="L434" t="n">
        <v>110</v>
      </c>
      <c r="M434" t="n">
        <v>96</v>
      </c>
      <c r="N434" t="n">
        <v>81</v>
      </c>
      <c r="O434" t="n">
        <v>22</v>
      </c>
      <c r="P434" t="n">
        <v>8</v>
      </c>
    </row>
    <row r="435">
      <c r="A435" s="4" t="n">
        <v>44630</v>
      </c>
      <c r="B435" t="n">
        <v>1819.24</v>
      </c>
      <c r="C435" t="n">
        <v>1738.54</v>
      </c>
      <c r="D435" t="n">
        <v>3557.77</v>
      </c>
      <c r="E435" t="n">
        <v>528.3200000000001</v>
      </c>
      <c r="F435" t="n">
        <v>1051.46</v>
      </c>
      <c r="G435" t="n">
        <v>346.23</v>
      </c>
      <c r="H435" t="n">
        <v>1579.78</v>
      </c>
      <c r="J435" t="n">
        <v>78.20999999999999</v>
      </c>
      <c r="K435" t="n">
        <v>189</v>
      </c>
      <c r="L435" t="n">
        <v>108</v>
      </c>
      <c r="M435" t="n">
        <v>81</v>
      </c>
      <c r="N435" t="n">
        <v>79</v>
      </c>
      <c r="O435" t="n">
        <v>24</v>
      </c>
      <c r="P435" t="n">
        <v>6</v>
      </c>
    </row>
    <row r="436">
      <c r="A436" s="4" t="n">
        <v>44631</v>
      </c>
      <c r="B436" t="n">
        <v>1788.13</v>
      </c>
      <c r="C436" t="n">
        <v>1637.22</v>
      </c>
      <c r="D436" t="n">
        <v>3425.35</v>
      </c>
      <c r="E436" t="n">
        <v>484.95</v>
      </c>
      <c r="F436" t="n">
        <v>1017.88</v>
      </c>
      <c r="G436" t="n">
        <v>279.48</v>
      </c>
      <c r="H436" t="n">
        <v>1502.83</v>
      </c>
      <c r="J436" t="n">
        <v>70.83</v>
      </c>
      <c r="K436" t="n">
        <v>183</v>
      </c>
      <c r="L436" t="n">
        <v>109</v>
      </c>
      <c r="M436" t="n">
        <v>75</v>
      </c>
      <c r="N436" t="n">
        <v>76</v>
      </c>
      <c r="O436" t="n">
        <v>27</v>
      </c>
      <c r="P436" t="n">
        <v>6</v>
      </c>
    </row>
    <row r="437">
      <c r="A437" s="4" t="n">
        <v>44632</v>
      </c>
      <c r="B437" t="n">
        <v>1653.09</v>
      </c>
      <c r="C437" t="n">
        <v>1436.18</v>
      </c>
      <c r="D437" t="n">
        <v>3089.27</v>
      </c>
      <c r="E437" t="n">
        <v>425.44</v>
      </c>
      <c r="F437" t="n">
        <v>938.14</v>
      </c>
      <c r="G437" t="n">
        <v>211.58</v>
      </c>
      <c r="H437" t="n">
        <v>1363.58</v>
      </c>
      <c r="J437" t="n">
        <v>62.61</v>
      </c>
      <c r="K437" t="n">
        <v>118</v>
      </c>
      <c r="L437" t="n">
        <v>91</v>
      </c>
      <c r="M437" t="n">
        <v>27</v>
      </c>
      <c r="N437" t="n">
        <v>60</v>
      </c>
      <c r="O437" t="n">
        <v>25</v>
      </c>
      <c r="P437" t="n">
        <v>6</v>
      </c>
    </row>
    <row r="438">
      <c r="A438" s="4" t="n">
        <v>44633</v>
      </c>
      <c r="B438" t="n">
        <v>1539.45</v>
      </c>
      <c r="C438" t="n">
        <v>1426.27</v>
      </c>
      <c r="D438" t="n">
        <v>2965.73</v>
      </c>
      <c r="E438" t="n">
        <v>479.16</v>
      </c>
      <c r="F438" t="n">
        <v>999.0599999999999</v>
      </c>
      <c r="G438" t="n">
        <v>313.97</v>
      </c>
      <c r="H438" t="n">
        <v>1478.22</v>
      </c>
      <c r="J438" t="n">
        <v>60.44</v>
      </c>
      <c r="K438" t="n">
        <v>115</v>
      </c>
      <c r="L438" t="n">
        <v>84</v>
      </c>
      <c r="M438" t="n">
        <v>32</v>
      </c>
      <c r="N438" t="n">
        <v>56</v>
      </c>
      <c r="O438" t="n">
        <v>23</v>
      </c>
      <c r="P438" t="n">
        <v>5</v>
      </c>
    </row>
    <row r="439">
      <c r="A439" s="4" t="n">
        <v>44634</v>
      </c>
      <c r="B439" t="n">
        <v>1484.84</v>
      </c>
      <c r="C439" t="n">
        <v>1849.39</v>
      </c>
      <c r="D439" t="n">
        <v>3334.23</v>
      </c>
      <c r="E439" t="n">
        <v>613.35</v>
      </c>
      <c r="F439" t="n">
        <v>1016.77</v>
      </c>
      <c r="G439" t="n">
        <v>544.25</v>
      </c>
      <c r="H439" t="n">
        <v>1630.12</v>
      </c>
      <c r="J439" t="n">
        <v>79.09</v>
      </c>
      <c r="K439" t="n">
        <v>159</v>
      </c>
      <c r="L439" t="n">
        <v>107</v>
      </c>
      <c r="M439" t="n">
        <v>51</v>
      </c>
      <c r="N439" t="n">
        <v>79</v>
      </c>
      <c r="O439" t="n">
        <v>22</v>
      </c>
      <c r="P439" t="n">
        <v>6</v>
      </c>
    </row>
    <row r="440">
      <c r="A440" s="4" t="n">
        <v>44635</v>
      </c>
      <c r="B440" t="n">
        <v>1464.08</v>
      </c>
      <c r="C440" t="n">
        <v>1939.46</v>
      </c>
      <c r="D440" t="n">
        <v>3403.54</v>
      </c>
      <c r="E440" t="n">
        <v>615.14</v>
      </c>
      <c r="F440" t="n">
        <v>960.36</v>
      </c>
      <c r="G440" t="n">
        <v>538.38</v>
      </c>
      <c r="H440" t="n">
        <v>1575.5</v>
      </c>
      <c r="J440" t="n">
        <v>91.79000000000001</v>
      </c>
      <c r="K440" t="n">
        <v>165</v>
      </c>
      <c r="L440" t="n">
        <v>108</v>
      </c>
      <c r="M440" t="n">
        <v>57</v>
      </c>
      <c r="N440" t="n">
        <v>78</v>
      </c>
      <c r="O440" t="n">
        <v>22</v>
      </c>
      <c r="P440" t="n">
        <v>8</v>
      </c>
    </row>
    <row r="441">
      <c r="A441" s="4" t="n">
        <v>44636</v>
      </c>
      <c r="B441" t="n">
        <v>1335.89</v>
      </c>
      <c r="C441" t="n">
        <v>1738.19</v>
      </c>
      <c r="D441" t="n">
        <v>3074.08</v>
      </c>
      <c r="E441" t="n">
        <v>587.62</v>
      </c>
      <c r="F441" t="n">
        <v>935.9400000000001</v>
      </c>
      <c r="G441" t="n">
        <v>498.37</v>
      </c>
      <c r="H441" t="n">
        <v>1523.56</v>
      </c>
      <c r="J441" t="n">
        <v>81.19</v>
      </c>
      <c r="K441" t="n">
        <v>174</v>
      </c>
      <c r="L441" t="n">
        <v>109</v>
      </c>
      <c r="M441" t="n">
        <v>65</v>
      </c>
      <c r="N441" t="n">
        <v>79</v>
      </c>
      <c r="O441" t="n">
        <v>23</v>
      </c>
      <c r="P441" t="n">
        <v>7</v>
      </c>
    </row>
    <row r="442">
      <c r="A442" s="4" t="n">
        <v>44637</v>
      </c>
      <c r="B442" t="n">
        <v>1365.21</v>
      </c>
      <c r="C442" t="n">
        <v>1849.13</v>
      </c>
      <c r="D442" t="n">
        <v>3214.34</v>
      </c>
      <c r="E442" t="n">
        <v>577.84</v>
      </c>
      <c r="F442" t="n">
        <v>1069.45</v>
      </c>
      <c r="G442" t="n">
        <v>463.88</v>
      </c>
      <c r="H442" t="n">
        <v>1647.29</v>
      </c>
      <c r="J442" t="n">
        <v>81.97</v>
      </c>
      <c r="K442" t="n">
        <v>151</v>
      </c>
      <c r="L442" t="n">
        <v>109</v>
      </c>
      <c r="M442" t="n">
        <v>42</v>
      </c>
      <c r="N442" t="n">
        <v>78</v>
      </c>
      <c r="O442" t="n">
        <v>24</v>
      </c>
      <c r="P442" t="n">
        <v>6</v>
      </c>
    </row>
    <row r="443">
      <c r="A443" s="4" t="n">
        <v>44638</v>
      </c>
      <c r="B443" t="n">
        <v>1413.67</v>
      </c>
      <c r="C443" t="n">
        <v>1719.91</v>
      </c>
      <c r="D443" t="n">
        <v>3133.58</v>
      </c>
      <c r="E443" t="n">
        <v>508.48</v>
      </c>
      <c r="F443" t="n">
        <v>1019.71</v>
      </c>
      <c r="G443" t="n">
        <v>325.75</v>
      </c>
      <c r="H443" t="n">
        <v>1528.19</v>
      </c>
      <c r="J443" t="n">
        <v>79.69</v>
      </c>
      <c r="K443" t="n">
        <v>183</v>
      </c>
      <c r="L443" t="n">
        <v>104</v>
      </c>
      <c r="M443" t="n">
        <v>79</v>
      </c>
      <c r="N443" t="n">
        <v>75</v>
      </c>
      <c r="O443" t="n">
        <v>23</v>
      </c>
      <c r="P443" t="n">
        <v>6</v>
      </c>
    </row>
    <row r="444">
      <c r="A444" s="4" t="n">
        <v>44639</v>
      </c>
      <c r="B444" t="n">
        <v>1491.3</v>
      </c>
      <c r="C444" t="n">
        <v>1400.44</v>
      </c>
      <c r="D444" t="n">
        <v>2891.74</v>
      </c>
      <c r="E444" t="n">
        <v>408.25</v>
      </c>
      <c r="F444" t="n">
        <v>847.65</v>
      </c>
      <c r="G444" t="n">
        <v>166.29</v>
      </c>
      <c r="H444" t="n">
        <v>1255.9</v>
      </c>
      <c r="J444" t="n">
        <v>55.06</v>
      </c>
      <c r="K444" t="n">
        <v>127</v>
      </c>
      <c r="L444" t="n">
        <v>85</v>
      </c>
      <c r="M444" t="n">
        <v>43</v>
      </c>
      <c r="N444" t="n">
        <v>56</v>
      </c>
      <c r="O444" t="n">
        <v>23</v>
      </c>
      <c r="P444" t="n">
        <v>6</v>
      </c>
    </row>
    <row r="445">
      <c r="A445" s="4" t="n">
        <v>44640</v>
      </c>
      <c r="B445" t="n">
        <v>1481.68</v>
      </c>
      <c r="C445" t="n">
        <v>1409.26</v>
      </c>
      <c r="D445" t="n">
        <v>2890.95</v>
      </c>
      <c r="E445" t="n">
        <v>518.3099999999999</v>
      </c>
      <c r="F445" t="n">
        <v>872.42</v>
      </c>
      <c r="G445" t="n">
        <v>389.69</v>
      </c>
      <c r="H445" t="n">
        <v>1390.73</v>
      </c>
      <c r="J445" t="n">
        <v>60.29</v>
      </c>
      <c r="K445" t="n">
        <v>121</v>
      </c>
      <c r="L445" t="n">
        <v>80</v>
      </c>
      <c r="M445" t="n">
        <v>41</v>
      </c>
      <c r="N445" t="n">
        <v>53</v>
      </c>
      <c r="O445" t="n">
        <v>23</v>
      </c>
      <c r="P445" t="n">
        <v>5</v>
      </c>
    </row>
    <row r="446">
      <c r="A446" s="4" t="n">
        <v>44641</v>
      </c>
      <c r="B446" t="n">
        <v>1392.49</v>
      </c>
      <c r="C446" t="n">
        <v>1760.46</v>
      </c>
      <c r="D446" t="n">
        <v>3152.95</v>
      </c>
      <c r="E446" t="n">
        <v>569.0700000000001</v>
      </c>
      <c r="F446" t="n">
        <v>861.05</v>
      </c>
      <c r="G446" t="n">
        <v>471.85</v>
      </c>
      <c r="H446" t="n">
        <v>1430.12</v>
      </c>
      <c r="J446" t="n">
        <v>75.15000000000001</v>
      </c>
      <c r="K446" t="n">
        <v>197</v>
      </c>
      <c r="L446" t="n">
        <v>104</v>
      </c>
      <c r="M446" t="n">
        <v>93</v>
      </c>
      <c r="N446" t="n">
        <v>75</v>
      </c>
      <c r="O446" t="n">
        <v>23</v>
      </c>
      <c r="P446" t="n">
        <v>6</v>
      </c>
    </row>
    <row r="447">
      <c r="A447" s="4" t="n">
        <v>44642</v>
      </c>
      <c r="B447" t="n">
        <v>1298.48</v>
      </c>
      <c r="C447" t="n">
        <v>1775.41</v>
      </c>
      <c r="D447" t="n">
        <v>3073.89</v>
      </c>
      <c r="E447" t="n">
        <v>560.67</v>
      </c>
      <c r="F447" t="n">
        <v>854.36</v>
      </c>
      <c r="G447" t="n">
        <v>450.74</v>
      </c>
      <c r="H447" t="n">
        <v>1415.03</v>
      </c>
      <c r="J447" t="n">
        <v>77.44</v>
      </c>
      <c r="K447" t="n">
        <v>205</v>
      </c>
      <c r="L447" t="n">
        <v>111</v>
      </c>
      <c r="M447" t="n">
        <v>95</v>
      </c>
      <c r="N447" t="n">
        <v>78</v>
      </c>
      <c r="O447" t="n">
        <v>23</v>
      </c>
      <c r="P447" t="n">
        <v>9</v>
      </c>
    </row>
    <row r="448">
      <c r="A448" s="4" t="n">
        <v>44643</v>
      </c>
      <c r="B448" t="n">
        <v>1192.76</v>
      </c>
      <c r="C448" t="n">
        <v>1735.94</v>
      </c>
      <c r="D448" t="n">
        <v>2928.7</v>
      </c>
      <c r="E448" t="n">
        <v>559.75</v>
      </c>
      <c r="F448" t="n">
        <v>846.62</v>
      </c>
      <c r="G448" t="n">
        <v>459.11</v>
      </c>
      <c r="H448" t="n">
        <v>1406.37</v>
      </c>
      <c r="J448" t="n">
        <v>78.13</v>
      </c>
      <c r="K448" t="n">
        <v>191</v>
      </c>
      <c r="L448" t="n">
        <v>112</v>
      </c>
      <c r="M448" t="n">
        <v>80</v>
      </c>
      <c r="N448" t="n">
        <v>80</v>
      </c>
      <c r="O448" t="n">
        <v>25</v>
      </c>
      <c r="P448" t="n">
        <v>7</v>
      </c>
    </row>
    <row r="449">
      <c r="A449" s="4" t="n">
        <v>44644</v>
      </c>
      <c r="B449" t="n">
        <v>1139.4</v>
      </c>
      <c r="C449" t="n">
        <v>1730.54</v>
      </c>
      <c r="D449" t="n">
        <v>2869.94</v>
      </c>
      <c r="E449" t="n">
        <v>560.2</v>
      </c>
      <c r="F449" t="n">
        <v>792.23</v>
      </c>
      <c r="G449" t="n">
        <v>473.93</v>
      </c>
      <c r="H449" t="n">
        <v>1352.43</v>
      </c>
      <c r="J449" t="n">
        <v>73.64</v>
      </c>
      <c r="K449" t="n">
        <v>197</v>
      </c>
      <c r="L449" t="n">
        <v>105</v>
      </c>
      <c r="M449" t="n">
        <v>92</v>
      </c>
      <c r="N449" t="n">
        <v>77</v>
      </c>
      <c r="O449" t="n">
        <v>23</v>
      </c>
      <c r="P449" t="n">
        <v>5</v>
      </c>
    </row>
    <row r="450">
      <c r="A450" s="4" t="n">
        <v>44645</v>
      </c>
      <c r="B450" t="n">
        <v>1110.76</v>
      </c>
      <c r="C450" t="n">
        <v>1562.7</v>
      </c>
      <c r="D450" t="n">
        <v>2673.46</v>
      </c>
      <c r="E450" t="n">
        <v>540.9</v>
      </c>
      <c r="F450" t="n">
        <v>728.14</v>
      </c>
      <c r="G450" t="n">
        <v>462.06</v>
      </c>
      <c r="H450" t="n">
        <v>1269.04</v>
      </c>
      <c r="J450" t="n">
        <v>56.06</v>
      </c>
      <c r="K450" t="n">
        <v>191</v>
      </c>
      <c r="L450" t="n">
        <v>105</v>
      </c>
      <c r="M450" t="n">
        <v>86</v>
      </c>
      <c r="N450" t="n">
        <v>75</v>
      </c>
      <c r="O450" t="n">
        <v>25</v>
      </c>
      <c r="P450" t="n">
        <v>5</v>
      </c>
    </row>
    <row r="451">
      <c r="A451" s="4" t="n">
        <v>44646</v>
      </c>
      <c r="B451" t="n">
        <v>1031.83</v>
      </c>
      <c r="C451" t="n">
        <v>1260.75</v>
      </c>
      <c r="D451" t="n">
        <v>2292.58</v>
      </c>
      <c r="E451" t="n">
        <v>426.92</v>
      </c>
      <c r="F451" t="n">
        <v>580.91</v>
      </c>
      <c r="G451" t="n">
        <v>293.19</v>
      </c>
      <c r="H451" t="n">
        <v>1007.83</v>
      </c>
      <c r="J451" t="n">
        <v>49.44</v>
      </c>
      <c r="K451" t="n">
        <v>139</v>
      </c>
      <c r="L451" t="n">
        <v>85</v>
      </c>
      <c r="M451" t="n">
        <v>55</v>
      </c>
      <c r="N451" t="n">
        <v>55</v>
      </c>
      <c r="O451" t="n">
        <v>23</v>
      </c>
      <c r="P451" t="n">
        <v>6</v>
      </c>
    </row>
    <row r="452">
      <c r="A452" s="4" t="n">
        <v>44647</v>
      </c>
      <c r="B452" t="n">
        <v>1034.63</v>
      </c>
      <c r="C452" t="n">
        <v>1342.06</v>
      </c>
      <c r="D452" t="n">
        <v>2376.69</v>
      </c>
      <c r="E452" t="n">
        <v>451.52</v>
      </c>
      <c r="F452" t="n">
        <v>572.77</v>
      </c>
      <c r="G452" t="n">
        <v>319.63</v>
      </c>
      <c r="H452" t="n">
        <v>1024.29</v>
      </c>
      <c r="J452" t="n">
        <v>55.31</v>
      </c>
      <c r="K452" t="n">
        <v>124</v>
      </c>
      <c r="L452" t="n">
        <v>79</v>
      </c>
      <c r="M452" t="n">
        <v>45</v>
      </c>
      <c r="N452" t="n">
        <v>52</v>
      </c>
      <c r="O452" t="n">
        <v>23</v>
      </c>
      <c r="P452" t="n">
        <v>4</v>
      </c>
    </row>
    <row r="453">
      <c r="A453" s="4" t="n">
        <v>44648</v>
      </c>
      <c r="B453" t="n">
        <v>1019.24</v>
      </c>
      <c r="C453" t="n">
        <v>1595.95</v>
      </c>
      <c r="D453" t="n">
        <v>2615.19</v>
      </c>
      <c r="E453" t="n">
        <v>534.79</v>
      </c>
      <c r="F453" t="n">
        <v>658.38</v>
      </c>
      <c r="G453" t="n">
        <v>435.39</v>
      </c>
      <c r="H453" t="n">
        <v>1193.17</v>
      </c>
      <c r="J453" t="n">
        <v>64.16</v>
      </c>
      <c r="K453" t="n">
        <v>197</v>
      </c>
      <c r="L453" t="n">
        <v>101</v>
      </c>
      <c r="M453" t="n">
        <v>96</v>
      </c>
      <c r="N453" t="n">
        <v>72</v>
      </c>
      <c r="O453" t="n">
        <v>23</v>
      </c>
      <c r="P453" t="n">
        <v>5</v>
      </c>
    </row>
    <row r="454">
      <c r="A454" s="4" t="n">
        <v>44649</v>
      </c>
      <c r="B454" t="n">
        <v>1079.31</v>
      </c>
      <c r="C454" t="n">
        <v>1727.02</v>
      </c>
      <c r="D454" t="n">
        <v>2806.33</v>
      </c>
      <c r="E454" t="n">
        <v>563.5700000000001</v>
      </c>
      <c r="F454" t="n">
        <v>670.45</v>
      </c>
      <c r="G454" t="n">
        <v>485.19</v>
      </c>
      <c r="H454" t="n">
        <v>1234.02</v>
      </c>
      <c r="J454" t="n">
        <v>85.29000000000001</v>
      </c>
      <c r="K454" t="n">
        <v>197</v>
      </c>
      <c r="L454" t="n">
        <v>106</v>
      </c>
      <c r="M454" t="n">
        <v>91</v>
      </c>
      <c r="N454" t="n">
        <v>75</v>
      </c>
      <c r="O454" t="n">
        <v>24</v>
      </c>
      <c r="P454" t="n">
        <v>8</v>
      </c>
    </row>
    <row r="455">
      <c r="A455" s="4" t="n">
        <v>44650</v>
      </c>
      <c r="B455" t="n">
        <v>1316.02</v>
      </c>
      <c r="C455" t="n">
        <v>1812.29</v>
      </c>
      <c r="D455" t="n">
        <v>3128.3</v>
      </c>
      <c r="E455" t="n">
        <v>556.96</v>
      </c>
      <c r="F455" t="n">
        <v>825.98</v>
      </c>
      <c r="G455" t="n">
        <v>440.5</v>
      </c>
      <c r="H455" t="n">
        <v>1382.94</v>
      </c>
      <c r="J455" t="n">
        <v>94.37</v>
      </c>
      <c r="K455" t="n">
        <v>185</v>
      </c>
      <c r="L455" t="n">
        <v>106</v>
      </c>
      <c r="M455" t="n">
        <v>79</v>
      </c>
      <c r="N455" t="n">
        <v>75</v>
      </c>
      <c r="O455" t="n">
        <v>24</v>
      </c>
      <c r="P455" t="n">
        <v>7</v>
      </c>
    </row>
    <row r="456">
      <c r="A456" s="4" t="n">
        <v>44651</v>
      </c>
      <c r="B456" t="n">
        <v>1522.97</v>
      </c>
      <c r="C456" t="n">
        <v>1795.84</v>
      </c>
      <c r="D456" t="n">
        <v>3318.81</v>
      </c>
      <c r="E456" t="n">
        <v>585.05</v>
      </c>
      <c r="F456" t="n">
        <v>1124.65</v>
      </c>
      <c r="G456" t="n">
        <v>440.43</v>
      </c>
      <c r="H456" t="n">
        <v>1709.7</v>
      </c>
      <c r="J456" t="n">
        <v>84.25</v>
      </c>
      <c r="K456" t="n">
        <v>148</v>
      </c>
      <c r="L456" t="n">
        <v>104</v>
      </c>
      <c r="M456" t="n">
        <v>44</v>
      </c>
      <c r="N456" t="n">
        <v>76</v>
      </c>
      <c r="O456" t="n">
        <v>22</v>
      </c>
      <c r="P456" t="n">
        <v>6</v>
      </c>
    </row>
    <row r="457">
      <c r="A457" s="4" t="n">
        <v>44652</v>
      </c>
      <c r="B457" t="n">
        <v>1809.6</v>
      </c>
      <c r="C457" t="n">
        <v>1792.98</v>
      </c>
      <c r="D457" t="n">
        <v>3602.58</v>
      </c>
      <c r="E457" t="n">
        <v>619.23</v>
      </c>
      <c r="F457" t="n">
        <v>1432.21</v>
      </c>
      <c r="G457" t="n">
        <v>487.31</v>
      </c>
      <c r="H457" t="n">
        <v>2051.44</v>
      </c>
      <c r="J457" t="n">
        <v>78.63</v>
      </c>
      <c r="K457" t="n">
        <v>165</v>
      </c>
      <c r="L457" t="n">
        <v>102</v>
      </c>
      <c r="M457" t="n">
        <v>63</v>
      </c>
      <c r="N457" t="n">
        <v>73</v>
      </c>
      <c r="O457" t="n">
        <v>23</v>
      </c>
      <c r="P457" t="n">
        <v>6</v>
      </c>
    </row>
    <row r="458">
      <c r="A458" s="4" t="n">
        <v>44653</v>
      </c>
      <c r="B458" t="n">
        <v>1987.76</v>
      </c>
      <c r="C458" t="n">
        <v>1639.51</v>
      </c>
      <c r="D458" t="n">
        <v>3627.27</v>
      </c>
      <c r="E458" t="n">
        <v>598.6</v>
      </c>
      <c r="F458" t="n">
        <v>1333.94</v>
      </c>
      <c r="G458" t="n">
        <v>494.95</v>
      </c>
      <c r="H458" t="n">
        <v>1932.54</v>
      </c>
      <c r="J458" t="n">
        <v>74.81999999999999</v>
      </c>
      <c r="K458" t="n">
        <v>141</v>
      </c>
      <c r="L458" t="n">
        <v>86</v>
      </c>
      <c r="M458" t="n">
        <v>55</v>
      </c>
      <c r="N458" t="n">
        <v>55</v>
      </c>
      <c r="O458" t="n">
        <v>25</v>
      </c>
      <c r="P458" t="n">
        <v>6</v>
      </c>
    </row>
    <row r="459">
      <c r="A459" s="4" t="n">
        <v>44654</v>
      </c>
      <c r="B459" t="n">
        <v>2112.1</v>
      </c>
      <c r="C459" t="n">
        <v>1570.53</v>
      </c>
      <c r="D459" t="n">
        <v>3682.63</v>
      </c>
      <c r="E459" t="n">
        <v>583.78</v>
      </c>
      <c r="F459" t="n">
        <v>1289.77</v>
      </c>
      <c r="G459" t="n">
        <v>471.7</v>
      </c>
      <c r="H459" t="n">
        <v>1873.55</v>
      </c>
      <c r="J459" t="n">
        <v>64.34</v>
      </c>
      <c r="K459" t="n">
        <v>110</v>
      </c>
      <c r="L459" t="n">
        <v>81</v>
      </c>
      <c r="M459" t="n">
        <v>29</v>
      </c>
      <c r="N459" t="n">
        <v>52</v>
      </c>
      <c r="O459" t="n">
        <v>25</v>
      </c>
      <c r="P459" t="n">
        <v>5</v>
      </c>
    </row>
    <row r="460">
      <c r="A460" s="4" t="n">
        <v>44655</v>
      </c>
      <c r="B460" t="n">
        <v>2023.47</v>
      </c>
      <c r="C460" t="n">
        <v>1720.7</v>
      </c>
      <c r="D460" t="n">
        <v>3744.17</v>
      </c>
      <c r="E460" t="n">
        <v>611.66</v>
      </c>
      <c r="F460" t="n">
        <v>1309.79</v>
      </c>
      <c r="G460" t="n">
        <v>504.41</v>
      </c>
      <c r="H460" t="n">
        <v>1921.45</v>
      </c>
      <c r="J460" t="n">
        <v>73.84</v>
      </c>
      <c r="K460" t="n">
        <v>181</v>
      </c>
      <c r="L460" t="n">
        <v>106</v>
      </c>
      <c r="M460" t="n">
        <v>75</v>
      </c>
      <c r="N460" t="n">
        <v>76</v>
      </c>
      <c r="O460" t="n">
        <v>24</v>
      </c>
      <c r="P460" t="n">
        <v>6</v>
      </c>
    </row>
    <row r="461">
      <c r="A461" s="4" t="n">
        <v>44656</v>
      </c>
      <c r="B461" t="n">
        <v>1679.66</v>
      </c>
      <c r="C461" t="n">
        <v>1685.18</v>
      </c>
      <c r="D461" t="n">
        <v>3364.84</v>
      </c>
      <c r="E461" t="n">
        <v>587.23</v>
      </c>
      <c r="F461" t="n">
        <v>1072.47</v>
      </c>
      <c r="G461" t="n">
        <v>494.7</v>
      </c>
      <c r="H461" t="n">
        <v>1659.7</v>
      </c>
      <c r="J461" t="n">
        <v>76.15000000000001</v>
      </c>
      <c r="K461" t="n">
        <v>241</v>
      </c>
      <c r="L461" t="n">
        <v>112</v>
      </c>
      <c r="M461" t="n">
        <v>129</v>
      </c>
      <c r="N461" t="n">
        <v>80</v>
      </c>
      <c r="O461" t="n">
        <v>25</v>
      </c>
      <c r="P461" t="n">
        <v>7</v>
      </c>
    </row>
    <row r="462">
      <c r="A462" s="4" t="n">
        <v>44657</v>
      </c>
      <c r="B462" t="n">
        <v>1379.66</v>
      </c>
      <c r="C462" t="n">
        <v>1532.47</v>
      </c>
      <c r="D462" t="n">
        <v>2912.13</v>
      </c>
      <c r="E462" t="n">
        <v>536.73</v>
      </c>
      <c r="F462" t="n">
        <v>972.1799999999999</v>
      </c>
      <c r="G462" t="n">
        <v>419.74</v>
      </c>
      <c r="H462" t="n">
        <v>1508.91</v>
      </c>
      <c r="J462" t="n">
        <v>77.53</v>
      </c>
      <c r="K462" t="n">
        <v>200</v>
      </c>
      <c r="L462" t="n">
        <v>107</v>
      </c>
      <c r="M462" t="n">
        <v>92</v>
      </c>
      <c r="N462" t="n">
        <v>77</v>
      </c>
      <c r="O462" t="n">
        <v>24</v>
      </c>
      <c r="P462" t="n">
        <v>6</v>
      </c>
    </row>
    <row r="463">
      <c r="A463" s="4" t="n">
        <v>44658</v>
      </c>
      <c r="B463" t="n">
        <v>1285.07</v>
      </c>
      <c r="C463" t="n">
        <v>1563.87</v>
      </c>
      <c r="D463" t="n">
        <v>2848.94</v>
      </c>
      <c r="E463" t="n">
        <v>465.26</v>
      </c>
      <c r="F463" t="n">
        <v>908.39</v>
      </c>
      <c r="G463" t="n">
        <v>273.17</v>
      </c>
      <c r="H463" t="n">
        <v>1373.65</v>
      </c>
      <c r="J463" t="n">
        <v>70.19</v>
      </c>
      <c r="K463" t="n">
        <v>160</v>
      </c>
      <c r="L463" t="n">
        <v>106</v>
      </c>
      <c r="M463" t="n">
        <v>54</v>
      </c>
      <c r="N463" t="n">
        <v>75</v>
      </c>
      <c r="O463" t="n">
        <v>25</v>
      </c>
      <c r="P463" t="n">
        <v>6</v>
      </c>
    </row>
    <row r="464">
      <c r="A464" s="4" t="n">
        <v>44659</v>
      </c>
      <c r="B464" t="n">
        <v>1380.98</v>
      </c>
      <c r="C464" t="n">
        <v>1631.81</v>
      </c>
      <c r="D464" t="n">
        <v>3012.79</v>
      </c>
      <c r="E464" t="n">
        <v>590.58</v>
      </c>
      <c r="F464" t="n">
        <v>1025.91</v>
      </c>
      <c r="G464" t="n">
        <v>487.8</v>
      </c>
      <c r="H464" t="n">
        <v>1616.49</v>
      </c>
      <c r="J464" t="n">
        <v>69.36</v>
      </c>
      <c r="K464" t="n">
        <v>141</v>
      </c>
      <c r="L464" t="n">
        <v>102</v>
      </c>
      <c r="M464" t="n">
        <v>40</v>
      </c>
      <c r="N464" t="n">
        <v>72</v>
      </c>
      <c r="O464" t="n">
        <v>25</v>
      </c>
      <c r="P464" t="n">
        <v>5</v>
      </c>
    </row>
    <row r="465">
      <c r="A465" s="4" t="n">
        <v>44660</v>
      </c>
      <c r="B465" t="n">
        <v>1501.24</v>
      </c>
      <c r="C465" t="n">
        <v>1412.43</v>
      </c>
      <c r="D465" t="n">
        <v>2913.68</v>
      </c>
      <c r="E465" t="n">
        <v>538.85</v>
      </c>
      <c r="F465" t="n">
        <v>976.33</v>
      </c>
      <c r="G465" t="n">
        <v>423.51</v>
      </c>
      <c r="H465" t="n">
        <v>1515.18</v>
      </c>
      <c r="J465" t="n">
        <v>59.04</v>
      </c>
      <c r="K465" t="n">
        <v>172</v>
      </c>
      <c r="L465" t="n">
        <v>85</v>
      </c>
      <c r="M465" t="n">
        <v>88</v>
      </c>
      <c r="N465" t="n">
        <v>54</v>
      </c>
      <c r="O465" t="n">
        <v>26</v>
      </c>
      <c r="P465" t="n">
        <v>4</v>
      </c>
    </row>
    <row r="466">
      <c r="A466" s="4" t="n">
        <v>44661</v>
      </c>
      <c r="B466" t="n">
        <v>1618.01</v>
      </c>
      <c r="C466" t="n">
        <v>1459.46</v>
      </c>
      <c r="D466" t="n">
        <v>3077.47</v>
      </c>
      <c r="E466" t="n">
        <v>435.45</v>
      </c>
      <c r="F466" t="n">
        <v>864.58</v>
      </c>
      <c r="G466" t="n">
        <v>245.47</v>
      </c>
      <c r="H466" t="n">
        <v>1300.03</v>
      </c>
      <c r="J466" t="n">
        <v>61.88</v>
      </c>
      <c r="K466" t="n">
        <v>95</v>
      </c>
      <c r="L466" t="n">
        <v>80</v>
      </c>
      <c r="M466" t="n">
        <v>15</v>
      </c>
      <c r="N466" t="n">
        <v>48</v>
      </c>
      <c r="O466" t="n">
        <v>27</v>
      </c>
      <c r="P466" t="n">
        <v>5</v>
      </c>
    </row>
    <row r="467">
      <c r="A467" s="4" t="n">
        <v>44662</v>
      </c>
      <c r="B467" t="n">
        <v>1509.68</v>
      </c>
      <c r="C467" t="n">
        <v>1632.77</v>
      </c>
      <c r="D467" t="n">
        <v>3142.45</v>
      </c>
      <c r="E467" t="n">
        <v>444.18</v>
      </c>
      <c r="F467" t="n">
        <v>768.47</v>
      </c>
      <c r="G467" t="n">
        <v>257.86</v>
      </c>
      <c r="H467" t="n">
        <v>1212.65</v>
      </c>
      <c r="J467" t="n">
        <v>79.68000000000001</v>
      </c>
      <c r="K467" t="n">
        <v>129</v>
      </c>
      <c r="L467" t="n">
        <v>104</v>
      </c>
      <c r="M467" t="n">
        <v>25</v>
      </c>
      <c r="N467" t="n">
        <v>71</v>
      </c>
      <c r="O467" t="n">
        <v>28</v>
      </c>
      <c r="P467" t="n">
        <v>6</v>
      </c>
    </row>
    <row r="468">
      <c r="A468" s="4" t="n">
        <v>44663</v>
      </c>
      <c r="B468" t="n">
        <v>1155.42</v>
      </c>
      <c r="C468" t="n">
        <v>1472.09</v>
      </c>
      <c r="D468" t="n">
        <v>2627.51</v>
      </c>
      <c r="E468" t="n">
        <v>494.12</v>
      </c>
      <c r="F468" t="n">
        <v>631.67</v>
      </c>
      <c r="G468" t="n">
        <v>374.22</v>
      </c>
      <c r="H468" t="n">
        <v>1125.79</v>
      </c>
      <c r="J468" t="n">
        <v>65.81</v>
      </c>
      <c r="K468" t="n">
        <v>201</v>
      </c>
      <c r="L468" t="n">
        <v>113</v>
      </c>
      <c r="M468" t="n">
        <v>88</v>
      </c>
      <c r="N468" t="n">
        <v>75</v>
      </c>
      <c r="O468" t="n">
        <v>30</v>
      </c>
      <c r="P468" t="n">
        <v>8</v>
      </c>
    </row>
    <row r="469">
      <c r="A469" s="4" t="n">
        <v>44664</v>
      </c>
      <c r="B469" t="n">
        <v>830.6</v>
      </c>
      <c r="C469" t="n">
        <v>1485.3</v>
      </c>
      <c r="D469" t="n">
        <v>2315.89</v>
      </c>
      <c r="E469" t="n">
        <v>522.5599999999999</v>
      </c>
      <c r="F469" t="n">
        <v>608.71</v>
      </c>
      <c r="G469" t="n">
        <v>427.98</v>
      </c>
      <c r="H469" t="n">
        <v>1131.27</v>
      </c>
      <c r="J469" t="n">
        <v>62.5</v>
      </c>
      <c r="K469" t="n">
        <v>198</v>
      </c>
      <c r="L469" t="n">
        <v>110</v>
      </c>
      <c r="M469" t="n">
        <v>87</v>
      </c>
      <c r="N469" t="n">
        <v>74</v>
      </c>
      <c r="O469" t="n">
        <v>29</v>
      </c>
      <c r="P469" t="n">
        <v>8</v>
      </c>
    </row>
    <row r="470">
      <c r="A470" s="4" t="n">
        <v>44665</v>
      </c>
      <c r="B470" t="n">
        <v>705.33</v>
      </c>
      <c r="C470" t="n">
        <v>1373.97</v>
      </c>
      <c r="D470" t="n">
        <v>2079.3</v>
      </c>
      <c r="E470" t="n">
        <v>458.56</v>
      </c>
      <c r="F470" t="n">
        <v>526.79</v>
      </c>
      <c r="G470" t="n">
        <v>330.87</v>
      </c>
      <c r="H470" t="n">
        <v>985.35</v>
      </c>
      <c r="J470" t="n">
        <v>53.95</v>
      </c>
      <c r="K470" t="n">
        <v>178</v>
      </c>
      <c r="L470" t="n">
        <v>103</v>
      </c>
      <c r="M470" t="n">
        <v>75</v>
      </c>
      <c r="N470" t="n">
        <v>70</v>
      </c>
      <c r="O470" t="n">
        <v>28</v>
      </c>
      <c r="P470" t="n">
        <v>5</v>
      </c>
    </row>
    <row r="471">
      <c r="A471" s="4" t="n">
        <v>44666</v>
      </c>
      <c r="B471" t="n">
        <v>783.21</v>
      </c>
      <c r="C471" t="n">
        <v>1211.73</v>
      </c>
      <c r="D471" t="n">
        <v>1994.94</v>
      </c>
      <c r="E471" t="n">
        <v>376.42</v>
      </c>
      <c r="F471" t="n">
        <v>453.23</v>
      </c>
      <c r="G471" t="n">
        <v>171.13</v>
      </c>
      <c r="H471" t="n">
        <v>829.65</v>
      </c>
      <c r="J471" t="n">
        <v>60.96</v>
      </c>
      <c r="K471" t="n">
        <v>114</v>
      </c>
      <c r="L471" t="n">
        <v>86</v>
      </c>
      <c r="M471" t="n">
        <v>28</v>
      </c>
      <c r="N471" t="n">
        <v>52</v>
      </c>
      <c r="O471" t="n">
        <v>28</v>
      </c>
      <c r="P471" t="n">
        <v>6</v>
      </c>
    </row>
    <row r="472">
      <c r="A472" s="4" t="n">
        <v>44667</v>
      </c>
      <c r="B472" t="n">
        <v>944.96</v>
      </c>
      <c r="C472" t="n">
        <v>1176.31</v>
      </c>
      <c r="D472" t="n">
        <v>2121.28</v>
      </c>
      <c r="E472" t="n">
        <v>289.25</v>
      </c>
      <c r="F472" t="n">
        <v>394.18</v>
      </c>
      <c r="G472" t="n">
        <v>31.28</v>
      </c>
      <c r="H472" t="n">
        <v>683.4299999999999</v>
      </c>
      <c r="J472" t="n">
        <v>51.44</v>
      </c>
      <c r="K472" t="n">
        <v>89</v>
      </c>
      <c r="L472" t="n">
        <v>75</v>
      </c>
      <c r="M472" t="n">
        <v>14</v>
      </c>
      <c r="N472" t="n">
        <v>44</v>
      </c>
      <c r="O472" t="n">
        <v>28</v>
      </c>
      <c r="P472" t="n">
        <v>3</v>
      </c>
    </row>
    <row r="473">
      <c r="A473" s="4" t="n">
        <v>44668</v>
      </c>
      <c r="B473" t="n">
        <v>1057.86</v>
      </c>
      <c r="C473" t="n">
        <v>1108.98</v>
      </c>
      <c r="D473" t="n">
        <v>2166.84</v>
      </c>
      <c r="E473" t="n">
        <v>278.96</v>
      </c>
      <c r="F473" t="n">
        <v>400.22</v>
      </c>
      <c r="G473" t="n">
        <v>21.83</v>
      </c>
      <c r="H473" t="n">
        <v>679.1799999999999</v>
      </c>
      <c r="J473" t="n">
        <v>43.66</v>
      </c>
      <c r="K473" t="n">
        <v>73</v>
      </c>
      <c r="L473" t="n">
        <v>73</v>
      </c>
      <c r="M473" t="n">
        <v>0</v>
      </c>
      <c r="N473" t="n">
        <v>41</v>
      </c>
      <c r="O473" t="n">
        <v>28</v>
      </c>
      <c r="P473" t="n">
        <v>4</v>
      </c>
    </row>
    <row r="474">
      <c r="A474" s="4" t="n">
        <v>44669</v>
      </c>
      <c r="B474" t="n">
        <v>1040.54</v>
      </c>
      <c r="C474" t="n">
        <v>1186.11</v>
      </c>
      <c r="D474" t="n">
        <v>2226.65</v>
      </c>
      <c r="E474" t="n">
        <v>369.83</v>
      </c>
      <c r="F474" t="n">
        <v>443.34</v>
      </c>
      <c r="G474" t="n">
        <v>196.58</v>
      </c>
      <c r="H474" t="n">
        <v>813.17</v>
      </c>
      <c r="J474" t="n">
        <v>47.5</v>
      </c>
      <c r="K474" t="n">
        <v>89</v>
      </c>
      <c r="L474" t="n">
        <v>88</v>
      </c>
      <c r="M474" t="n">
        <v>0</v>
      </c>
      <c r="N474" t="n">
        <v>56</v>
      </c>
      <c r="O474" t="n">
        <v>28</v>
      </c>
      <c r="P474" t="n">
        <v>5</v>
      </c>
    </row>
    <row r="475">
      <c r="A475" s="4" t="n">
        <v>44670</v>
      </c>
      <c r="B475" t="n">
        <v>1044</v>
      </c>
      <c r="C475" t="n">
        <v>1450.25</v>
      </c>
      <c r="D475" t="n">
        <v>2494.25</v>
      </c>
      <c r="E475" t="n">
        <v>492.66</v>
      </c>
      <c r="F475" t="n">
        <v>554.85</v>
      </c>
      <c r="G475" t="n">
        <v>410.08</v>
      </c>
      <c r="H475" t="n">
        <v>1047.51</v>
      </c>
      <c r="J475" t="n">
        <v>57.54</v>
      </c>
      <c r="K475" t="n">
        <v>105</v>
      </c>
      <c r="L475" t="n">
        <v>103</v>
      </c>
      <c r="M475" t="n">
        <v>2</v>
      </c>
      <c r="N475" t="n">
        <v>70</v>
      </c>
      <c r="O475" t="n">
        <v>28</v>
      </c>
      <c r="P475" t="n">
        <v>5</v>
      </c>
    </row>
    <row r="476">
      <c r="A476" s="4" t="n">
        <v>44671</v>
      </c>
      <c r="B476" t="n">
        <v>1020.42</v>
      </c>
      <c r="C476" t="n">
        <v>1491.97</v>
      </c>
      <c r="D476" t="n">
        <v>2512.4</v>
      </c>
      <c r="E476" t="n">
        <v>498.01</v>
      </c>
      <c r="F476" t="n">
        <v>560.3099999999999</v>
      </c>
      <c r="G476" t="n">
        <v>414.67</v>
      </c>
      <c r="H476" t="n">
        <v>1058.32</v>
      </c>
      <c r="J476" t="n">
        <v>60.56</v>
      </c>
      <c r="K476" t="n">
        <v>105</v>
      </c>
      <c r="L476" t="n">
        <v>105</v>
      </c>
      <c r="M476" t="n">
        <v>0</v>
      </c>
      <c r="N476" t="n">
        <v>72</v>
      </c>
      <c r="O476" t="n">
        <v>28</v>
      </c>
      <c r="P476" t="n">
        <v>5</v>
      </c>
    </row>
    <row r="477">
      <c r="A477" s="4" t="n">
        <v>44672</v>
      </c>
      <c r="B477" t="n">
        <v>976.23</v>
      </c>
      <c r="C477" t="n">
        <v>1462.7</v>
      </c>
      <c r="D477" t="n">
        <v>2438.93</v>
      </c>
      <c r="E477" t="n">
        <v>455.43</v>
      </c>
      <c r="F477" t="n">
        <v>536.15</v>
      </c>
      <c r="G477" t="n">
        <v>329.32</v>
      </c>
      <c r="H477" t="n">
        <v>991.58</v>
      </c>
      <c r="J477" t="n">
        <v>53.51</v>
      </c>
      <c r="K477" t="n">
        <v>131</v>
      </c>
      <c r="L477" t="n">
        <v>110</v>
      </c>
      <c r="M477" t="n">
        <v>21</v>
      </c>
      <c r="N477" t="n">
        <v>73</v>
      </c>
      <c r="O477" t="n">
        <v>28</v>
      </c>
      <c r="P477" t="n">
        <v>9</v>
      </c>
    </row>
    <row r="478">
      <c r="A478" s="4" t="n">
        <v>44673</v>
      </c>
      <c r="B478" t="n">
        <v>897.01</v>
      </c>
      <c r="C478" t="n">
        <v>1323.42</v>
      </c>
      <c r="D478" t="n">
        <v>2220.43</v>
      </c>
      <c r="E478" t="n">
        <v>432.27</v>
      </c>
      <c r="F478" t="n">
        <v>482.06</v>
      </c>
      <c r="G478" t="n">
        <v>294.43</v>
      </c>
      <c r="H478" t="n">
        <v>914.33</v>
      </c>
      <c r="J478" t="n">
        <v>44.4</v>
      </c>
      <c r="K478" t="n">
        <v>153</v>
      </c>
      <c r="L478" t="n">
        <v>107</v>
      </c>
      <c r="M478" t="n">
        <v>46</v>
      </c>
      <c r="N478" t="n">
        <v>74</v>
      </c>
      <c r="O478" t="n">
        <v>28</v>
      </c>
      <c r="P478" t="n">
        <v>5</v>
      </c>
    </row>
    <row r="479">
      <c r="A479" s="4" t="n">
        <v>44674</v>
      </c>
      <c r="B479" t="n">
        <v>796.76</v>
      </c>
      <c r="C479" t="n">
        <v>1102.54</v>
      </c>
      <c r="D479" t="n">
        <v>1899.3</v>
      </c>
      <c r="E479" t="n">
        <v>293.26</v>
      </c>
      <c r="F479" t="n">
        <v>439.34</v>
      </c>
      <c r="G479" t="n">
        <v>46.68</v>
      </c>
      <c r="H479" t="n">
        <v>732.6</v>
      </c>
      <c r="J479" t="n">
        <v>37.06</v>
      </c>
      <c r="K479" t="n">
        <v>86</v>
      </c>
      <c r="L479" t="n">
        <v>86</v>
      </c>
      <c r="M479" t="n">
        <v>0</v>
      </c>
      <c r="N479" t="n">
        <v>54</v>
      </c>
      <c r="O479" t="n">
        <v>26</v>
      </c>
      <c r="P479" t="n">
        <v>6</v>
      </c>
    </row>
    <row r="480">
      <c r="A480" s="4" t="n">
        <v>44675</v>
      </c>
      <c r="B480" t="n">
        <v>882.05</v>
      </c>
      <c r="C480" t="n">
        <v>1173.5</v>
      </c>
      <c r="D480" t="n">
        <v>2055.55</v>
      </c>
      <c r="E480" t="n">
        <v>330.2</v>
      </c>
      <c r="F480" t="n">
        <v>461.35</v>
      </c>
      <c r="G480" t="n">
        <v>127.35</v>
      </c>
      <c r="H480" t="n">
        <v>791.55</v>
      </c>
      <c r="J480" t="n">
        <v>43.65</v>
      </c>
      <c r="K480" t="n">
        <v>123</v>
      </c>
      <c r="L480" t="n">
        <v>77</v>
      </c>
      <c r="M480" t="n">
        <v>46</v>
      </c>
      <c r="N480" t="n">
        <v>48</v>
      </c>
      <c r="O480" t="n">
        <v>26</v>
      </c>
      <c r="P480" t="n">
        <v>4</v>
      </c>
    </row>
    <row r="481">
      <c r="A481" s="4" t="n">
        <v>44676</v>
      </c>
      <c r="B481" t="n">
        <v>964.42</v>
      </c>
      <c r="C481" t="n">
        <v>1577.99</v>
      </c>
      <c r="D481" t="n">
        <v>2542.42</v>
      </c>
      <c r="E481" t="n">
        <v>504.45</v>
      </c>
      <c r="F481" t="n">
        <v>585.42</v>
      </c>
      <c r="G481" t="n">
        <v>430.42</v>
      </c>
      <c r="H481" t="n">
        <v>1089.87</v>
      </c>
      <c r="J481" t="n">
        <v>58.7</v>
      </c>
      <c r="K481" t="n">
        <v>200</v>
      </c>
      <c r="L481" t="n">
        <v>83</v>
      </c>
      <c r="M481" t="n">
        <v>116</v>
      </c>
      <c r="N481" t="n">
        <v>53</v>
      </c>
      <c r="O481" t="n">
        <v>26</v>
      </c>
      <c r="P481" t="n">
        <v>4</v>
      </c>
    </row>
    <row r="482">
      <c r="A482" s="4" t="n">
        <v>44677</v>
      </c>
      <c r="B482" t="n">
        <v>1000.14</v>
      </c>
      <c r="C482" t="n">
        <v>1613.67</v>
      </c>
      <c r="D482" t="n">
        <v>2613.81</v>
      </c>
      <c r="E482" t="n">
        <v>519.6</v>
      </c>
      <c r="F482" t="n">
        <v>592.48</v>
      </c>
      <c r="G482" t="n">
        <v>450.85</v>
      </c>
      <c r="H482" t="n">
        <v>1112.08</v>
      </c>
      <c r="J482" t="n">
        <v>57.52</v>
      </c>
      <c r="K482" t="n">
        <v>229</v>
      </c>
      <c r="L482" t="n">
        <v>103</v>
      </c>
      <c r="M482" t="n">
        <v>126</v>
      </c>
      <c r="N482" t="n">
        <v>72</v>
      </c>
      <c r="O482" t="n">
        <v>26</v>
      </c>
      <c r="P482" t="n">
        <v>5</v>
      </c>
    </row>
    <row r="483">
      <c r="A483" s="4" t="n">
        <v>44678</v>
      </c>
      <c r="B483" t="n">
        <v>967.8200000000001</v>
      </c>
      <c r="C483" t="n">
        <v>1550.82</v>
      </c>
      <c r="D483" t="n">
        <v>2518.64</v>
      </c>
      <c r="E483" t="n">
        <v>515.99</v>
      </c>
      <c r="F483" t="n">
        <v>549.3099999999999</v>
      </c>
      <c r="G483" t="n">
        <v>448.37</v>
      </c>
      <c r="H483" t="n">
        <v>1065.3</v>
      </c>
      <c r="J483" t="n">
        <v>59.67</v>
      </c>
      <c r="K483" t="n">
        <v>226</v>
      </c>
      <c r="L483" t="n">
        <v>108</v>
      </c>
      <c r="M483" t="n">
        <v>118</v>
      </c>
      <c r="N483" t="n">
        <v>73</v>
      </c>
      <c r="O483" t="n">
        <v>27</v>
      </c>
      <c r="P483" t="n">
        <v>8</v>
      </c>
    </row>
    <row r="484">
      <c r="A484" s="4" t="n">
        <v>44679</v>
      </c>
      <c r="B484" t="n">
        <v>917.91</v>
      </c>
      <c r="C484" t="n">
        <v>1445.29</v>
      </c>
      <c r="D484" t="n">
        <v>2363.2</v>
      </c>
      <c r="E484" t="n">
        <v>507.84</v>
      </c>
      <c r="F484" t="n">
        <v>488.48</v>
      </c>
      <c r="G484" t="n">
        <v>442.97</v>
      </c>
      <c r="H484" t="n">
        <v>996.3200000000001</v>
      </c>
      <c r="J484" t="n">
        <v>55.01</v>
      </c>
      <c r="K484" t="n">
        <v>220</v>
      </c>
      <c r="L484" t="n">
        <v>105</v>
      </c>
      <c r="M484" t="n">
        <v>115</v>
      </c>
      <c r="N484" t="n">
        <v>71</v>
      </c>
      <c r="O484" t="n">
        <v>26</v>
      </c>
      <c r="P484" t="n">
        <v>7</v>
      </c>
    </row>
    <row r="485">
      <c r="A485" s="4" t="n">
        <v>44680</v>
      </c>
      <c r="B485" t="n">
        <v>875.78</v>
      </c>
      <c r="C485" t="n">
        <v>1378.59</v>
      </c>
      <c r="D485" t="n">
        <v>2254.37</v>
      </c>
      <c r="E485" t="n">
        <v>482.81</v>
      </c>
      <c r="F485" t="n">
        <v>460.46</v>
      </c>
      <c r="G485" t="n">
        <v>403.53</v>
      </c>
      <c r="H485" t="n">
        <v>943.27</v>
      </c>
      <c r="J485" t="n">
        <v>54.36</v>
      </c>
      <c r="K485" t="n">
        <v>214</v>
      </c>
      <c r="L485" t="n">
        <v>97</v>
      </c>
      <c r="M485" t="n">
        <v>117</v>
      </c>
      <c r="N485" t="n">
        <v>66</v>
      </c>
      <c r="O485" t="n">
        <v>26</v>
      </c>
      <c r="P485" t="n">
        <v>5</v>
      </c>
    </row>
    <row r="486">
      <c r="A486" s="4" t="n">
        <v>44681</v>
      </c>
      <c r="B486" t="n">
        <v>875.21</v>
      </c>
      <c r="C486" t="n">
        <v>1150.76</v>
      </c>
      <c r="D486" t="n">
        <v>2025.98</v>
      </c>
      <c r="E486" t="n">
        <v>426.75</v>
      </c>
      <c r="F486" t="n">
        <v>417.18</v>
      </c>
      <c r="G486" t="n">
        <v>332.85</v>
      </c>
      <c r="H486" t="n">
        <v>843.9299999999999</v>
      </c>
      <c r="J486" t="n">
        <v>44.72</v>
      </c>
      <c r="K486" t="n">
        <v>155</v>
      </c>
      <c r="L486" t="n">
        <v>80</v>
      </c>
      <c r="M486" t="n">
        <v>74</v>
      </c>
      <c r="N486" t="n">
        <v>48</v>
      </c>
      <c r="O486" t="n">
        <v>27</v>
      </c>
      <c r="P486" t="n">
        <v>5</v>
      </c>
    </row>
    <row r="487">
      <c r="A487" s="4" t="n">
        <v>44682</v>
      </c>
      <c r="B487" t="n">
        <v>870.51</v>
      </c>
      <c r="C487" t="n">
        <v>1119.56</v>
      </c>
      <c r="D487" t="n">
        <v>1990.08</v>
      </c>
      <c r="E487" t="n">
        <v>373.31</v>
      </c>
      <c r="F487" t="n">
        <v>404.56</v>
      </c>
      <c r="G487" t="n">
        <v>250.42</v>
      </c>
      <c r="H487" t="n">
        <v>777.87</v>
      </c>
      <c r="J487" t="n">
        <v>47.24</v>
      </c>
      <c r="K487" t="n">
        <v>102</v>
      </c>
      <c r="L487" t="n">
        <v>75</v>
      </c>
      <c r="M487" t="n">
        <v>27</v>
      </c>
      <c r="N487" t="n">
        <v>46</v>
      </c>
      <c r="O487" t="n">
        <v>25</v>
      </c>
      <c r="P487" t="n">
        <v>4</v>
      </c>
    </row>
    <row r="488">
      <c r="A488" s="4" t="n">
        <v>44683</v>
      </c>
      <c r="B488" t="n">
        <v>823.8</v>
      </c>
      <c r="C488" t="n">
        <v>1377.18</v>
      </c>
      <c r="D488" t="n">
        <v>2200.98</v>
      </c>
      <c r="E488" t="n">
        <v>457.18</v>
      </c>
      <c r="F488" t="n">
        <v>466.65</v>
      </c>
      <c r="G488" t="n">
        <v>338.93</v>
      </c>
      <c r="H488" t="n">
        <v>923.83</v>
      </c>
      <c r="J488" t="n">
        <v>52.74</v>
      </c>
      <c r="K488" t="n">
        <v>147</v>
      </c>
      <c r="L488" t="n">
        <v>90</v>
      </c>
      <c r="M488" t="n">
        <v>56</v>
      </c>
      <c r="N488" t="n">
        <v>66</v>
      </c>
      <c r="O488" t="n">
        <v>19</v>
      </c>
      <c r="P488" t="n">
        <v>5</v>
      </c>
    </row>
    <row r="489">
      <c r="A489" s="4" t="n">
        <v>44684</v>
      </c>
      <c r="B489" t="n">
        <v>779.02</v>
      </c>
      <c r="C489" t="n">
        <v>1443.04</v>
      </c>
      <c r="D489" t="n">
        <v>2222.06</v>
      </c>
      <c r="E489" t="n">
        <v>509.04</v>
      </c>
      <c r="F489" t="n">
        <v>455.09</v>
      </c>
      <c r="G489" t="n">
        <v>421.24</v>
      </c>
      <c r="H489" t="n">
        <v>964.13</v>
      </c>
      <c r="J489" t="n">
        <v>53.47</v>
      </c>
      <c r="K489" t="n">
        <v>174</v>
      </c>
      <c r="L489" t="n">
        <v>98</v>
      </c>
      <c r="M489" t="n">
        <v>76</v>
      </c>
      <c r="N489" t="n">
        <v>68</v>
      </c>
      <c r="O489" t="n">
        <v>23</v>
      </c>
      <c r="P489" t="n">
        <v>7</v>
      </c>
    </row>
    <row r="490">
      <c r="A490" s="4" t="n">
        <v>44685</v>
      </c>
      <c r="B490" t="n">
        <v>731.39</v>
      </c>
      <c r="C490" t="n">
        <v>1467.46</v>
      </c>
      <c r="D490" t="n">
        <v>2198.85</v>
      </c>
      <c r="E490" t="n">
        <v>513.48</v>
      </c>
      <c r="F490" t="n">
        <v>455.47</v>
      </c>
      <c r="G490" t="n">
        <v>426.54</v>
      </c>
      <c r="H490" t="n">
        <v>968.95</v>
      </c>
      <c r="J490" t="n">
        <v>51.53</v>
      </c>
      <c r="K490" t="n">
        <v>176</v>
      </c>
      <c r="L490" t="n">
        <v>101</v>
      </c>
      <c r="M490" t="n">
        <v>75</v>
      </c>
      <c r="N490" t="n">
        <v>69</v>
      </c>
      <c r="O490" t="n">
        <v>26</v>
      </c>
      <c r="P490" t="n">
        <v>6</v>
      </c>
    </row>
    <row r="491">
      <c r="A491" s="4" t="n">
        <v>44686</v>
      </c>
      <c r="B491" t="n">
        <v>686.51</v>
      </c>
      <c r="C491" t="n">
        <v>1437.43</v>
      </c>
      <c r="D491" t="n">
        <v>2123.93</v>
      </c>
      <c r="E491" t="n">
        <v>515.99</v>
      </c>
      <c r="F491" t="n">
        <v>454.81</v>
      </c>
      <c r="G491" t="n">
        <v>429.09</v>
      </c>
      <c r="H491" t="n">
        <v>970.8</v>
      </c>
      <c r="J491" t="n">
        <v>54.67</v>
      </c>
      <c r="K491" t="n">
        <v>157</v>
      </c>
      <c r="L491" t="n">
        <v>96</v>
      </c>
      <c r="M491" t="n">
        <v>61</v>
      </c>
      <c r="N491" t="n">
        <v>67</v>
      </c>
      <c r="O491" t="n">
        <v>25</v>
      </c>
      <c r="P491" t="n">
        <v>5</v>
      </c>
    </row>
    <row r="492">
      <c r="A492" s="4" t="n">
        <v>44687</v>
      </c>
      <c r="B492" t="n">
        <v>600.76</v>
      </c>
      <c r="C492" t="n">
        <v>1355.29</v>
      </c>
      <c r="D492" t="n">
        <v>1956.05</v>
      </c>
      <c r="E492" t="n">
        <v>487.93</v>
      </c>
      <c r="F492" t="n">
        <v>398.16</v>
      </c>
      <c r="G492" t="n">
        <v>383.45</v>
      </c>
      <c r="H492" t="n">
        <v>886.09</v>
      </c>
      <c r="J492" t="n">
        <v>47.65</v>
      </c>
      <c r="K492" t="n">
        <v>154</v>
      </c>
      <c r="L492" t="n">
        <v>94</v>
      </c>
      <c r="M492" t="n">
        <v>59</v>
      </c>
      <c r="N492" t="n">
        <v>64</v>
      </c>
      <c r="O492" t="n">
        <v>27</v>
      </c>
      <c r="P492" t="n">
        <v>4</v>
      </c>
    </row>
    <row r="493">
      <c r="A493" s="4" t="n">
        <v>44688</v>
      </c>
      <c r="B493" t="n">
        <v>542.4</v>
      </c>
      <c r="C493" t="n">
        <v>1045.34</v>
      </c>
      <c r="D493" t="n">
        <v>1587.74</v>
      </c>
      <c r="E493" t="n">
        <v>394.23</v>
      </c>
      <c r="F493" t="n">
        <v>292.95</v>
      </c>
      <c r="G493" t="n">
        <v>233.91</v>
      </c>
      <c r="H493" t="n">
        <v>687.1799999999999</v>
      </c>
      <c r="J493" t="n">
        <v>38.02</v>
      </c>
      <c r="K493" t="n">
        <v>122</v>
      </c>
      <c r="L493" t="n">
        <v>76</v>
      </c>
      <c r="M493" t="n">
        <v>45</v>
      </c>
      <c r="N493" t="n">
        <v>47</v>
      </c>
      <c r="O493" t="n">
        <v>25</v>
      </c>
      <c r="P493" t="n">
        <v>4</v>
      </c>
    </row>
    <row r="494">
      <c r="A494" s="4" t="n">
        <v>44689</v>
      </c>
      <c r="B494" t="n">
        <v>547.1</v>
      </c>
      <c r="C494" t="n">
        <v>1093.03</v>
      </c>
      <c r="D494" t="n">
        <v>1640.12</v>
      </c>
      <c r="E494" t="n">
        <v>389.5</v>
      </c>
      <c r="F494" t="n">
        <v>281.71</v>
      </c>
      <c r="G494" t="n">
        <v>235.51</v>
      </c>
      <c r="H494" t="n">
        <v>671.21</v>
      </c>
      <c r="J494" t="n">
        <v>40.85</v>
      </c>
      <c r="K494" t="n">
        <v>102</v>
      </c>
      <c r="L494" t="n">
        <v>72</v>
      </c>
      <c r="M494" t="n">
        <v>29</v>
      </c>
      <c r="N494" t="n">
        <v>44</v>
      </c>
      <c r="O494" t="n">
        <v>25</v>
      </c>
      <c r="P494" t="n">
        <v>4</v>
      </c>
    </row>
    <row r="495">
      <c r="A495" s="4" t="n">
        <v>44690</v>
      </c>
      <c r="B495" t="n">
        <v>472.53</v>
      </c>
      <c r="C495" t="n">
        <v>1327.68</v>
      </c>
      <c r="D495" t="n">
        <v>1800.22</v>
      </c>
      <c r="E495" t="n">
        <v>485.97</v>
      </c>
      <c r="F495" t="n">
        <v>329.88</v>
      </c>
      <c r="G495" t="n">
        <v>389.33</v>
      </c>
      <c r="H495" t="n">
        <v>815.85</v>
      </c>
      <c r="J495" t="n">
        <v>46.08</v>
      </c>
      <c r="K495" t="n">
        <v>212</v>
      </c>
      <c r="L495" t="n">
        <v>93</v>
      </c>
      <c r="M495" t="n">
        <v>118</v>
      </c>
      <c r="N495" t="n">
        <v>64</v>
      </c>
      <c r="O495" t="n">
        <v>25</v>
      </c>
      <c r="P495" t="n">
        <v>5</v>
      </c>
    </row>
    <row r="496">
      <c r="A496" s="4" t="n">
        <v>44691</v>
      </c>
      <c r="B496" t="n">
        <v>376.76</v>
      </c>
      <c r="C496" t="n">
        <v>1258.19</v>
      </c>
      <c r="D496" t="n">
        <v>1634.94</v>
      </c>
      <c r="E496" t="n">
        <v>488.46</v>
      </c>
      <c r="F496" t="n">
        <v>304.55</v>
      </c>
      <c r="G496" t="n">
        <v>392.52</v>
      </c>
      <c r="H496" t="n">
        <v>793.01</v>
      </c>
      <c r="J496" t="n">
        <v>47.12</v>
      </c>
      <c r="K496" t="n">
        <v>216</v>
      </c>
      <c r="L496" t="n">
        <v>96</v>
      </c>
      <c r="M496" t="n">
        <v>120</v>
      </c>
      <c r="N496" t="n">
        <v>67</v>
      </c>
      <c r="O496" t="n">
        <v>24</v>
      </c>
      <c r="P496" t="n">
        <v>5</v>
      </c>
    </row>
    <row r="497">
      <c r="A497" s="4" t="n">
        <v>44692</v>
      </c>
      <c r="B497" t="n">
        <v>324.28</v>
      </c>
      <c r="C497" t="n">
        <v>1201.09</v>
      </c>
      <c r="D497" t="n">
        <v>1525.37</v>
      </c>
      <c r="E497" t="n">
        <v>456.7</v>
      </c>
      <c r="F497" t="n">
        <v>301.08</v>
      </c>
      <c r="G497" t="n">
        <v>327.61</v>
      </c>
      <c r="H497" t="n">
        <v>757.78</v>
      </c>
      <c r="J497" t="n">
        <v>47.21</v>
      </c>
      <c r="K497" t="n">
        <v>213</v>
      </c>
      <c r="L497" t="n">
        <v>97</v>
      </c>
      <c r="M497" t="n">
        <v>116</v>
      </c>
      <c r="N497" t="n">
        <v>68</v>
      </c>
      <c r="O497" t="n">
        <v>25</v>
      </c>
      <c r="P497" t="n">
        <v>5</v>
      </c>
    </row>
    <row r="498">
      <c r="A498" s="4" t="n">
        <v>44693</v>
      </c>
      <c r="B498" t="n">
        <v>341.73</v>
      </c>
      <c r="C498" t="n">
        <v>1248.63</v>
      </c>
      <c r="D498" t="n">
        <v>1590.37</v>
      </c>
      <c r="E498" t="n">
        <v>506.9</v>
      </c>
      <c r="F498" t="n">
        <v>307.46</v>
      </c>
      <c r="G498" t="n">
        <v>413.98</v>
      </c>
      <c r="H498" t="n">
        <v>814.36</v>
      </c>
      <c r="J498" t="n">
        <v>47.82</v>
      </c>
      <c r="K498" t="n">
        <v>215</v>
      </c>
      <c r="L498" t="n">
        <v>95</v>
      </c>
      <c r="M498" t="n">
        <v>120</v>
      </c>
      <c r="N498" t="n">
        <v>67</v>
      </c>
      <c r="O498" t="n">
        <v>24</v>
      </c>
      <c r="P498" t="n">
        <v>5</v>
      </c>
    </row>
    <row r="499">
      <c r="A499" s="4" t="n">
        <v>44694</v>
      </c>
      <c r="B499" t="n">
        <v>374.92</v>
      </c>
      <c r="C499" t="n">
        <v>1182.62</v>
      </c>
      <c r="D499" t="n">
        <v>1557.54</v>
      </c>
      <c r="E499" t="n">
        <v>465.9</v>
      </c>
      <c r="F499" t="n">
        <v>288.78</v>
      </c>
      <c r="G499" t="n">
        <v>351.85</v>
      </c>
      <c r="H499" t="n">
        <v>754.6799999999999</v>
      </c>
      <c r="J499" t="n">
        <v>38.74</v>
      </c>
      <c r="K499" t="n">
        <v>204</v>
      </c>
      <c r="L499" t="n">
        <v>92</v>
      </c>
      <c r="M499" t="n">
        <v>112</v>
      </c>
      <c r="N499" t="n">
        <v>64</v>
      </c>
      <c r="O499" t="n">
        <v>24</v>
      </c>
      <c r="P499" t="n">
        <v>4</v>
      </c>
    </row>
    <row r="500">
      <c r="A500" s="4" t="n">
        <v>44695</v>
      </c>
      <c r="B500" t="n">
        <v>372.46</v>
      </c>
      <c r="C500" t="n">
        <v>1013.72</v>
      </c>
      <c r="D500" t="n">
        <v>1386.18</v>
      </c>
      <c r="E500" t="n">
        <v>395.88</v>
      </c>
      <c r="F500" t="n">
        <v>209.2</v>
      </c>
      <c r="G500" t="n">
        <v>256.14</v>
      </c>
      <c r="H500" t="n">
        <v>605.08</v>
      </c>
      <c r="J500" t="n">
        <v>39.57</v>
      </c>
      <c r="K500" t="n">
        <v>121</v>
      </c>
      <c r="L500" t="n">
        <v>73</v>
      </c>
      <c r="M500" t="n">
        <v>48</v>
      </c>
      <c r="N500" t="n">
        <v>46</v>
      </c>
      <c r="O500" t="n">
        <v>24</v>
      </c>
      <c r="P500" t="n">
        <v>3</v>
      </c>
    </row>
    <row r="501">
      <c r="A501" s="4" t="n">
        <v>44696</v>
      </c>
      <c r="B501" t="n">
        <v>353.66</v>
      </c>
      <c r="C501" t="n">
        <v>1000.64</v>
      </c>
      <c r="D501" t="n">
        <v>1354.3</v>
      </c>
      <c r="E501" t="n">
        <v>372.98</v>
      </c>
      <c r="F501" t="n">
        <v>194.52</v>
      </c>
      <c r="G501" t="n">
        <v>218.23</v>
      </c>
      <c r="H501" t="n">
        <v>567.5</v>
      </c>
      <c r="J501" t="n">
        <v>37.42</v>
      </c>
      <c r="K501" t="n">
        <v>92</v>
      </c>
      <c r="L501" t="n">
        <v>72</v>
      </c>
      <c r="M501" t="n">
        <v>20</v>
      </c>
      <c r="N501" t="n">
        <v>44</v>
      </c>
      <c r="O501" t="n">
        <v>25</v>
      </c>
      <c r="P501" t="n">
        <v>3</v>
      </c>
    </row>
    <row r="502">
      <c r="A502" s="4" t="n">
        <v>44697</v>
      </c>
      <c r="B502" t="n">
        <v>332.16</v>
      </c>
      <c r="C502" t="n">
        <v>1249.43</v>
      </c>
      <c r="D502" t="n">
        <v>1581.58</v>
      </c>
      <c r="E502" t="n">
        <v>491.98</v>
      </c>
      <c r="F502" t="n">
        <v>271.58</v>
      </c>
      <c r="G502" t="n">
        <v>409.99</v>
      </c>
      <c r="H502" t="n">
        <v>763.5599999999999</v>
      </c>
      <c r="J502" t="n">
        <v>45.29</v>
      </c>
      <c r="K502" t="n">
        <v>199</v>
      </c>
      <c r="L502" t="n">
        <v>93</v>
      </c>
      <c r="M502" t="n">
        <v>106</v>
      </c>
      <c r="N502" t="n">
        <v>64</v>
      </c>
      <c r="O502" t="n">
        <v>25</v>
      </c>
      <c r="P502" t="n">
        <v>4</v>
      </c>
    </row>
    <row r="503">
      <c r="A503" s="4" t="n">
        <v>44698</v>
      </c>
      <c r="B503" t="n">
        <v>329.68</v>
      </c>
      <c r="C503" t="n">
        <v>1322.62</v>
      </c>
      <c r="D503" t="n">
        <v>1652.3</v>
      </c>
      <c r="E503" t="n">
        <v>490.96</v>
      </c>
      <c r="F503" t="n">
        <v>269.78</v>
      </c>
      <c r="G503" t="n">
        <v>407.6</v>
      </c>
      <c r="H503" t="n">
        <v>760.74</v>
      </c>
      <c r="J503" t="n">
        <v>47.55</v>
      </c>
      <c r="K503" t="n">
        <v>208</v>
      </c>
      <c r="L503" t="n">
        <v>97</v>
      </c>
      <c r="M503" t="n">
        <v>111</v>
      </c>
      <c r="N503" t="n">
        <v>67</v>
      </c>
      <c r="O503" t="n">
        <v>24</v>
      </c>
      <c r="P503" t="n">
        <v>6</v>
      </c>
    </row>
    <row r="504">
      <c r="A504" s="4" t="n">
        <v>44699</v>
      </c>
      <c r="B504" t="n">
        <v>270.04</v>
      </c>
      <c r="C504" t="n">
        <v>1264.83</v>
      </c>
      <c r="D504" t="n">
        <v>1534.87</v>
      </c>
      <c r="E504" t="n">
        <v>456.69</v>
      </c>
      <c r="F504" t="n">
        <v>267.79</v>
      </c>
      <c r="G504" t="n">
        <v>344.27</v>
      </c>
      <c r="H504" t="n">
        <v>724.48</v>
      </c>
      <c r="J504" t="n">
        <v>42.93</v>
      </c>
      <c r="K504" t="n">
        <v>208</v>
      </c>
      <c r="L504" t="n">
        <v>100</v>
      </c>
      <c r="M504" t="n">
        <v>109</v>
      </c>
      <c r="N504" t="n">
        <v>68</v>
      </c>
      <c r="O504" t="n">
        <v>27</v>
      </c>
      <c r="P504" t="n">
        <v>5</v>
      </c>
    </row>
    <row r="505">
      <c r="A505" s="4" t="n">
        <v>44700</v>
      </c>
      <c r="B505" t="n">
        <v>243.95</v>
      </c>
      <c r="C505" t="n">
        <v>1265.7</v>
      </c>
      <c r="D505" t="n">
        <v>1509.65</v>
      </c>
      <c r="E505" t="n">
        <v>473.16</v>
      </c>
      <c r="F505" t="n">
        <v>265.95</v>
      </c>
      <c r="G505" t="n">
        <v>373.64</v>
      </c>
      <c r="H505" t="n">
        <v>739.11</v>
      </c>
      <c r="J505" t="n">
        <v>44.29</v>
      </c>
      <c r="K505" t="n">
        <v>206</v>
      </c>
      <c r="L505" t="n">
        <v>97</v>
      </c>
      <c r="M505" t="n">
        <v>109</v>
      </c>
      <c r="N505" t="n">
        <v>67</v>
      </c>
      <c r="O505" t="n">
        <v>26</v>
      </c>
      <c r="P505" t="n">
        <v>4</v>
      </c>
    </row>
    <row r="506">
      <c r="A506" s="4" t="n">
        <v>44701</v>
      </c>
      <c r="B506" t="n">
        <v>249.77</v>
      </c>
      <c r="C506" t="n">
        <v>1139.1</v>
      </c>
      <c r="D506" t="n">
        <v>1388.86</v>
      </c>
      <c r="E506" t="n">
        <v>457.2</v>
      </c>
      <c r="F506" t="n">
        <v>254.96</v>
      </c>
      <c r="G506" t="n">
        <v>344.95</v>
      </c>
      <c r="H506" t="n">
        <v>712.16</v>
      </c>
      <c r="J506" t="n">
        <v>40.36</v>
      </c>
      <c r="K506" t="n">
        <v>187</v>
      </c>
      <c r="L506" t="n">
        <v>91</v>
      </c>
      <c r="M506" t="n">
        <v>96</v>
      </c>
      <c r="N506" t="n">
        <v>63</v>
      </c>
      <c r="O506" t="n">
        <v>25</v>
      </c>
      <c r="P506" t="n">
        <v>4</v>
      </c>
    </row>
    <row r="507">
      <c r="A507" s="4" t="n">
        <v>44702</v>
      </c>
      <c r="B507" t="n">
        <v>305.51</v>
      </c>
      <c r="C507" t="n">
        <v>954.41</v>
      </c>
      <c r="D507" t="n">
        <v>1259.91</v>
      </c>
      <c r="E507" t="n">
        <v>364.62</v>
      </c>
      <c r="F507" t="n">
        <v>186.69</v>
      </c>
      <c r="G507" t="n">
        <v>187.23</v>
      </c>
      <c r="H507" t="n">
        <v>551.3099999999999</v>
      </c>
      <c r="J507" t="n">
        <v>33.92</v>
      </c>
      <c r="K507" t="n">
        <v>122</v>
      </c>
      <c r="L507" t="n">
        <v>74</v>
      </c>
      <c r="M507" t="n">
        <v>48</v>
      </c>
      <c r="N507" t="n">
        <v>45</v>
      </c>
      <c r="O507" t="n">
        <v>25</v>
      </c>
      <c r="P507" t="n">
        <v>3</v>
      </c>
    </row>
    <row r="508">
      <c r="A508" s="4" t="n">
        <v>44703</v>
      </c>
      <c r="B508" t="n">
        <v>340.36</v>
      </c>
      <c r="C508" t="n">
        <v>1013.7</v>
      </c>
      <c r="D508" t="n">
        <v>1354.05</v>
      </c>
      <c r="E508" t="n">
        <v>368.83</v>
      </c>
      <c r="F508" t="n">
        <v>182.12</v>
      </c>
      <c r="G508" t="n">
        <v>195.07</v>
      </c>
      <c r="H508" t="n">
        <v>550.95</v>
      </c>
      <c r="J508" t="n">
        <v>33.21</v>
      </c>
      <c r="K508" t="n">
        <v>125</v>
      </c>
      <c r="L508" t="n">
        <v>72</v>
      </c>
      <c r="M508" t="n">
        <v>53</v>
      </c>
      <c r="N508" t="n">
        <v>44</v>
      </c>
      <c r="O508" t="n">
        <v>25</v>
      </c>
      <c r="P508" t="n">
        <v>3</v>
      </c>
    </row>
    <row r="509">
      <c r="A509" s="4" t="n">
        <v>44704</v>
      </c>
      <c r="B509" t="n">
        <v>338.55</v>
      </c>
      <c r="C509" t="n">
        <v>1207.56</v>
      </c>
      <c r="D509" t="n">
        <v>1546.11</v>
      </c>
      <c r="E509" t="n">
        <v>447.78</v>
      </c>
      <c r="F509" t="n">
        <v>275.09</v>
      </c>
      <c r="G509" t="n">
        <v>311.56</v>
      </c>
      <c r="H509" t="n">
        <v>722.87</v>
      </c>
      <c r="J509" t="n">
        <v>37.03</v>
      </c>
      <c r="K509" t="n">
        <v>178</v>
      </c>
      <c r="L509" t="n">
        <v>94</v>
      </c>
      <c r="M509" t="n">
        <v>83</v>
      </c>
      <c r="N509" t="n">
        <v>65</v>
      </c>
      <c r="O509" t="n">
        <v>26</v>
      </c>
      <c r="P509" t="n">
        <v>4</v>
      </c>
    </row>
    <row r="510">
      <c r="A510" s="4" t="n">
        <v>44705</v>
      </c>
      <c r="B510" t="n">
        <v>369.09</v>
      </c>
      <c r="C510" t="n">
        <v>1283.26</v>
      </c>
      <c r="D510" t="n">
        <v>1652.34</v>
      </c>
      <c r="E510" t="n">
        <v>452.56</v>
      </c>
      <c r="F510" t="n">
        <v>298.44</v>
      </c>
      <c r="G510" t="n">
        <v>309.15</v>
      </c>
      <c r="H510" t="n">
        <v>751</v>
      </c>
      <c r="J510" t="n">
        <v>39.84</v>
      </c>
      <c r="K510" t="n">
        <v>174</v>
      </c>
      <c r="L510" t="n">
        <v>101</v>
      </c>
      <c r="M510" t="n">
        <v>73</v>
      </c>
      <c r="N510" t="n">
        <v>69</v>
      </c>
      <c r="O510" t="n">
        <v>26</v>
      </c>
      <c r="P510" t="n">
        <v>6</v>
      </c>
    </row>
    <row r="511">
      <c r="A511" s="4" t="n">
        <v>44706</v>
      </c>
      <c r="B511" t="n">
        <v>390.99</v>
      </c>
      <c r="C511" t="n">
        <v>1158.77</v>
      </c>
      <c r="D511" t="n">
        <v>1549.76</v>
      </c>
      <c r="E511" t="n">
        <v>402.07</v>
      </c>
      <c r="F511" t="n">
        <v>285.4</v>
      </c>
      <c r="G511" t="n">
        <v>225.06</v>
      </c>
      <c r="H511" t="n">
        <v>687.47</v>
      </c>
      <c r="J511" t="n">
        <v>39.28</v>
      </c>
      <c r="K511" t="n">
        <v>150</v>
      </c>
      <c r="L511" t="n">
        <v>98</v>
      </c>
      <c r="M511" t="n">
        <v>53</v>
      </c>
      <c r="N511" t="n">
        <v>67</v>
      </c>
      <c r="O511" t="n">
        <v>26</v>
      </c>
      <c r="P511" t="n">
        <v>5</v>
      </c>
    </row>
    <row r="512">
      <c r="A512" s="4" t="n">
        <v>44707</v>
      </c>
      <c r="B512" t="n">
        <v>387.75</v>
      </c>
      <c r="C512" t="n">
        <v>979.26</v>
      </c>
      <c r="D512" t="n">
        <v>1367.01</v>
      </c>
      <c r="E512" t="n">
        <v>312.55</v>
      </c>
      <c r="F512" t="n">
        <v>220.94</v>
      </c>
      <c r="G512" t="n">
        <v>71.08</v>
      </c>
      <c r="H512" t="n">
        <v>533.49</v>
      </c>
      <c r="J512" t="n">
        <v>33.59</v>
      </c>
      <c r="K512" t="n">
        <v>139</v>
      </c>
      <c r="L512" t="n">
        <v>96</v>
      </c>
      <c r="M512" t="n">
        <v>43</v>
      </c>
      <c r="N512" t="n">
        <v>64</v>
      </c>
      <c r="O512" t="n">
        <v>28</v>
      </c>
      <c r="P512" t="n">
        <v>4</v>
      </c>
    </row>
    <row r="513">
      <c r="A513" s="4" t="n">
        <v>44708</v>
      </c>
      <c r="B513" t="n">
        <v>435.94</v>
      </c>
      <c r="C513" t="n">
        <v>1044.03</v>
      </c>
      <c r="D513" t="n">
        <v>1479.96</v>
      </c>
      <c r="E513" t="n">
        <v>312.91</v>
      </c>
      <c r="F513" t="n">
        <v>236.29</v>
      </c>
      <c r="G513" t="n">
        <v>71.23</v>
      </c>
      <c r="H513" t="n">
        <v>549.2</v>
      </c>
      <c r="J513" t="n">
        <v>36.32</v>
      </c>
      <c r="K513" t="n">
        <v>128</v>
      </c>
      <c r="L513" t="n">
        <v>90</v>
      </c>
      <c r="M513" t="n">
        <v>38</v>
      </c>
      <c r="N513" t="n">
        <v>60</v>
      </c>
      <c r="O513" t="n">
        <v>25</v>
      </c>
      <c r="P513" t="n">
        <v>5</v>
      </c>
    </row>
    <row r="514">
      <c r="A514" s="4" t="n">
        <v>44709</v>
      </c>
      <c r="B514" t="n">
        <v>528.25</v>
      </c>
      <c r="C514" t="n">
        <v>989.75</v>
      </c>
      <c r="D514" t="n">
        <v>1518</v>
      </c>
      <c r="E514" t="n">
        <v>304.92</v>
      </c>
      <c r="F514" t="n">
        <v>207.97</v>
      </c>
      <c r="G514" t="n">
        <v>66.48</v>
      </c>
      <c r="H514" t="n">
        <v>512.89</v>
      </c>
      <c r="J514" t="n">
        <v>32.4</v>
      </c>
      <c r="K514" t="n">
        <v>105</v>
      </c>
      <c r="L514" t="n">
        <v>74</v>
      </c>
      <c r="M514" t="n">
        <v>31</v>
      </c>
      <c r="N514" t="n">
        <v>45</v>
      </c>
      <c r="O514" t="n">
        <v>26</v>
      </c>
      <c r="P514" t="n">
        <v>4</v>
      </c>
    </row>
    <row r="515">
      <c r="A515" s="4" t="n">
        <v>44710</v>
      </c>
      <c r="B515" t="n">
        <v>646.63</v>
      </c>
      <c r="C515" t="n">
        <v>1084.16</v>
      </c>
      <c r="D515" t="n">
        <v>1730.79</v>
      </c>
      <c r="E515" t="n">
        <v>341.54</v>
      </c>
      <c r="F515" t="n">
        <v>228.65</v>
      </c>
      <c r="G515" t="n">
        <v>142.91</v>
      </c>
      <c r="H515" t="n">
        <v>570.1900000000001</v>
      </c>
      <c r="J515" t="n">
        <v>33.56</v>
      </c>
      <c r="K515" t="n">
        <v>119</v>
      </c>
      <c r="L515" t="n">
        <v>72</v>
      </c>
      <c r="M515" t="n">
        <v>47</v>
      </c>
      <c r="N515" t="n">
        <v>43</v>
      </c>
      <c r="O515" t="n">
        <v>26</v>
      </c>
      <c r="P515" t="n">
        <v>3</v>
      </c>
    </row>
    <row r="516">
      <c r="A516" s="4" t="n">
        <v>44711</v>
      </c>
      <c r="B516" t="n">
        <v>697.86</v>
      </c>
      <c r="C516" t="n">
        <v>1395.51</v>
      </c>
      <c r="D516" t="n">
        <v>2093.37</v>
      </c>
      <c r="E516" t="n">
        <v>428.88</v>
      </c>
      <c r="F516" t="n">
        <v>311.74</v>
      </c>
      <c r="G516" t="n">
        <v>289.94</v>
      </c>
      <c r="H516" t="n">
        <v>740.62</v>
      </c>
      <c r="J516" t="n">
        <v>46.23</v>
      </c>
      <c r="K516" t="n">
        <v>194</v>
      </c>
      <c r="L516" t="n">
        <v>97</v>
      </c>
      <c r="M516" t="n">
        <v>97</v>
      </c>
      <c r="N516" t="n">
        <v>66</v>
      </c>
      <c r="O516" t="n">
        <v>26</v>
      </c>
      <c r="P516" t="n">
        <v>5</v>
      </c>
    </row>
    <row r="517">
      <c r="A517" s="4" t="n">
        <v>44712</v>
      </c>
      <c r="B517" t="n">
        <v>615.6799999999999</v>
      </c>
      <c r="C517" t="n">
        <v>1374.07</v>
      </c>
      <c r="D517" t="n">
        <v>1989.75</v>
      </c>
      <c r="E517" t="n">
        <v>427.4</v>
      </c>
      <c r="F517" t="n">
        <v>306.6</v>
      </c>
      <c r="G517" t="n">
        <v>287.61</v>
      </c>
      <c r="H517" t="n">
        <v>734</v>
      </c>
      <c r="J517" t="n">
        <v>49.15</v>
      </c>
      <c r="K517" t="n">
        <v>194</v>
      </c>
      <c r="L517" t="n">
        <v>99</v>
      </c>
      <c r="M517" t="n">
        <v>94</v>
      </c>
      <c r="N517" t="n">
        <v>68</v>
      </c>
      <c r="O517" t="n">
        <v>26</v>
      </c>
      <c r="P517" t="n">
        <v>5</v>
      </c>
    </row>
    <row r="518">
      <c r="A518" s="4" t="n">
        <v>44713</v>
      </c>
      <c r="B518" t="n">
        <v>551.11</v>
      </c>
      <c r="C518" t="n">
        <v>1360.09</v>
      </c>
      <c r="D518" t="n">
        <v>1911.19</v>
      </c>
      <c r="E518" t="n">
        <v>416.86</v>
      </c>
      <c r="F518" t="n">
        <v>299.66</v>
      </c>
      <c r="G518" t="n">
        <v>296.97</v>
      </c>
      <c r="H518" t="n">
        <v>716.52</v>
      </c>
      <c r="J518" t="n">
        <v>47.08</v>
      </c>
      <c r="K518" t="n">
        <v>206</v>
      </c>
      <c r="L518" t="n">
        <v>100</v>
      </c>
      <c r="M518" t="n">
        <v>106</v>
      </c>
      <c r="N518" t="n">
        <v>69</v>
      </c>
      <c r="O518" t="n">
        <v>27</v>
      </c>
      <c r="P518" t="n">
        <v>5</v>
      </c>
    </row>
    <row r="519">
      <c r="A519" s="4" t="n">
        <v>44714</v>
      </c>
      <c r="B519" t="n">
        <v>486.33</v>
      </c>
      <c r="C519" t="n">
        <v>1318.61</v>
      </c>
      <c r="D519" t="n">
        <v>1804.93</v>
      </c>
      <c r="E519" t="n">
        <v>386.42</v>
      </c>
      <c r="F519" t="n">
        <v>282.2</v>
      </c>
      <c r="G519" t="n">
        <v>220.12</v>
      </c>
      <c r="H519" t="n">
        <v>668.62</v>
      </c>
      <c r="J519" t="n">
        <v>47.01</v>
      </c>
      <c r="K519" t="n">
        <v>206</v>
      </c>
      <c r="L519" t="n">
        <v>101</v>
      </c>
      <c r="M519" t="n">
        <v>105</v>
      </c>
      <c r="N519" t="n">
        <v>69</v>
      </c>
      <c r="O519" t="n">
        <v>28</v>
      </c>
      <c r="P519" t="n">
        <v>4</v>
      </c>
    </row>
    <row r="520">
      <c r="A520" s="4" t="n">
        <v>44715</v>
      </c>
      <c r="B520" t="n">
        <v>382.19</v>
      </c>
      <c r="C520" t="n">
        <v>1193.2</v>
      </c>
      <c r="D520" t="n">
        <v>1575.39</v>
      </c>
      <c r="E520" t="n">
        <v>392.1</v>
      </c>
      <c r="F520" t="n">
        <v>257.29</v>
      </c>
      <c r="G520" t="n">
        <v>258.95</v>
      </c>
      <c r="H520" t="n">
        <v>649.39</v>
      </c>
      <c r="J520" t="n">
        <v>50.94</v>
      </c>
      <c r="K520" t="n">
        <v>203</v>
      </c>
      <c r="L520" t="n">
        <v>100</v>
      </c>
      <c r="M520" t="n">
        <v>103</v>
      </c>
      <c r="N520" t="n">
        <v>66</v>
      </c>
      <c r="O520" t="n">
        <v>28</v>
      </c>
      <c r="P520" t="n">
        <v>5</v>
      </c>
    </row>
    <row r="521">
      <c r="A521" s="4" t="n">
        <v>44716</v>
      </c>
      <c r="B521" t="n">
        <v>318.12</v>
      </c>
      <c r="C521" t="n">
        <v>936.48</v>
      </c>
      <c r="D521" t="n">
        <v>1254.6</v>
      </c>
      <c r="E521" t="n">
        <v>348.4</v>
      </c>
      <c r="F521" t="n">
        <v>183.2</v>
      </c>
      <c r="G521" t="n">
        <v>191.21</v>
      </c>
      <c r="H521" t="n">
        <v>531.6</v>
      </c>
      <c r="J521" t="n">
        <v>34.2</v>
      </c>
      <c r="K521" t="n">
        <v>143</v>
      </c>
      <c r="L521" t="n">
        <v>80</v>
      </c>
      <c r="M521" t="n">
        <v>62</v>
      </c>
      <c r="N521" t="n">
        <v>48</v>
      </c>
      <c r="O521" t="n">
        <v>29</v>
      </c>
      <c r="P521" t="n">
        <v>4</v>
      </c>
    </row>
    <row r="522">
      <c r="A522" s="4" t="n">
        <v>44717</v>
      </c>
      <c r="B522" t="n">
        <v>281.8</v>
      </c>
      <c r="C522" t="n">
        <v>859.72</v>
      </c>
      <c r="D522" t="n">
        <v>1141.52</v>
      </c>
      <c r="E522" t="n">
        <v>309.38</v>
      </c>
      <c r="F522" t="n">
        <v>176.48</v>
      </c>
      <c r="G522" t="n">
        <v>118.43</v>
      </c>
      <c r="H522" t="n">
        <v>485.86</v>
      </c>
      <c r="J522" t="n">
        <v>29.27</v>
      </c>
      <c r="K522" t="n">
        <v>132</v>
      </c>
      <c r="L522" t="n">
        <v>77</v>
      </c>
      <c r="M522" t="n">
        <v>55</v>
      </c>
      <c r="N522" t="n">
        <v>44</v>
      </c>
      <c r="O522" t="n">
        <v>30</v>
      </c>
      <c r="P522" t="n">
        <v>3</v>
      </c>
    </row>
    <row r="523">
      <c r="A523" s="4" t="n">
        <v>44718</v>
      </c>
      <c r="B523" t="n">
        <v>287.75</v>
      </c>
      <c r="C523" t="n">
        <v>920.79</v>
      </c>
      <c r="D523" t="n">
        <v>1208.54</v>
      </c>
      <c r="E523" t="n">
        <v>335.43</v>
      </c>
      <c r="F523" t="n">
        <v>206.01</v>
      </c>
      <c r="G523" t="n">
        <v>160.83</v>
      </c>
      <c r="H523" t="n">
        <v>541.4400000000001</v>
      </c>
      <c r="J523" t="n">
        <v>33.41</v>
      </c>
      <c r="K523" t="n">
        <v>201</v>
      </c>
      <c r="L523" t="n">
        <v>97</v>
      </c>
      <c r="M523" t="n">
        <v>104</v>
      </c>
      <c r="N523" t="n">
        <v>65</v>
      </c>
      <c r="O523" t="n">
        <v>28</v>
      </c>
      <c r="P523" t="n">
        <v>4</v>
      </c>
    </row>
    <row r="524">
      <c r="A524" s="4" t="n">
        <v>44719</v>
      </c>
      <c r="B524" t="n">
        <v>322.2</v>
      </c>
      <c r="C524" t="n">
        <v>1240.8</v>
      </c>
      <c r="D524" t="n">
        <v>1563</v>
      </c>
      <c r="E524" t="n">
        <v>439.66</v>
      </c>
      <c r="F524" t="n">
        <v>275.15</v>
      </c>
      <c r="G524" t="n">
        <v>359.65</v>
      </c>
      <c r="H524" t="n">
        <v>714.8099999999999</v>
      </c>
      <c r="J524" t="n">
        <v>45.9</v>
      </c>
      <c r="K524" t="n">
        <v>206</v>
      </c>
      <c r="L524" t="n">
        <v>102</v>
      </c>
      <c r="M524" t="n">
        <v>104</v>
      </c>
      <c r="N524" t="n">
        <v>68</v>
      </c>
      <c r="O524" t="n">
        <v>28</v>
      </c>
      <c r="P524" t="n">
        <v>6</v>
      </c>
    </row>
    <row r="525">
      <c r="A525" s="4" t="n">
        <v>44720</v>
      </c>
      <c r="B525" t="n">
        <v>342.43</v>
      </c>
      <c r="C525" t="n">
        <v>1259.89</v>
      </c>
      <c r="D525" t="n">
        <v>1602.32</v>
      </c>
      <c r="E525" t="n">
        <v>444.53</v>
      </c>
      <c r="F525" t="n">
        <v>287.21</v>
      </c>
      <c r="G525" t="n">
        <v>360.63</v>
      </c>
      <c r="H525" t="n">
        <v>731.74</v>
      </c>
      <c r="J525" t="n">
        <v>45.65</v>
      </c>
      <c r="K525" t="n">
        <v>208</v>
      </c>
      <c r="L525" t="n">
        <v>105</v>
      </c>
      <c r="M525" t="n">
        <v>103</v>
      </c>
      <c r="N525" t="n">
        <v>67</v>
      </c>
      <c r="O525" t="n">
        <v>32</v>
      </c>
      <c r="P525" t="n">
        <v>7</v>
      </c>
    </row>
    <row r="526">
      <c r="A526" s="4" t="n">
        <v>44721</v>
      </c>
      <c r="B526" t="n">
        <v>367.69</v>
      </c>
      <c r="C526" t="n">
        <v>1243.74</v>
      </c>
      <c r="D526" t="n">
        <v>1611.44</v>
      </c>
      <c r="E526" t="n">
        <v>439.83</v>
      </c>
      <c r="F526" t="n">
        <v>288.84</v>
      </c>
      <c r="G526" t="n">
        <v>346.51</v>
      </c>
      <c r="H526" t="n">
        <v>728.67</v>
      </c>
      <c r="J526" t="n">
        <v>39.72</v>
      </c>
      <c r="K526" t="n">
        <v>209</v>
      </c>
      <c r="L526" t="n">
        <v>105</v>
      </c>
      <c r="M526" t="n">
        <v>105</v>
      </c>
      <c r="N526" t="n">
        <v>65</v>
      </c>
      <c r="O526" t="n">
        <v>35</v>
      </c>
      <c r="P526" t="n">
        <v>5</v>
      </c>
    </row>
    <row r="527">
      <c r="A527" s="4" t="n">
        <v>44722</v>
      </c>
      <c r="B527" t="n">
        <v>335.74</v>
      </c>
      <c r="C527" t="n">
        <v>1155.22</v>
      </c>
      <c r="D527" t="n">
        <v>1490.96</v>
      </c>
      <c r="E527" t="n">
        <v>396.78</v>
      </c>
      <c r="F527" t="n">
        <v>260.49</v>
      </c>
      <c r="G527" t="n">
        <v>283.6</v>
      </c>
      <c r="H527" t="n">
        <v>657.27</v>
      </c>
      <c r="J527" t="n">
        <v>40.34</v>
      </c>
      <c r="K527" t="n">
        <v>191</v>
      </c>
      <c r="L527" t="n">
        <v>82</v>
      </c>
      <c r="M527" t="n">
        <v>108</v>
      </c>
      <c r="N527" t="n">
        <v>45</v>
      </c>
      <c r="O527" t="n">
        <v>34</v>
      </c>
      <c r="P527" t="n">
        <v>3</v>
      </c>
    </row>
    <row r="528">
      <c r="A528" s="4" t="n">
        <v>44723</v>
      </c>
      <c r="B528" t="n">
        <v>292.7</v>
      </c>
      <c r="C528" t="n">
        <v>925</v>
      </c>
      <c r="D528" t="n">
        <v>1217.7</v>
      </c>
      <c r="E528" t="n">
        <v>297.23</v>
      </c>
      <c r="F528" t="n">
        <v>184.56</v>
      </c>
      <c r="G528" t="n">
        <v>94.47</v>
      </c>
      <c r="H528" t="n">
        <v>481.79</v>
      </c>
      <c r="J528" t="n">
        <v>31.19</v>
      </c>
      <c r="K528" t="n">
        <v>123</v>
      </c>
      <c r="L528" t="n">
        <v>78</v>
      </c>
      <c r="M528" t="n">
        <v>45</v>
      </c>
      <c r="N528" t="n">
        <v>42</v>
      </c>
      <c r="O528" t="n">
        <v>34</v>
      </c>
      <c r="P528" t="n">
        <v>2</v>
      </c>
    </row>
    <row r="529">
      <c r="A529" s="4" t="n">
        <v>44724</v>
      </c>
      <c r="B529" t="n">
        <v>275.12</v>
      </c>
      <c r="C529" t="n">
        <v>941.86</v>
      </c>
      <c r="D529" t="n">
        <v>1216.98</v>
      </c>
      <c r="E529" t="n">
        <v>319.25</v>
      </c>
      <c r="F529" t="n">
        <v>178.53</v>
      </c>
      <c r="G529" t="n">
        <v>159.17</v>
      </c>
      <c r="H529" t="n">
        <v>497.78</v>
      </c>
      <c r="J529" t="n">
        <v>31.87</v>
      </c>
      <c r="K529" t="n">
        <v>116</v>
      </c>
      <c r="L529" t="n">
        <v>76</v>
      </c>
      <c r="M529" t="n">
        <v>40</v>
      </c>
      <c r="N529" t="n">
        <v>40</v>
      </c>
      <c r="O529" t="n">
        <v>34</v>
      </c>
      <c r="P529" t="n">
        <v>2</v>
      </c>
    </row>
    <row r="530">
      <c r="A530" s="4" t="n">
        <v>44725</v>
      </c>
      <c r="B530" t="n">
        <v>314.73</v>
      </c>
      <c r="C530" t="n">
        <v>1201.31</v>
      </c>
      <c r="D530" t="n">
        <v>1516.03</v>
      </c>
      <c r="E530" t="n">
        <v>411.74</v>
      </c>
      <c r="F530" t="n">
        <v>259.88</v>
      </c>
      <c r="G530" t="n">
        <v>337.29</v>
      </c>
      <c r="H530" t="n">
        <v>671.62</v>
      </c>
      <c r="J530" t="n">
        <v>41.15</v>
      </c>
      <c r="K530" t="n">
        <v>214</v>
      </c>
      <c r="L530" t="n">
        <v>101</v>
      </c>
      <c r="M530" t="n">
        <v>114</v>
      </c>
      <c r="N530" t="n">
        <v>62</v>
      </c>
      <c r="O530" t="n">
        <v>36</v>
      </c>
      <c r="P530" t="n">
        <v>3</v>
      </c>
    </row>
    <row r="531">
      <c r="A531" s="4" t="n">
        <v>44726</v>
      </c>
      <c r="B531" t="n">
        <v>324.82</v>
      </c>
      <c r="C531" t="n">
        <v>1289.16</v>
      </c>
      <c r="D531" t="n">
        <v>1613.98</v>
      </c>
      <c r="E531" t="n">
        <v>409.53</v>
      </c>
      <c r="F531" t="n">
        <v>259.88</v>
      </c>
      <c r="G531" t="n">
        <v>322.02</v>
      </c>
      <c r="H531" t="n">
        <v>669.41</v>
      </c>
      <c r="J531" t="n">
        <v>44.23</v>
      </c>
      <c r="K531" t="n">
        <v>221</v>
      </c>
      <c r="L531" t="n">
        <v>106</v>
      </c>
      <c r="M531" t="n">
        <v>115</v>
      </c>
      <c r="N531" t="n">
        <v>66</v>
      </c>
      <c r="O531" t="n">
        <v>34</v>
      </c>
      <c r="P531" t="n">
        <v>7</v>
      </c>
    </row>
    <row r="532">
      <c r="A532" s="4" t="n">
        <v>44727</v>
      </c>
      <c r="B532" t="n">
        <v>285.37</v>
      </c>
      <c r="C532" t="n">
        <v>1222.71</v>
      </c>
      <c r="D532" t="n">
        <v>1508.08</v>
      </c>
      <c r="E532" t="n">
        <v>422.6</v>
      </c>
      <c r="F532" t="n">
        <v>255.57</v>
      </c>
      <c r="G532" t="n">
        <v>350.4</v>
      </c>
      <c r="H532" t="n">
        <v>678.17</v>
      </c>
      <c r="J532" t="n">
        <v>42.15</v>
      </c>
      <c r="K532" t="n">
        <v>206</v>
      </c>
      <c r="L532" t="n">
        <v>102</v>
      </c>
      <c r="M532" t="n">
        <v>104</v>
      </c>
      <c r="N532" t="n">
        <v>64</v>
      </c>
      <c r="O532" t="n">
        <v>33</v>
      </c>
      <c r="P532" t="n">
        <v>5</v>
      </c>
    </row>
    <row r="533">
      <c r="A533" s="4" t="n">
        <v>44728</v>
      </c>
      <c r="B533" t="n">
        <v>268.05</v>
      </c>
      <c r="C533" t="n">
        <v>1012.33</v>
      </c>
      <c r="D533" t="n">
        <v>1280.38</v>
      </c>
      <c r="E533" t="n">
        <v>421.12</v>
      </c>
      <c r="F533" t="n">
        <v>246.59</v>
      </c>
      <c r="G533" t="n">
        <v>347.98</v>
      </c>
      <c r="H533" t="n">
        <v>667.71</v>
      </c>
      <c r="J533" t="n">
        <v>44.17</v>
      </c>
      <c r="K533" t="n">
        <v>183</v>
      </c>
      <c r="L533" t="n">
        <v>86</v>
      </c>
      <c r="M533" t="n">
        <v>98</v>
      </c>
      <c r="N533" t="n">
        <v>50</v>
      </c>
      <c r="O533" t="n">
        <v>33</v>
      </c>
      <c r="P533" t="n">
        <v>3</v>
      </c>
    </row>
    <row r="534">
      <c r="A534" s="4" t="n">
        <v>44729</v>
      </c>
      <c r="B534" t="n">
        <v>238.64</v>
      </c>
      <c r="C534" t="n">
        <v>1003.89</v>
      </c>
      <c r="D534" t="n">
        <v>1242.53</v>
      </c>
      <c r="E534" t="n">
        <v>418.46</v>
      </c>
      <c r="F534" t="n">
        <v>219.59</v>
      </c>
      <c r="G534" t="n">
        <v>355.46</v>
      </c>
      <c r="H534" t="n">
        <v>638.05</v>
      </c>
      <c r="J534" t="n">
        <v>36.48</v>
      </c>
      <c r="K534" t="n">
        <v>180</v>
      </c>
      <c r="L534" t="n">
        <v>90</v>
      </c>
      <c r="M534" t="n">
        <v>89</v>
      </c>
      <c r="N534" t="n">
        <v>55</v>
      </c>
      <c r="O534" t="n">
        <v>32</v>
      </c>
      <c r="P534" t="n">
        <v>3</v>
      </c>
    </row>
    <row r="535">
      <c r="A535" s="4" t="n">
        <v>44730</v>
      </c>
      <c r="B535" t="n">
        <v>195.06</v>
      </c>
      <c r="C535" t="n">
        <v>831.9400000000001</v>
      </c>
      <c r="D535" t="n">
        <v>1027.01</v>
      </c>
      <c r="E535" t="n">
        <v>348.98</v>
      </c>
      <c r="F535" t="n">
        <v>155</v>
      </c>
      <c r="G535" t="n">
        <v>234.83</v>
      </c>
      <c r="H535" t="n">
        <v>503.98</v>
      </c>
      <c r="J535" t="n">
        <v>28.3</v>
      </c>
      <c r="K535" t="n">
        <v>137</v>
      </c>
      <c r="L535" t="n">
        <v>80</v>
      </c>
      <c r="M535" t="n">
        <v>57</v>
      </c>
      <c r="N535" t="n">
        <v>44</v>
      </c>
      <c r="O535" t="n">
        <v>31</v>
      </c>
      <c r="P535" t="n">
        <v>5</v>
      </c>
    </row>
    <row r="536">
      <c r="A536" s="4" t="n">
        <v>44731</v>
      </c>
      <c r="B536" t="n">
        <v>204.89</v>
      </c>
      <c r="C536" t="n">
        <v>885.91</v>
      </c>
      <c r="D536" t="n">
        <v>1090.79</v>
      </c>
      <c r="E536" t="n">
        <v>301.71</v>
      </c>
      <c r="F536" t="n">
        <v>159.46</v>
      </c>
      <c r="G536" t="n">
        <v>134.45</v>
      </c>
      <c r="H536" t="n">
        <v>461.17</v>
      </c>
      <c r="J536" t="n">
        <v>37.42</v>
      </c>
      <c r="K536" t="n">
        <v>132</v>
      </c>
      <c r="L536" t="n">
        <v>77</v>
      </c>
      <c r="M536" t="n">
        <v>55</v>
      </c>
      <c r="N536" t="n">
        <v>43</v>
      </c>
      <c r="O536" t="n">
        <v>31</v>
      </c>
      <c r="P536" t="n">
        <v>3</v>
      </c>
    </row>
    <row r="537">
      <c r="A537" s="4" t="n">
        <v>44732</v>
      </c>
      <c r="B537" t="n">
        <v>244.47</v>
      </c>
      <c r="C537" t="n">
        <v>1191.64</v>
      </c>
      <c r="D537" t="n">
        <v>1436.11</v>
      </c>
      <c r="E537" t="n">
        <v>374.9</v>
      </c>
      <c r="F537" t="n">
        <v>246.41</v>
      </c>
      <c r="G537" t="n">
        <v>252.89</v>
      </c>
      <c r="H537" t="n">
        <v>621.3099999999999</v>
      </c>
      <c r="J537" t="n">
        <v>42.84</v>
      </c>
      <c r="K537" t="n">
        <v>204</v>
      </c>
      <c r="L537" t="n">
        <v>102</v>
      </c>
      <c r="M537" t="n">
        <v>102</v>
      </c>
      <c r="N537" t="n">
        <v>66</v>
      </c>
      <c r="O537" t="n">
        <v>32</v>
      </c>
      <c r="P537" t="n">
        <v>4</v>
      </c>
    </row>
    <row r="538">
      <c r="A538" s="4" t="n">
        <v>44733</v>
      </c>
      <c r="B538" t="n">
        <v>259.55</v>
      </c>
      <c r="C538" t="n">
        <v>1225.3</v>
      </c>
      <c r="D538" t="n">
        <v>1484.85</v>
      </c>
      <c r="E538" t="n">
        <v>376.42</v>
      </c>
      <c r="F538" t="n">
        <v>252.7</v>
      </c>
      <c r="G538" t="n">
        <v>251.57</v>
      </c>
      <c r="H538" t="n">
        <v>629.12</v>
      </c>
      <c r="J538" t="n">
        <v>41.99</v>
      </c>
      <c r="K538" t="n">
        <v>215</v>
      </c>
      <c r="L538" t="n">
        <v>109</v>
      </c>
      <c r="M538" t="n">
        <v>106</v>
      </c>
      <c r="N538" t="n">
        <v>70</v>
      </c>
      <c r="O538" t="n">
        <v>32</v>
      </c>
      <c r="P538" t="n">
        <v>7</v>
      </c>
    </row>
    <row r="539">
      <c r="A539" s="4" t="n">
        <v>44734</v>
      </c>
      <c r="B539" t="n">
        <v>252.8</v>
      </c>
      <c r="C539" t="n">
        <v>1259.57</v>
      </c>
      <c r="D539" t="n">
        <v>1512.37</v>
      </c>
      <c r="E539" t="n">
        <v>398.12</v>
      </c>
      <c r="F539" t="n">
        <v>251.31</v>
      </c>
      <c r="G539" t="n">
        <v>284.71</v>
      </c>
      <c r="H539" t="n">
        <v>649.4299999999999</v>
      </c>
      <c r="J539" t="n">
        <v>44.3</v>
      </c>
      <c r="K539" t="n">
        <v>215</v>
      </c>
      <c r="L539" t="n">
        <v>109</v>
      </c>
      <c r="M539" t="n">
        <v>106</v>
      </c>
      <c r="N539" t="n">
        <v>70</v>
      </c>
      <c r="O539" t="n">
        <v>33</v>
      </c>
      <c r="P539" t="n">
        <v>6</v>
      </c>
    </row>
    <row r="540">
      <c r="A540" s="4" t="n">
        <v>44735</v>
      </c>
      <c r="B540" t="n">
        <v>223.01</v>
      </c>
      <c r="C540" t="n">
        <v>1156.02</v>
      </c>
      <c r="D540" t="n">
        <v>1379.03</v>
      </c>
      <c r="E540" t="n">
        <v>382.77</v>
      </c>
      <c r="F540" t="n">
        <v>250</v>
      </c>
      <c r="G540" t="n">
        <v>258.69</v>
      </c>
      <c r="H540" t="n">
        <v>632.77</v>
      </c>
      <c r="J540" t="n">
        <v>37.18</v>
      </c>
      <c r="K540" t="n">
        <v>208</v>
      </c>
      <c r="L540" t="n">
        <v>105</v>
      </c>
      <c r="M540" t="n">
        <v>103</v>
      </c>
      <c r="N540" t="n">
        <v>68</v>
      </c>
      <c r="O540" t="n">
        <v>32</v>
      </c>
      <c r="P540" t="n">
        <v>5</v>
      </c>
    </row>
    <row r="541">
      <c r="A541" s="4" t="n">
        <v>44736</v>
      </c>
      <c r="B541" t="n">
        <v>219.98</v>
      </c>
      <c r="C541" t="n">
        <v>1110.92</v>
      </c>
      <c r="D541" t="n">
        <v>1330.9</v>
      </c>
      <c r="E541" t="n">
        <v>373.44</v>
      </c>
      <c r="F541" t="n">
        <v>233.56</v>
      </c>
      <c r="G541" t="n">
        <v>228.13</v>
      </c>
      <c r="H541" t="n">
        <v>607</v>
      </c>
      <c r="J541" t="n">
        <v>33.78</v>
      </c>
      <c r="K541" t="n">
        <v>179</v>
      </c>
      <c r="L541" t="n">
        <v>96</v>
      </c>
      <c r="M541" t="n">
        <v>83</v>
      </c>
      <c r="N541" t="n">
        <v>61</v>
      </c>
      <c r="O541" t="n">
        <v>32</v>
      </c>
      <c r="P541" t="n">
        <v>4</v>
      </c>
    </row>
    <row r="542">
      <c r="A542" s="4" t="n">
        <v>44737</v>
      </c>
      <c r="B542" t="n">
        <v>204.74</v>
      </c>
      <c r="C542" t="n">
        <v>861.1900000000001</v>
      </c>
      <c r="D542" t="n">
        <v>1065.94</v>
      </c>
      <c r="E542" t="n">
        <v>321.84</v>
      </c>
      <c r="F542" t="n">
        <v>175.92</v>
      </c>
      <c r="G542" t="n">
        <v>145.9</v>
      </c>
      <c r="H542" t="n">
        <v>497.76</v>
      </c>
      <c r="J542" t="n">
        <v>26.29</v>
      </c>
      <c r="K542" t="n">
        <v>137</v>
      </c>
      <c r="L542" t="n">
        <v>83</v>
      </c>
      <c r="M542" t="n">
        <v>55</v>
      </c>
      <c r="N542" t="n">
        <v>47</v>
      </c>
      <c r="O542" t="n">
        <v>32</v>
      </c>
      <c r="P542" t="n">
        <v>4</v>
      </c>
    </row>
    <row r="543">
      <c r="A543" s="4" t="n">
        <v>44738</v>
      </c>
      <c r="B543" t="n">
        <v>205.17</v>
      </c>
      <c r="C543" t="n">
        <v>914.1</v>
      </c>
      <c r="D543" t="n">
        <v>1119.28</v>
      </c>
      <c r="E543" t="n">
        <v>324.37</v>
      </c>
      <c r="F543" t="n">
        <v>184.31</v>
      </c>
      <c r="G543" t="n">
        <v>153.43</v>
      </c>
      <c r="H543" t="n">
        <v>508.68</v>
      </c>
      <c r="J543" t="n">
        <v>27.77</v>
      </c>
      <c r="K543" t="n">
        <v>117</v>
      </c>
      <c r="L543" t="n">
        <v>83</v>
      </c>
      <c r="M543" t="n">
        <v>34</v>
      </c>
      <c r="N543" t="n">
        <v>45</v>
      </c>
      <c r="O543" t="n">
        <v>35</v>
      </c>
      <c r="P543" t="n">
        <v>3</v>
      </c>
    </row>
    <row r="544">
      <c r="A544" s="4" t="n">
        <v>44739</v>
      </c>
      <c r="B544" t="n">
        <v>216.35</v>
      </c>
      <c r="C544" t="n">
        <v>1186.16</v>
      </c>
      <c r="D544" t="n">
        <v>1402.5</v>
      </c>
      <c r="E544" t="n">
        <v>400.28</v>
      </c>
      <c r="F544" t="n">
        <v>260.63</v>
      </c>
      <c r="G544" t="n">
        <v>301.34</v>
      </c>
      <c r="H544" t="n">
        <v>660.91</v>
      </c>
      <c r="J544" t="n">
        <v>37.83</v>
      </c>
      <c r="K544" t="n">
        <v>177</v>
      </c>
      <c r="L544" t="n">
        <v>103</v>
      </c>
      <c r="M544" t="n">
        <v>74</v>
      </c>
      <c r="N544" t="n">
        <v>67</v>
      </c>
      <c r="O544" t="n">
        <v>32</v>
      </c>
      <c r="P544" t="n">
        <v>4</v>
      </c>
    </row>
    <row r="545">
      <c r="A545" s="4" t="n">
        <v>44740</v>
      </c>
      <c r="B545" t="n">
        <v>228.04</v>
      </c>
      <c r="C545" t="n">
        <v>1170.99</v>
      </c>
      <c r="D545" t="n">
        <v>1399.03</v>
      </c>
      <c r="E545" t="n">
        <v>396.84</v>
      </c>
      <c r="F545" t="n">
        <v>261.67</v>
      </c>
      <c r="G545" t="n">
        <v>294.08</v>
      </c>
      <c r="H545" t="n">
        <v>658.51</v>
      </c>
      <c r="J545" t="n">
        <v>36.05</v>
      </c>
      <c r="K545" t="n">
        <v>206</v>
      </c>
      <c r="L545" t="n">
        <v>107</v>
      </c>
      <c r="M545" t="n">
        <v>99</v>
      </c>
      <c r="N545" t="n">
        <v>69</v>
      </c>
      <c r="O545" t="n">
        <v>32</v>
      </c>
      <c r="P545" t="n">
        <v>6</v>
      </c>
    </row>
    <row r="546">
      <c r="A546" s="4" t="n">
        <v>44741</v>
      </c>
      <c r="B546" t="n">
        <v>233.48</v>
      </c>
      <c r="C546" t="n">
        <v>1221.37</v>
      </c>
      <c r="D546" t="n">
        <v>1454.85</v>
      </c>
      <c r="E546" t="n">
        <v>399</v>
      </c>
      <c r="F546" t="n">
        <v>259.39</v>
      </c>
      <c r="G546" t="n">
        <v>295.37</v>
      </c>
      <c r="H546" t="n">
        <v>658.39</v>
      </c>
      <c r="J546" t="n">
        <v>34.53</v>
      </c>
      <c r="K546" t="n">
        <v>204</v>
      </c>
      <c r="L546" t="n">
        <v>104</v>
      </c>
      <c r="M546" t="n">
        <v>100</v>
      </c>
      <c r="N546" t="n">
        <v>68</v>
      </c>
      <c r="O546" t="n">
        <v>31</v>
      </c>
      <c r="P546" t="n">
        <v>5</v>
      </c>
    </row>
    <row r="547">
      <c r="A547" s="4" t="n">
        <v>44742</v>
      </c>
      <c r="B547" t="n">
        <v>211.46</v>
      </c>
      <c r="C547" t="n">
        <v>1182.75</v>
      </c>
      <c r="D547" t="n">
        <v>1394.21</v>
      </c>
      <c r="E547" t="n">
        <v>408</v>
      </c>
      <c r="F547" t="n">
        <v>270.39</v>
      </c>
      <c r="G547" t="n">
        <v>307.74</v>
      </c>
      <c r="H547" t="n">
        <v>678.39</v>
      </c>
      <c r="J547" t="n">
        <v>34.3</v>
      </c>
      <c r="K547" t="n">
        <v>187</v>
      </c>
      <c r="L547" t="n">
        <v>104</v>
      </c>
      <c r="M547" t="n">
        <v>83</v>
      </c>
      <c r="N547" t="n">
        <v>69</v>
      </c>
      <c r="O547" t="n">
        <v>31</v>
      </c>
      <c r="P547" t="n">
        <v>4</v>
      </c>
    </row>
    <row r="548">
      <c r="A548" s="4" t="n">
        <v>44743</v>
      </c>
      <c r="B548" t="n">
        <v>240.58</v>
      </c>
      <c r="C548" t="n">
        <v>1088.1</v>
      </c>
      <c r="D548" t="n">
        <v>1328.68</v>
      </c>
      <c r="E548" t="n">
        <v>404.82</v>
      </c>
      <c r="F548" t="n">
        <v>253.83</v>
      </c>
      <c r="G548" t="n">
        <v>259.57</v>
      </c>
      <c r="H548" t="n">
        <v>658.65</v>
      </c>
      <c r="J548" t="n">
        <v>30.61</v>
      </c>
      <c r="K548" t="n">
        <v>186</v>
      </c>
      <c r="L548" t="n">
        <v>100</v>
      </c>
      <c r="M548" t="n">
        <v>87</v>
      </c>
      <c r="N548" t="n">
        <v>65</v>
      </c>
      <c r="O548" t="n">
        <v>31</v>
      </c>
      <c r="P548" t="n">
        <v>3</v>
      </c>
    </row>
    <row r="549">
      <c r="A549" s="4" t="n">
        <v>44744</v>
      </c>
      <c r="B549" t="n">
        <v>233.36</v>
      </c>
      <c r="C549" t="n">
        <v>861.61</v>
      </c>
      <c r="D549" t="n">
        <v>1094.97</v>
      </c>
      <c r="E549" t="n">
        <v>311.28</v>
      </c>
      <c r="F549" t="n">
        <v>172.96</v>
      </c>
      <c r="G549" t="n">
        <v>109.1</v>
      </c>
      <c r="H549" t="n">
        <v>484.24</v>
      </c>
      <c r="J549" t="n">
        <v>24.94</v>
      </c>
      <c r="K549" t="n">
        <v>145</v>
      </c>
      <c r="L549" t="n">
        <v>78</v>
      </c>
      <c r="M549" t="n">
        <v>67</v>
      </c>
      <c r="N549" t="n">
        <v>45</v>
      </c>
      <c r="O549" t="n">
        <v>30</v>
      </c>
      <c r="P549" t="n">
        <v>4</v>
      </c>
    </row>
    <row r="550">
      <c r="A550" s="4" t="n">
        <v>44745</v>
      </c>
      <c r="B550" t="n">
        <v>226.03</v>
      </c>
      <c r="C550" t="n">
        <v>862.53</v>
      </c>
      <c r="D550" t="n">
        <v>1088.56</v>
      </c>
      <c r="E550" t="n">
        <v>312.58</v>
      </c>
      <c r="F550" t="n">
        <v>166.48</v>
      </c>
      <c r="G550" t="n">
        <v>114.81</v>
      </c>
      <c r="H550" t="n">
        <v>479.06</v>
      </c>
      <c r="J550" t="n">
        <v>28.55</v>
      </c>
      <c r="K550" t="n">
        <v>133</v>
      </c>
      <c r="L550" t="n">
        <v>75</v>
      </c>
      <c r="M550" t="n">
        <v>58</v>
      </c>
      <c r="N550" t="n">
        <v>42</v>
      </c>
      <c r="O550" t="n">
        <v>30</v>
      </c>
      <c r="P550" t="n">
        <v>3</v>
      </c>
    </row>
    <row r="551">
      <c r="A551" s="4" t="n">
        <v>44746</v>
      </c>
      <c r="B551" t="n">
        <v>236.32</v>
      </c>
      <c r="C551" t="n">
        <v>1090.9</v>
      </c>
      <c r="D551" t="n">
        <v>1327.22</v>
      </c>
      <c r="E551" t="n">
        <v>424.5</v>
      </c>
      <c r="F551" t="n">
        <v>249.68</v>
      </c>
      <c r="G551" t="n">
        <v>300.38</v>
      </c>
      <c r="H551" t="n">
        <v>674.1799999999999</v>
      </c>
      <c r="J551" t="n">
        <v>33.81</v>
      </c>
      <c r="K551" t="n">
        <v>187</v>
      </c>
      <c r="L551" t="n">
        <v>94</v>
      </c>
      <c r="M551" t="n">
        <v>94</v>
      </c>
      <c r="N551" t="n">
        <v>63</v>
      </c>
      <c r="O551" t="n">
        <v>27</v>
      </c>
      <c r="P551" t="n">
        <v>4</v>
      </c>
    </row>
    <row r="552">
      <c r="A552" s="4" t="n">
        <v>44747</v>
      </c>
      <c r="B552" t="n">
        <v>242.18</v>
      </c>
      <c r="C552" t="n">
        <v>1102.61</v>
      </c>
      <c r="D552" t="n">
        <v>1344.79</v>
      </c>
      <c r="E552" t="n">
        <v>413.41</v>
      </c>
      <c r="F552" t="n">
        <v>252.03</v>
      </c>
      <c r="G552" t="n">
        <v>274.05</v>
      </c>
      <c r="H552" t="n">
        <v>665.4400000000001</v>
      </c>
      <c r="J552" t="n">
        <v>38.57</v>
      </c>
      <c r="K552" t="n">
        <v>199</v>
      </c>
      <c r="L552" t="n">
        <v>97</v>
      </c>
      <c r="M552" t="n">
        <v>101</v>
      </c>
      <c r="N552" t="n">
        <v>65</v>
      </c>
      <c r="O552" t="n">
        <v>26</v>
      </c>
      <c r="P552" t="n">
        <v>6</v>
      </c>
    </row>
    <row r="553">
      <c r="A553" s="4" t="n">
        <v>44748</v>
      </c>
      <c r="B553" t="n">
        <v>266.48</v>
      </c>
      <c r="C553" t="n">
        <v>1076.47</v>
      </c>
      <c r="D553" t="n">
        <v>1342.95</v>
      </c>
      <c r="E553" t="n">
        <v>438.34</v>
      </c>
      <c r="F553" t="n">
        <v>250.62</v>
      </c>
      <c r="G553" t="n">
        <v>309.75</v>
      </c>
      <c r="H553" t="n">
        <v>688.96</v>
      </c>
      <c r="J553" t="n">
        <v>35.31</v>
      </c>
      <c r="K553" t="n">
        <v>187</v>
      </c>
      <c r="L553" t="n">
        <v>101</v>
      </c>
      <c r="M553" t="n">
        <v>86</v>
      </c>
      <c r="N553" t="n">
        <v>66</v>
      </c>
      <c r="O553" t="n">
        <v>31</v>
      </c>
      <c r="P553" t="n">
        <v>5</v>
      </c>
    </row>
    <row r="554">
      <c r="A554" s="4" t="n">
        <v>44749</v>
      </c>
      <c r="B554" t="n">
        <v>292.24</v>
      </c>
      <c r="C554" t="n">
        <v>1069.37</v>
      </c>
      <c r="D554" t="n">
        <v>1361.62</v>
      </c>
      <c r="E554" t="n">
        <v>472.12</v>
      </c>
      <c r="F554" t="n">
        <v>253.08</v>
      </c>
      <c r="G554" t="n">
        <v>374.25</v>
      </c>
      <c r="H554" t="n">
        <v>725.2</v>
      </c>
      <c r="J554" t="n">
        <v>31.94</v>
      </c>
      <c r="K554" t="n">
        <v>189</v>
      </c>
      <c r="L554" t="n">
        <v>100</v>
      </c>
      <c r="M554" t="n">
        <v>89</v>
      </c>
      <c r="N554" t="n">
        <v>64</v>
      </c>
      <c r="O554" t="n">
        <v>31</v>
      </c>
      <c r="P554" t="n">
        <v>5</v>
      </c>
    </row>
    <row r="555">
      <c r="A555" s="4" t="n">
        <v>44750</v>
      </c>
      <c r="B555" t="n">
        <v>294.13</v>
      </c>
      <c r="C555" t="n">
        <v>1025.88</v>
      </c>
      <c r="D555" t="n">
        <v>1320.01</v>
      </c>
      <c r="E555" t="n">
        <v>451.24</v>
      </c>
      <c r="F555" t="n">
        <v>230.74</v>
      </c>
      <c r="G555" t="n">
        <v>357.68</v>
      </c>
      <c r="H555" t="n">
        <v>681.98</v>
      </c>
      <c r="J555" t="n">
        <v>30.27</v>
      </c>
      <c r="K555" t="n">
        <v>190</v>
      </c>
      <c r="L555" t="n">
        <v>93</v>
      </c>
      <c r="M555" t="n">
        <v>98</v>
      </c>
      <c r="N555" t="n">
        <v>58</v>
      </c>
      <c r="O555" t="n">
        <v>31</v>
      </c>
      <c r="P555" t="n">
        <v>4</v>
      </c>
    </row>
    <row r="556">
      <c r="A556" s="4" t="n">
        <v>44751</v>
      </c>
      <c r="B556" t="n">
        <v>288.19</v>
      </c>
      <c r="C556" t="n">
        <v>842.42</v>
      </c>
      <c r="D556" t="n">
        <v>1130.6</v>
      </c>
      <c r="E556" t="n">
        <v>347.27</v>
      </c>
      <c r="F556" t="n">
        <v>157.73</v>
      </c>
      <c r="G556" t="n">
        <v>187.31</v>
      </c>
      <c r="H556" t="n">
        <v>505</v>
      </c>
      <c r="J556" t="n">
        <v>23.89</v>
      </c>
      <c r="K556" t="n">
        <v>150</v>
      </c>
      <c r="L556" t="n">
        <v>77</v>
      </c>
      <c r="M556" t="n">
        <v>73</v>
      </c>
      <c r="N556" t="n">
        <v>42</v>
      </c>
      <c r="O556" t="n">
        <v>31</v>
      </c>
      <c r="P556" t="n">
        <v>3</v>
      </c>
    </row>
    <row r="557">
      <c r="A557" s="4" t="n">
        <v>44752</v>
      </c>
      <c r="B557" t="n">
        <v>307.22</v>
      </c>
      <c r="C557" t="n">
        <v>873.4299999999999</v>
      </c>
      <c r="D557" t="n">
        <v>1180.65</v>
      </c>
      <c r="E557" t="n">
        <v>342.98</v>
      </c>
      <c r="F557" t="n">
        <v>151.59</v>
      </c>
      <c r="G557" t="n">
        <v>177.34</v>
      </c>
      <c r="H557" t="n">
        <v>494.57</v>
      </c>
      <c r="J557" t="n">
        <v>25.7</v>
      </c>
      <c r="K557" t="n">
        <v>145</v>
      </c>
      <c r="L557" t="n">
        <v>74</v>
      </c>
      <c r="M557" t="n">
        <v>71</v>
      </c>
      <c r="N557" t="n">
        <v>40</v>
      </c>
      <c r="O557" t="n">
        <v>31</v>
      </c>
      <c r="P557" t="n">
        <v>3</v>
      </c>
    </row>
    <row r="558">
      <c r="A558" s="4" t="n">
        <v>44753</v>
      </c>
      <c r="B558" t="n">
        <v>291.79</v>
      </c>
      <c r="C558" t="n">
        <v>1188.13</v>
      </c>
      <c r="D558" t="n">
        <v>1479.92</v>
      </c>
      <c r="E558" t="n">
        <v>454.86</v>
      </c>
      <c r="F558" t="n">
        <v>226.89</v>
      </c>
      <c r="G558" t="n">
        <v>369.12</v>
      </c>
      <c r="H558" t="n">
        <v>681.75</v>
      </c>
      <c r="J558" t="n">
        <v>34.23</v>
      </c>
      <c r="K558" t="n">
        <v>199</v>
      </c>
      <c r="L558" t="n">
        <v>95</v>
      </c>
      <c r="M558" t="n">
        <v>104</v>
      </c>
      <c r="N558" t="n">
        <v>59</v>
      </c>
      <c r="O558" t="n">
        <v>31</v>
      </c>
      <c r="P558" t="n">
        <v>4</v>
      </c>
    </row>
    <row r="559">
      <c r="A559" s="4" t="n">
        <v>44754</v>
      </c>
      <c r="B559" t="n">
        <v>248.9</v>
      </c>
      <c r="C559" t="n">
        <v>1149.7</v>
      </c>
      <c r="D559" t="n">
        <v>1398.6</v>
      </c>
      <c r="E559" t="n">
        <v>459.05</v>
      </c>
      <c r="F559" t="n">
        <v>227.08</v>
      </c>
      <c r="G559" t="n">
        <v>383.7</v>
      </c>
      <c r="H559" t="n">
        <v>686.13</v>
      </c>
      <c r="J559" t="n">
        <v>35.6</v>
      </c>
      <c r="K559" t="n">
        <v>212</v>
      </c>
      <c r="L559" t="n">
        <v>100</v>
      </c>
      <c r="M559" t="n">
        <v>112</v>
      </c>
      <c r="N559" t="n">
        <v>61</v>
      </c>
      <c r="O559" t="n">
        <v>33</v>
      </c>
      <c r="P559" t="n">
        <v>6</v>
      </c>
    </row>
    <row r="560">
      <c r="A560" s="4" t="n">
        <v>44755</v>
      </c>
      <c r="B560" t="n">
        <v>219.18</v>
      </c>
      <c r="C560" t="n">
        <v>1109.56</v>
      </c>
      <c r="D560" t="n">
        <v>1328.74</v>
      </c>
      <c r="E560" t="n">
        <v>465.1</v>
      </c>
      <c r="F560" t="n">
        <v>208.97</v>
      </c>
      <c r="G560" t="n">
        <v>397.67</v>
      </c>
      <c r="H560" t="n">
        <v>674.0700000000001</v>
      </c>
      <c r="J560" t="n">
        <v>39.82</v>
      </c>
      <c r="K560" t="n">
        <v>214</v>
      </c>
      <c r="L560" t="n">
        <v>101</v>
      </c>
      <c r="M560" t="n">
        <v>113</v>
      </c>
      <c r="N560" t="n">
        <v>60</v>
      </c>
      <c r="O560" t="n">
        <v>36</v>
      </c>
      <c r="P560" t="n">
        <v>5</v>
      </c>
    </row>
    <row r="561">
      <c r="A561" s="4" t="n">
        <v>44756</v>
      </c>
      <c r="B561" t="n">
        <v>221.53</v>
      </c>
      <c r="C561" t="n">
        <v>1066.8</v>
      </c>
      <c r="D561" t="n">
        <v>1288.34</v>
      </c>
      <c r="E561" t="n">
        <v>433.22</v>
      </c>
      <c r="F561" t="n">
        <v>154.93</v>
      </c>
      <c r="G561" t="n">
        <v>357.43</v>
      </c>
      <c r="H561" t="n">
        <v>588.15</v>
      </c>
      <c r="J561" t="n">
        <v>35.62</v>
      </c>
      <c r="K561" t="n">
        <v>213</v>
      </c>
      <c r="L561" t="n">
        <v>102</v>
      </c>
      <c r="M561" t="n">
        <v>111</v>
      </c>
      <c r="N561" t="n">
        <v>61</v>
      </c>
      <c r="O561" t="n">
        <v>36</v>
      </c>
      <c r="P561" t="n">
        <v>6</v>
      </c>
    </row>
    <row r="562">
      <c r="A562" s="4" t="n">
        <v>44757</v>
      </c>
      <c r="B562" t="n">
        <v>243.2</v>
      </c>
      <c r="C562" t="n">
        <v>1038.68</v>
      </c>
      <c r="D562" t="n">
        <v>1281.88</v>
      </c>
      <c r="E562" t="n">
        <v>436.54</v>
      </c>
      <c r="F562" t="n">
        <v>179.08</v>
      </c>
      <c r="G562" t="n">
        <v>357.17</v>
      </c>
      <c r="H562" t="n">
        <v>615.62</v>
      </c>
      <c r="J562" t="n">
        <v>26.66</v>
      </c>
      <c r="K562" t="n">
        <v>193</v>
      </c>
      <c r="L562" t="n">
        <v>95</v>
      </c>
      <c r="M562" t="n">
        <v>99</v>
      </c>
      <c r="N562" t="n">
        <v>58</v>
      </c>
      <c r="O562" t="n">
        <v>33</v>
      </c>
      <c r="P562" t="n">
        <v>4</v>
      </c>
    </row>
    <row r="563">
      <c r="A563" s="4" t="n">
        <v>44758</v>
      </c>
      <c r="B563" t="n">
        <v>253.11</v>
      </c>
      <c r="C563" t="n">
        <v>815.49</v>
      </c>
      <c r="D563" t="n">
        <v>1068.6</v>
      </c>
      <c r="E563" t="n">
        <v>383.98</v>
      </c>
      <c r="F563" t="n">
        <v>142.61</v>
      </c>
      <c r="G563" t="n">
        <v>271.44</v>
      </c>
      <c r="H563" t="n">
        <v>526.59</v>
      </c>
      <c r="J563" t="n">
        <v>23.73</v>
      </c>
      <c r="K563" t="n">
        <v>157</v>
      </c>
      <c r="L563" t="n">
        <v>77</v>
      </c>
      <c r="M563" t="n">
        <v>80</v>
      </c>
      <c r="N563" t="n">
        <v>41</v>
      </c>
      <c r="O563" t="n">
        <v>32</v>
      </c>
      <c r="P563" t="n">
        <v>4</v>
      </c>
    </row>
    <row r="564">
      <c r="A564" s="4" t="n">
        <v>44759</v>
      </c>
      <c r="B564" t="n">
        <v>247.5</v>
      </c>
      <c r="C564" t="n">
        <v>883.46</v>
      </c>
      <c r="D564" t="n">
        <v>1130.96</v>
      </c>
      <c r="E564" t="n">
        <v>367.57</v>
      </c>
      <c r="F564" t="n">
        <v>138.6</v>
      </c>
      <c r="G564" t="n">
        <v>253.38</v>
      </c>
      <c r="H564" t="n">
        <v>506.17</v>
      </c>
      <c r="J564" t="n">
        <v>25.84</v>
      </c>
      <c r="K564" t="n">
        <v>157</v>
      </c>
      <c r="L564" t="n">
        <v>73</v>
      </c>
      <c r="M564" t="n">
        <v>83</v>
      </c>
      <c r="N564" t="n">
        <v>39</v>
      </c>
      <c r="O564" t="n">
        <v>32</v>
      </c>
      <c r="P564" t="n">
        <v>3</v>
      </c>
    </row>
    <row r="565">
      <c r="A565" s="4" t="n">
        <v>44760</v>
      </c>
      <c r="B565" t="n">
        <v>213.38</v>
      </c>
      <c r="C565" t="n">
        <v>1161.2</v>
      </c>
      <c r="D565" t="n">
        <v>1374.58</v>
      </c>
      <c r="E565" t="n">
        <v>468.75</v>
      </c>
      <c r="F565" t="n">
        <v>203.08</v>
      </c>
      <c r="G565" t="n">
        <v>417.95</v>
      </c>
      <c r="H565" t="n">
        <v>671.83</v>
      </c>
      <c r="J565" t="n">
        <v>26.15</v>
      </c>
      <c r="K565" t="n">
        <v>188</v>
      </c>
      <c r="L565" t="n">
        <v>93</v>
      </c>
      <c r="M565" t="n">
        <v>95</v>
      </c>
      <c r="N565" t="n">
        <v>58</v>
      </c>
      <c r="O565" t="n">
        <v>32</v>
      </c>
      <c r="P565" t="n">
        <v>3</v>
      </c>
    </row>
    <row r="566">
      <c r="A566" s="4" t="n">
        <v>44761</v>
      </c>
      <c r="B566" t="n">
        <v>180.56</v>
      </c>
      <c r="C566" t="n">
        <v>1091.79</v>
      </c>
      <c r="D566" t="n">
        <v>1272.35</v>
      </c>
      <c r="E566" t="n">
        <v>476.81</v>
      </c>
      <c r="F566" t="n">
        <v>208.4</v>
      </c>
      <c r="G566" t="n">
        <v>422.56</v>
      </c>
      <c r="H566" t="n">
        <v>685.21</v>
      </c>
      <c r="J566" t="n">
        <v>23.45</v>
      </c>
      <c r="K566" t="n">
        <v>204</v>
      </c>
      <c r="L566" t="n">
        <v>99</v>
      </c>
      <c r="M566" t="n">
        <v>105</v>
      </c>
      <c r="N566" t="n">
        <v>60</v>
      </c>
      <c r="O566" t="n">
        <v>32</v>
      </c>
      <c r="P566" t="n">
        <v>7</v>
      </c>
    </row>
    <row r="567">
      <c r="A567" s="4" t="n">
        <v>44762</v>
      </c>
      <c r="B567" t="n">
        <v>168.25</v>
      </c>
      <c r="C567" t="n">
        <v>1089</v>
      </c>
      <c r="D567" t="n">
        <v>1257.25</v>
      </c>
      <c r="E567" t="n">
        <v>489.31</v>
      </c>
      <c r="F567" t="n">
        <v>224.37</v>
      </c>
      <c r="G567" t="n">
        <v>427.2</v>
      </c>
      <c r="H567" t="n">
        <v>713.6799999999999</v>
      </c>
      <c r="J567" t="n">
        <v>21.29</v>
      </c>
      <c r="K567" t="n">
        <v>213</v>
      </c>
      <c r="L567" t="n">
        <v>99</v>
      </c>
      <c r="M567" t="n">
        <v>114</v>
      </c>
      <c r="N567" t="n">
        <v>60</v>
      </c>
      <c r="O567" t="n">
        <v>32</v>
      </c>
      <c r="P567" t="n">
        <v>6</v>
      </c>
    </row>
    <row r="568">
      <c r="A568" s="4" t="n">
        <v>44763</v>
      </c>
      <c r="B568" t="n">
        <v>179.28</v>
      </c>
      <c r="C568" t="n">
        <v>1187.22</v>
      </c>
      <c r="D568" t="n">
        <v>1366.51</v>
      </c>
      <c r="E568" t="n">
        <v>494.89</v>
      </c>
      <c r="F568" t="n">
        <v>224.13</v>
      </c>
      <c r="G568" t="n">
        <v>437.77</v>
      </c>
      <c r="H568" t="n">
        <v>719.02</v>
      </c>
      <c r="J568" t="n">
        <v>22.86</v>
      </c>
      <c r="K568" t="n">
        <v>206</v>
      </c>
      <c r="L568" t="n">
        <v>98</v>
      </c>
      <c r="M568" t="n">
        <v>108</v>
      </c>
      <c r="N568" t="n">
        <v>61</v>
      </c>
      <c r="O568" t="n">
        <v>33</v>
      </c>
      <c r="P568" t="n">
        <v>4</v>
      </c>
    </row>
    <row r="569">
      <c r="A569" s="4" t="n">
        <v>44764</v>
      </c>
      <c r="B569" t="n">
        <v>189.16</v>
      </c>
      <c r="C569" t="n">
        <v>1126.65</v>
      </c>
      <c r="D569" t="n">
        <v>1315.81</v>
      </c>
      <c r="E569" t="n">
        <v>475.72</v>
      </c>
      <c r="F569" t="n">
        <v>204.34</v>
      </c>
      <c r="G569" t="n">
        <v>413.78</v>
      </c>
      <c r="H569" t="n">
        <v>680.0599999999999</v>
      </c>
      <c r="J569" t="n">
        <v>26.23</v>
      </c>
      <c r="K569" t="n">
        <v>198</v>
      </c>
      <c r="L569" t="n">
        <v>95</v>
      </c>
      <c r="M569" t="n">
        <v>102</v>
      </c>
      <c r="N569" t="n">
        <v>57</v>
      </c>
      <c r="O569" t="n">
        <v>34</v>
      </c>
      <c r="P569" t="n">
        <v>4</v>
      </c>
    </row>
    <row r="570">
      <c r="A570" s="4" t="n">
        <v>44765</v>
      </c>
      <c r="B570" t="n">
        <v>202.72</v>
      </c>
      <c r="C570" t="n">
        <v>869.76</v>
      </c>
      <c r="D570" t="n">
        <v>1072.48</v>
      </c>
      <c r="E570" t="n">
        <v>426.27</v>
      </c>
      <c r="F570" t="n">
        <v>140.49</v>
      </c>
      <c r="G570" t="n">
        <v>356.83</v>
      </c>
      <c r="H570" t="n">
        <v>566.76</v>
      </c>
      <c r="J570" t="n">
        <v>21.49</v>
      </c>
      <c r="K570" t="n">
        <v>156</v>
      </c>
      <c r="L570" t="n">
        <v>78</v>
      </c>
      <c r="M570" t="n">
        <v>78</v>
      </c>
      <c r="N570" t="n">
        <v>41</v>
      </c>
      <c r="O570" t="n">
        <v>33</v>
      </c>
      <c r="P570" t="n">
        <v>3</v>
      </c>
    </row>
    <row r="571">
      <c r="A571" s="4" t="n">
        <v>44766</v>
      </c>
      <c r="B571" t="n">
        <v>196.39</v>
      </c>
      <c r="C571" t="n">
        <v>835.47</v>
      </c>
      <c r="D571" t="n">
        <v>1031.86</v>
      </c>
      <c r="E571" t="n">
        <v>378.55</v>
      </c>
      <c r="F571" t="n">
        <v>132.48</v>
      </c>
      <c r="G571" t="n">
        <v>271.5</v>
      </c>
      <c r="H571" t="n">
        <v>511.03</v>
      </c>
      <c r="J571" t="n">
        <v>19.07</v>
      </c>
      <c r="K571" t="n">
        <v>141</v>
      </c>
      <c r="L571" t="n">
        <v>75</v>
      </c>
      <c r="M571" t="n">
        <v>66</v>
      </c>
      <c r="N571" t="n">
        <v>38</v>
      </c>
      <c r="O571" t="n">
        <v>33</v>
      </c>
      <c r="P571" t="n">
        <v>3</v>
      </c>
    </row>
    <row r="572">
      <c r="A572" s="4" t="n">
        <v>44767</v>
      </c>
      <c r="B572" t="n">
        <v>186.8</v>
      </c>
      <c r="C572" t="n">
        <v>966.86</v>
      </c>
      <c r="D572" t="n">
        <v>1153.66</v>
      </c>
      <c r="E572" t="n">
        <v>439.48</v>
      </c>
      <c r="F572" t="n">
        <v>209.91</v>
      </c>
      <c r="G572" t="n">
        <v>360.12</v>
      </c>
      <c r="H572" t="n">
        <v>649.39</v>
      </c>
      <c r="J572" t="n">
        <v>22.79</v>
      </c>
      <c r="K572" t="n">
        <v>180</v>
      </c>
      <c r="L572" t="n">
        <v>95</v>
      </c>
      <c r="M572" t="n">
        <v>85</v>
      </c>
      <c r="N572" t="n">
        <v>57</v>
      </c>
      <c r="O572" t="n">
        <v>33</v>
      </c>
      <c r="P572" t="n">
        <v>4</v>
      </c>
    </row>
    <row r="573">
      <c r="A573" s="4" t="n">
        <v>44768</v>
      </c>
      <c r="B573" t="n">
        <v>203.53</v>
      </c>
      <c r="C573" t="n">
        <v>1111.68</v>
      </c>
      <c r="D573" t="n">
        <v>1315.21</v>
      </c>
      <c r="E573" t="n">
        <v>444.15</v>
      </c>
      <c r="F573" t="n">
        <v>223.55</v>
      </c>
      <c r="G573" t="n">
        <v>366.74</v>
      </c>
      <c r="H573" t="n">
        <v>667.7</v>
      </c>
      <c r="J573" t="n">
        <v>26.37</v>
      </c>
      <c r="K573" t="n">
        <v>172</v>
      </c>
      <c r="L573" t="n">
        <v>99</v>
      </c>
      <c r="M573" t="n">
        <v>73</v>
      </c>
      <c r="N573" t="n">
        <v>59</v>
      </c>
      <c r="O573" t="n">
        <v>33</v>
      </c>
      <c r="P573" t="n">
        <v>6</v>
      </c>
    </row>
    <row r="574">
      <c r="A574" s="4" t="n">
        <v>44769</v>
      </c>
      <c r="B574" t="n">
        <v>231.05</v>
      </c>
      <c r="C574" t="n">
        <v>1093.2</v>
      </c>
      <c r="D574" t="n">
        <v>1324.25</v>
      </c>
      <c r="E574" t="n">
        <v>447.93</v>
      </c>
      <c r="F574" t="n">
        <v>220.42</v>
      </c>
      <c r="G574" t="n">
        <v>382.51</v>
      </c>
      <c r="H574" t="n">
        <v>668.35</v>
      </c>
      <c r="J574" t="n">
        <v>27.03</v>
      </c>
      <c r="K574" t="n">
        <v>201</v>
      </c>
      <c r="L574" t="n">
        <v>101</v>
      </c>
      <c r="M574" t="n">
        <v>100</v>
      </c>
      <c r="N574" t="n">
        <v>61</v>
      </c>
      <c r="O574" t="n">
        <v>35</v>
      </c>
      <c r="P574" t="n">
        <v>6</v>
      </c>
    </row>
    <row r="575">
      <c r="A575" s="4" t="n">
        <v>44770</v>
      </c>
      <c r="B575" t="n">
        <v>237.42</v>
      </c>
      <c r="C575" t="n">
        <v>1051.59</v>
      </c>
      <c r="D575" t="n">
        <v>1289.01</v>
      </c>
      <c r="E575" t="n">
        <v>441.16</v>
      </c>
      <c r="F575" t="n">
        <v>215.89</v>
      </c>
      <c r="G575" t="n">
        <v>376.03</v>
      </c>
      <c r="H575" t="n">
        <v>657.05</v>
      </c>
      <c r="J575" t="n">
        <v>28.8</v>
      </c>
      <c r="K575" t="n">
        <v>220</v>
      </c>
      <c r="L575" t="n">
        <v>99</v>
      </c>
      <c r="M575" t="n">
        <v>121</v>
      </c>
      <c r="N575" t="n">
        <v>61</v>
      </c>
      <c r="O575" t="n">
        <v>34</v>
      </c>
      <c r="P575" t="n">
        <v>5</v>
      </c>
    </row>
    <row r="576">
      <c r="A576" s="4" t="n">
        <v>44771</v>
      </c>
      <c r="B576" t="n">
        <v>231.87</v>
      </c>
      <c r="C576" t="n">
        <v>1008.92</v>
      </c>
      <c r="D576" t="n">
        <v>1240.8</v>
      </c>
      <c r="E576" t="n">
        <v>413.48</v>
      </c>
      <c r="F576" t="n">
        <v>191.12</v>
      </c>
      <c r="G576" t="n">
        <v>335.39</v>
      </c>
      <c r="H576" t="n">
        <v>604.6</v>
      </c>
      <c r="J576" t="n">
        <v>24.83</v>
      </c>
      <c r="K576" t="n">
        <v>201</v>
      </c>
      <c r="L576" t="n">
        <v>95</v>
      </c>
      <c r="M576" t="n">
        <v>106</v>
      </c>
      <c r="N576" t="n">
        <v>58</v>
      </c>
      <c r="O576" t="n">
        <v>33</v>
      </c>
      <c r="P576" t="n">
        <v>5</v>
      </c>
    </row>
    <row r="577">
      <c r="A577" s="4" t="n">
        <v>44772</v>
      </c>
      <c r="B577" t="n">
        <v>219.71</v>
      </c>
      <c r="C577" t="n">
        <v>782.04</v>
      </c>
      <c r="D577" t="n">
        <v>1001.75</v>
      </c>
      <c r="E577" t="n">
        <v>382.82</v>
      </c>
      <c r="F577" t="n">
        <v>132.89</v>
      </c>
      <c r="G577" t="n">
        <v>304.4</v>
      </c>
      <c r="H577" t="n">
        <v>515.71</v>
      </c>
      <c r="J577" t="n">
        <v>20.29</v>
      </c>
      <c r="K577" t="n">
        <v>141</v>
      </c>
      <c r="L577" t="n">
        <v>80</v>
      </c>
      <c r="M577" t="n">
        <v>61</v>
      </c>
      <c r="N577" t="n">
        <v>42</v>
      </c>
      <c r="O577" t="n">
        <v>34</v>
      </c>
      <c r="P577" t="n">
        <v>3</v>
      </c>
    </row>
    <row r="578">
      <c r="A578" s="4" t="n">
        <v>44773</v>
      </c>
      <c r="B578" t="n">
        <v>208.7</v>
      </c>
      <c r="C578" t="n">
        <v>779.9</v>
      </c>
      <c r="D578" t="n">
        <v>988.6</v>
      </c>
      <c r="E578" t="n">
        <v>371.33</v>
      </c>
      <c r="F578" t="n">
        <v>125.77</v>
      </c>
      <c r="G578" t="n">
        <v>289.26</v>
      </c>
      <c r="H578" t="n">
        <v>497.1</v>
      </c>
      <c r="J578" t="n">
        <v>19.65</v>
      </c>
      <c r="K578" t="n">
        <v>151</v>
      </c>
      <c r="L578" t="n">
        <v>78</v>
      </c>
      <c r="M578" t="n">
        <v>73</v>
      </c>
      <c r="N578" t="n">
        <v>38</v>
      </c>
      <c r="O578" t="n">
        <v>36</v>
      </c>
      <c r="P578" t="n">
        <v>4</v>
      </c>
    </row>
    <row r="579">
      <c r="A579" s="4" t="n">
        <v>44774</v>
      </c>
      <c r="B579" t="n">
        <v>210.42</v>
      </c>
      <c r="C579" t="n">
        <v>1028.1</v>
      </c>
      <c r="D579" t="n">
        <v>1238.52</v>
      </c>
      <c r="E579" t="n">
        <v>388.98</v>
      </c>
      <c r="F579" t="n">
        <v>182.3</v>
      </c>
      <c r="G579" t="n">
        <v>311.23</v>
      </c>
      <c r="H579" t="n">
        <v>571.28</v>
      </c>
      <c r="J579" t="n">
        <v>27.49</v>
      </c>
      <c r="K579" t="n">
        <v>208</v>
      </c>
      <c r="L579" t="n">
        <v>93</v>
      </c>
      <c r="M579" t="n">
        <v>116</v>
      </c>
      <c r="N579" t="n">
        <v>54</v>
      </c>
      <c r="O579" t="n">
        <v>35</v>
      </c>
      <c r="P579" t="n">
        <v>4</v>
      </c>
    </row>
    <row r="580">
      <c r="A580" s="4" t="n">
        <v>44775</v>
      </c>
      <c r="B580" t="n">
        <v>200.57</v>
      </c>
      <c r="C580" t="n">
        <v>966.33</v>
      </c>
      <c r="D580" t="n">
        <v>1166.9</v>
      </c>
      <c r="E580" t="n">
        <v>390.49</v>
      </c>
      <c r="F580" t="n">
        <v>181.96</v>
      </c>
      <c r="G580" t="n">
        <v>310.12</v>
      </c>
      <c r="H580" t="n">
        <v>572.45</v>
      </c>
      <c r="J580" t="n">
        <v>29.08</v>
      </c>
      <c r="K580" t="n">
        <v>220</v>
      </c>
      <c r="L580" t="n">
        <v>98</v>
      </c>
      <c r="M580" t="n">
        <v>122</v>
      </c>
      <c r="N580" t="n">
        <v>56</v>
      </c>
      <c r="O580" t="n">
        <v>34</v>
      </c>
      <c r="P580" t="n">
        <v>8</v>
      </c>
    </row>
    <row r="581">
      <c r="A581" s="4" t="n">
        <v>44776</v>
      </c>
      <c r="B581" t="n">
        <v>181.18</v>
      </c>
      <c r="C581" t="n">
        <v>991.97</v>
      </c>
      <c r="D581" t="n">
        <v>1173.15</v>
      </c>
      <c r="E581" t="n">
        <v>400.98</v>
      </c>
      <c r="F581" t="n">
        <v>178.72</v>
      </c>
      <c r="G581" t="n">
        <v>331.03</v>
      </c>
      <c r="H581" t="n">
        <v>579.7</v>
      </c>
      <c r="J581" t="n">
        <v>26.56</v>
      </c>
      <c r="K581" t="n">
        <v>205</v>
      </c>
      <c r="L581" t="n">
        <v>98</v>
      </c>
      <c r="M581" t="n">
        <v>107</v>
      </c>
      <c r="N581" t="n">
        <v>56</v>
      </c>
      <c r="O581" t="n">
        <v>34</v>
      </c>
      <c r="P581" t="n">
        <v>8</v>
      </c>
    </row>
    <row r="582">
      <c r="A582" s="4" t="n">
        <v>44777</v>
      </c>
      <c r="B582" t="n">
        <v>170.1</v>
      </c>
      <c r="C582" t="n">
        <v>1009.81</v>
      </c>
      <c r="D582" t="n">
        <v>1179.9</v>
      </c>
      <c r="E582" t="n">
        <v>401.34</v>
      </c>
      <c r="F582" t="n">
        <v>178.69</v>
      </c>
      <c r="G582" t="n">
        <v>332.69</v>
      </c>
      <c r="H582" t="n">
        <v>580.03</v>
      </c>
      <c r="J582" t="n">
        <v>27.05</v>
      </c>
      <c r="K582" t="n">
        <v>201</v>
      </c>
      <c r="L582" t="n">
        <v>94</v>
      </c>
      <c r="M582" t="n">
        <v>106</v>
      </c>
      <c r="N582" t="n">
        <v>57</v>
      </c>
      <c r="O582" t="n">
        <v>33</v>
      </c>
      <c r="P582" t="n">
        <v>5</v>
      </c>
    </row>
    <row r="583">
      <c r="A583" s="4" t="n">
        <v>44778</v>
      </c>
      <c r="B583" t="n">
        <v>181.17</v>
      </c>
      <c r="C583" t="n">
        <v>911.28</v>
      </c>
      <c r="D583" t="n">
        <v>1092.45</v>
      </c>
      <c r="E583" t="n">
        <v>380.25</v>
      </c>
      <c r="F583" t="n">
        <v>170.18</v>
      </c>
      <c r="G583" t="n">
        <v>282.71</v>
      </c>
      <c r="H583" t="n">
        <v>550.4299999999999</v>
      </c>
      <c r="J583" t="n">
        <v>27.06</v>
      </c>
      <c r="K583" t="n">
        <v>187</v>
      </c>
      <c r="L583" t="n">
        <v>91</v>
      </c>
      <c r="M583" t="n">
        <v>96</v>
      </c>
      <c r="N583" t="n">
        <v>53</v>
      </c>
      <c r="O583" t="n">
        <v>32</v>
      </c>
      <c r="P583" t="n">
        <v>5</v>
      </c>
    </row>
    <row r="584">
      <c r="A584" s="4" t="n">
        <v>44779</v>
      </c>
      <c r="B584" t="n">
        <v>207.45</v>
      </c>
      <c r="C584" t="n">
        <v>759.65</v>
      </c>
      <c r="D584" t="n">
        <v>967.1</v>
      </c>
      <c r="E584" t="n">
        <v>299.81</v>
      </c>
      <c r="F584" t="n">
        <v>124.78</v>
      </c>
      <c r="G584" t="n">
        <v>145.66</v>
      </c>
      <c r="H584" t="n">
        <v>424.59</v>
      </c>
      <c r="J584" t="n">
        <v>22.51</v>
      </c>
      <c r="K584" t="n">
        <v>146</v>
      </c>
      <c r="L584" t="n">
        <v>77</v>
      </c>
      <c r="M584" t="n">
        <v>69</v>
      </c>
      <c r="N584" t="n">
        <v>41</v>
      </c>
      <c r="O584" t="n">
        <v>32</v>
      </c>
      <c r="P584" t="n">
        <v>4</v>
      </c>
    </row>
    <row r="585">
      <c r="A585" s="4" t="n">
        <v>44780</v>
      </c>
      <c r="B585" t="n">
        <v>226.96</v>
      </c>
      <c r="C585" t="n">
        <v>765.89</v>
      </c>
      <c r="D585" t="n">
        <v>992.85</v>
      </c>
      <c r="E585" t="n">
        <v>298.7</v>
      </c>
      <c r="F585" t="n">
        <v>120.65</v>
      </c>
      <c r="G585" t="n">
        <v>156.95</v>
      </c>
      <c r="H585" t="n">
        <v>419.35</v>
      </c>
      <c r="J585" t="n">
        <v>24.37</v>
      </c>
      <c r="K585" t="n">
        <v>152</v>
      </c>
      <c r="L585" t="n">
        <v>73</v>
      </c>
      <c r="M585" t="n">
        <v>79</v>
      </c>
      <c r="N585" t="n">
        <v>38</v>
      </c>
      <c r="O585" t="n">
        <v>32</v>
      </c>
      <c r="P585" t="n">
        <v>4</v>
      </c>
    </row>
    <row r="586">
      <c r="A586" s="4" t="n">
        <v>44781</v>
      </c>
      <c r="B586" t="n">
        <v>233.53</v>
      </c>
      <c r="C586" t="n">
        <v>929.36</v>
      </c>
      <c r="D586" t="n">
        <v>1162.89</v>
      </c>
      <c r="E586" t="n">
        <v>352.29</v>
      </c>
      <c r="F586" t="n">
        <v>167.66</v>
      </c>
      <c r="G586" t="n">
        <v>241.39</v>
      </c>
      <c r="H586" t="n">
        <v>519.95</v>
      </c>
      <c r="J586" t="n">
        <v>33</v>
      </c>
      <c r="K586" t="n">
        <v>204</v>
      </c>
      <c r="L586" t="n">
        <v>87</v>
      </c>
      <c r="M586" t="n">
        <v>118</v>
      </c>
      <c r="N586" t="n">
        <v>50</v>
      </c>
      <c r="O586" t="n">
        <v>32</v>
      </c>
      <c r="P586" t="n">
        <v>5</v>
      </c>
    </row>
    <row r="587">
      <c r="A587" s="4" t="n">
        <v>44782</v>
      </c>
      <c r="B587" t="n">
        <v>218.61</v>
      </c>
      <c r="C587" t="n">
        <v>938.5700000000001</v>
      </c>
      <c r="D587" t="n">
        <v>1157.18</v>
      </c>
      <c r="E587" t="n">
        <v>366.09</v>
      </c>
      <c r="F587" t="n">
        <v>168.77</v>
      </c>
      <c r="G587" t="n">
        <v>263.09</v>
      </c>
      <c r="H587" t="n">
        <v>534.86</v>
      </c>
      <c r="J587" t="n">
        <v>33.84</v>
      </c>
      <c r="K587" t="n">
        <v>209</v>
      </c>
      <c r="L587" t="n">
        <v>91</v>
      </c>
      <c r="M587" t="n">
        <v>118</v>
      </c>
      <c r="N587" t="n">
        <v>51</v>
      </c>
      <c r="O587" t="n">
        <v>33</v>
      </c>
      <c r="P587" t="n">
        <v>7</v>
      </c>
    </row>
    <row r="588">
      <c r="A588" s="4" t="n">
        <v>44783</v>
      </c>
      <c r="B588" t="n">
        <v>205.07</v>
      </c>
      <c r="C588" t="n">
        <v>952.9299999999999</v>
      </c>
      <c r="D588" t="n">
        <v>1158</v>
      </c>
      <c r="E588" t="n">
        <v>362.73</v>
      </c>
      <c r="F588" t="n">
        <v>167.35</v>
      </c>
      <c r="G588" t="n">
        <v>254.86</v>
      </c>
      <c r="H588" t="n">
        <v>530.08</v>
      </c>
      <c r="J588" t="n">
        <v>33.03</v>
      </c>
      <c r="K588" t="n">
        <v>207</v>
      </c>
      <c r="L588" t="n">
        <v>90</v>
      </c>
      <c r="M588" t="n">
        <v>116</v>
      </c>
      <c r="N588" t="n">
        <v>50</v>
      </c>
      <c r="O588" t="n">
        <v>35</v>
      </c>
      <c r="P588" t="n">
        <v>5</v>
      </c>
    </row>
    <row r="589">
      <c r="A589" s="4" t="n">
        <v>44784</v>
      </c>
      <c r="B589" t="n">
        <v>193.46</v>
      </c>
      <c r="C589" t="n">
        <v>980.58</v>
      </c>
      <c r="D589" t="n">
        <v>1174.03</v>
      </c>
      <c r="E589" t="n">
        <v>366</v>
      </c>
      <c r="F589" t="n">
        <v>167.51</v>
      </c>
      <c r="G589" t="n">
        <v>260.64</v>
      </c>
      <c r="H589" t="n">
        <v>533.51</v>
      </c>
      <c r="J589" t="n">
        <v>33.48</v>
      </c>
      <c r="K589" t="n">
        <v>196</v>
      </c>
      <c r="L589" t="n">
        <v>88</v>
      </c>
      <c r="M589" t="n">
        <v>109</v>
      </c>
      <c r="N589" t="n">
        <v>50</v>
      </c>
      <c r="O589" t="n">
        <v>33</v>
      </c>
      <c r="P589" t="n">
        <v>6</v>
      </c>
    </row>
    <row r="590">
      <c r="A590" s="4" t="n">
        <v>44785</v>
      </c>
      <c r="B590" t="n">
        <v>187.87</v>
      </c>
      <c r="C590" t="n">
        <v>933.16</v>
      </c>
      <c r="D590" t="n">
        <v>1121.03</v>
      </c>
      <c r="E590" t="n">
        <v>360.66</v>
      </c>
      <c r="F590" t="n">
        <v>156.72</v>
      </c>
      <c r="G590" t="n">
        <v>258.54</v>
      </c>
      <c r="H590" t="n">
        <v>517.38</v>
      </c>
      <c r="J590" t="n">
        <v>27.72</v>
      </c>
      <c r="K590" t="n">
        <v>186</v>
      </c>
      <c r="L590" t="n">
        <v>82</v>
      </c>
      <c r="M590" t="n">
        <v>104</v>
      </c>
      <c r="N590" t="n">
        <v>46</v>
      </c>
      <c r="O590" t="n">
        <v>31</v>
      </c>
      <c r="P590" t="n">
        <v>5</v>
      </c>
    </row>
    <row r="591">
      <c r="A591" s="4" t="n">
        <v>44786</v>
      </c>
      <c r="B591" t="n">
        <v>177.63</v>
      </c>
      <c r="C591" t="n">
        <v>761.58</v>
      </c>
      <c r="D591" t="n">
        <v>939.22</v>
      </c>
      <c r="E591" t="n">
        <v>349.91</v>
      </c>
      <c r="F591" t="n">
        <v>114.26</v>
      </c>
      <c r="G591" t="n">
        <v>260.54</v>
      </c>
      <c r="H591" t="n">
        <v>464.17</v>
      </c>
      <c r="J591" t="n">
        <v>20.43</v>
      </c>
      <c r="K591" t="n">
        <v>153</v>
      </c>
      <c r="L591" t="n">
        <v>74</v>
      </c>
      <c r="M591" t="n">
        <v>79</v>
      </c>
      <c r="N591" t="n">
        <v>37</v>
      </c>
      <c r="O591" t="n">
        <v>30</v>
      </c>
      <c r="P591" t="n">
        <v>6</v>
      </c>
    </row>
    <row r="592">
      <c r="A592" s="4" t="n">
        <v>44787</v>
      </c>
      <c r="B592" t="n">
        <v>174.6</v>
      </c>
      <c r="C592" t="n">
        <v>731.6</v>
      </c>
      <c r="D592" t="n">
        <v>906.1900000000001</v>
      </c>
      <c r="E592" t="n">
        <v>330.43</v>
      </c>
      <c r="F592" t="n">
        <v>109.73</v>
      </c>
      <c r="G592" t="n">
        <v>224.26</v>
      </c>
      <c r="H592" t="n">
        <v>440.16</v>
      </c>
      <c r="J592" t="n">
        <v>23.19</v>
      </c>
      <c r="K592" t="n">
        <v>130</v>
      </c>
      <c r="L592" t="n">
        <v>68</v>
      </c>
      <c r="M592" t="n">
        <v>62</v>
      </c>
      <c r="N592" t="n">
        <v>33</v>
      </c>
      <c r="O592" t="n">
        <v>31</v>
      </c>
      <c r="P592" t="n">
        <v>4</v>
      </c>
    </row>
    <row r="593">
      <c r="A593" s="4" t="n">
        <v>44788</v>
      </c>
      <c r="B593" t="n">
        <v>179.7</v>
      </c>
      <c r="C593" t="n">
        <v>1002.44</v>
      </c>
      <c r="D593" t="n">
        <v>1182.14</v>
      </c>
      <c r="E593" t="n">
        <v>354.85</v>
      </c>
      <c r="F593" t="n">
        <v>129.2</v>
      </c>
      <c r="G593" t="n">
        <v>271.01</v>
      </c>
      <c r="H593" t="n">
        <v>484.05</v>
      </c>
      <c r="J593" t="n">
        <v>29.18</v>
      </c>
      <c r="K593" t="n">
        <v>132</v>
      </c>
      <c r="L593" t="n">
        <v>71</v>
      </c>
      <c r="M593" t="n">
        <v>60</v>
      </c>
      <c r="N593" t="n">
        <v>35</v>
      </c>
      <c r="O593" t="n">
        <v>32</v>
      </c>
      <c r="P593" t="n">
        <v>4</v>
      </c>
    </row>
    <row r="594">
      <c r="A594" s="4" t="n">
        <v>44789</v>
      </c>
      <c r="B594" t="n">
        <v>177.38</v>
      </c>
      <c r="C594" t="n">
        <v>1107.67</v>
      </c>
      <c r="D594" t="n">
        <v>1285.05</v>
      </c>
      <c r="E594" t="n">
        <v>374.57</v>
      </c>
      <c r="F594" t="n">
        <v>179.65</v>
      </c>
      <c r="G594" t="n">
        <v>289.94</v>
      </c>
      <c r="H594" t="n">
        <v>554.22</v>
      </c>
      <c r="J594" t="n">
        <v>31.34</v>
      </c>
      <c r="K594" t="n">
        <v>135</v>
      </c>
      <c r="L594" t="n">
        <v>82</v>
      </c>
      <c r="M594" t="n">
        <v>53</v>
      </c>
      <c r="N594" t="n">
        <v>43</v>
      </c>
      <c r="O594" t="n">
        <v>32</v>
      </c>
      <c r="P594" t="n">
        <v>6</v>
      </c>
    </row>
    <row r="595">
      <c r="A595" s="4" t="n">
        <v>44790</v>
      </c>
      <c r="B595" t="n">
        <v>179.46</v>
      </c>
      <c r="C595" t="n">
        <v>1138.3</v>
      </c>
      <c r="D595" t="n">
        <v>1317.76</v>
      </c>
      <c r="E595" t="n">
        <v>382.58</v>
      </c>
      <c r="F595" t="n">
        <v>187.7</v>
      </c>
      <c r="G595" t="n">
        <v>291.61</v>
      </c>
      <c r="H595" t="n">
        <v>570.28</v>
      </c>
      <c r="J595" t="n">
        <v>32.36</v>
      </c>
      <c r="K595" t="n">
        <v>140</v>
      </c>
      <c r="L595" t="n">
        <v>86</v>
      </c>
      <c r="M595" t="n">
        <v>54</v>
      </c>
      <c r="N595" t="n">
        <v>45</v>
      </c>
      <c r="O595" t="n">
        <v>32</v>
      </c>
      <c r="P595" t="n">
        <v>9</v>
      </c>
    </row>
    <row r="596">
      <c r="A596" s="4" t="n">
        <v>44791</v>
      </c>
      <c r="B596" t="n">
        <v>187.48</v>
      </c>
      <c r="C596" t="n">
        <v>1134.58</v>
      </c>
      <c r="D596" t="n">
        <v>1322.06</v>
      </c>
      <c r="E596" t="n">
        <v>399.7</v>
      </c>
      <c r="F596" t="n">
        <v>188.82</v>
      </c>
      <c r="G596" t="n">
        <v>316.53</v>
      </c>
      <c r="H596" t="n">
        <v>588.52</v>
      </c>
      <c r="J596" t="n">
        <v>32.31</v>
      </c>
      <c r="K596" t="n">
        <v>127</v>
      </c>
      <c r="L596" t="n">
        <v>82</v>
      </c>
      <c r="M596" t="n">
        <v>44</v>
      </c>
      <c r="N596" t="n">
        <v>45</v>
      </c>
      <c r="O596" t="n">
        <v>30</v>
      </c>
      <c r="P596" t="n">
        <v>7</v>
      </c>
    </row>
    <row r="597">
      <c r="A597" s="4" t="n">
        <v>44792</v>
      </c>
      <c r="B597" t="n">
        <v>195.48</v>
      </c>
      <c r="C597" t="n">
        <v>1052.3</v>
      </c>
      <c r="D597" t="n">
        <v>1247.78</v>
      </c>
      <c r="E597" t="n">
        <v>410.08</v>
      </c>
      <c r="F597" t="n">
        <v>183.72</v>
      </c>
      <c r="G597" t="n">
        <v>332.39</v>
      </c>
      <c r="H597" t="n">
        <v>593.8</v>
      </c>
      <c r="J597" t="n">
        <v>31.12</v>
      </c>
      <c r="K597" t="n">
        <v>139</v>
      </c>
      <c r="L597" t="n">
        <v>80</v>
      </c>
      <c r="M597" t="n">
        <v>59</v>
      </c>
      <c r="N597" t="n">
        <v>44</v>
      </c>
      <c r="O597" t="n">
        <v>29</v>
      </c>
      <c r="P597" t="n">
        <v>6</v>
      </c>
    </row>
    <row r="598">
      <c r="A598" s="4" t="n">
        <v>44793</v>
      </c>
      <c r="B598" t="n">
        <v>207.96</v>
      </c>
      <c r="C598" t="n">
        <v>766.25</v>
      </c>
      <c r="D598" t="n">
        <v>974.21</v>
      </c>
      <c r="E598" t="n">
        <v>386.69</v>
      </c>
      <c r="F598" t="n">
        <v>138.71</v>
      </c>
      <c r="G598" t="n">
        <v>304.44</v>
      </c>
      <c r="H598" t="n">
        <v>525.4</v>
      </c>
      <c r="J598" t="n">
        <v>22.77</v>
      </c>
      <c r="K598" t="n">
        <v>124</v>
      </c>
      <c r="L598" t="n">
        <v>76</v>
      </c>
      <c r="M598" t="n">
        <v>48</v>
      </c>
      <c r="N598" t="n">
        <v>39</v>
      </c>
      <c r="O598" t="n">
        <v>30</v>
      </c>
      <c r="P598" t="n">
        <v>7</v>
      </c>
    </row>
    <row r="599">
      <c r="A599" s="4" t="n">
        <v>44794</v>
      </c>
      <c r="B599" t="n">
        <v>215.96</v>
      </c>
      <c r="C599" t="n">
        <v>856.23</v>
      </c>
      <c r="D599" t="n">
        <v>1072.19</v>
      </c>
      <c r="E599" t="n">
        <v>343.96</v>
      </c>
      <c r="F599" t="n">
        <v>136.41</v>
      </c>
      <c r="G599" t="n">
        <v>223.66</v>
      </c>
      <c r="H599" t="n">
        <v>480.37</v>
      </c>
      <c r="J599" t="n">
        <v>23.15</v>
      </c>
      <c r="K599" t="n">
        <v>106</v>
      </c>
      <c r="L599" t="n">
        <v>73</v>
      </c>
      <c r="M599" t="n">
        <v>33</v>
      </c>
      <c r="N599" t="n">
        <v>38</v>
      </c>
      <c r="O599" t="n">
        <v>30</v>
      </c>
      <c r="P599" t="n">
        <v>5</v>
      </c>
    </row>
    <row r="600">
      <c r="A600" s="4" t="n">
        <v>44795</v>
      </c>
      <c r="B600" t="n">
        <v>220.85</v>
      </c>
      <c r="C600" t="n">
        <v>1127.75</v>
      </c>
      <c r="D600" t="n">
        <v>1348.59</v>
      </c>
      <c r="E600" t="n">
        <v>425.8</v>
      </c>
      <c r="F600" t="n">
        <v>206.79</v>
      </c>
      <c r="G600" t="n">
        <v>359.73</v>
      </c>
      <c r="H600" t="n">
        <v>632.59</v>
      </c>
      <c r="J600" t="n">
        <v>33.96</v>
      </c>
      <c r="K600" t="n">
        <v>150</v>
      </c>
      <c r="L600" t="n">
        <v>83</v>
      </c>
      <c r="M600" t="n">
        <v>67</v>
      </c>
      <c r="N600" t="n">
        <v>47</v>
      </c>
      <c r="O600" t="n">
        <v>29</v>
      </c>
      <c r="P600" t="n">
        <v>6</v>
      </c>
    </row>
    <row r="601">
      <c r="A601" s="4" t="n">
        <v>44796</v>
      </c>
      <c r="B601" t="n">
        <v>210.81</v>
      </c>
      <c r="C601" t="n">
        <v>1113.05</v>
      </c>
      <c r="D601" t="n">
        <v>1323.86</v>
      </c>
      <c r="E601" t="n">
        <v>436.79</v>
      </c>
      <c r="F601" t="n">
        <v>210.53</v>
      </c>
      <c r="G601" t="n">
        <v>371.52</v>
      </c>
      <c r="H601" t="n">
        <v>647.3200000000001</v>
      </c>
      <c r="J601" t="n">
        <v>32.82</v>
      </c>
      <c r="K601" t="n">
        <v>195</v>
      </c>
      <c r="L601" t="n">
        <v>87</v>
      </c>
      <c r="M601" t="n">
        <v>108</v>
      </c>
      <c r="N601" t="n">
        <v>50</v>
      </c>
      <c r="O601" t="n">
        <v>29</v>
      </c>
      <c r="P601" t="n">
        <v>8</v>
      </c>
    </row>
    <row r="602">
      <c r="A602" s="4" t="n">
        <v>44797</v>
      </c>
      <c r="B602" t="n">
        <v>196.91</v>
      </c>
      <c r="C602" t="n">
        <v>1123.19</v>
      </c>
      <c r="D602" t="n">
        <v>1320.1</v>
      </c>
      <c r="E602" t="n">
        <v>437.07</v>
      </c>
      <c r="F602" t="n">
        <v>209.82</v>
      </c>
      <c r="G602" t="n">
        <v>368.52</v>
      </c>
      <c r="H602" t="n">
        <v>646.89</v>
      </c>
      <c r="J602" t="n">
        <v>33.3</v>
      </c>
      <c r="K602" t="n">
        <v>203</v>
      </c>
      <c r="L602" t="n">
        <v>89</v>
      </c>
      <c r="M602" t="n">
        <v>114</v>
      </c>
      <c r="N602" t="n">
        <v>51</v>
      </c>
      <c r="O602" t="n">
        <v>29</v>
      </c>
      <c r="P602" t="n">
        <v>8</v>
      </c>
    </row>
    <row r="603">
      <c r="A603" s="4" t="n">
        <v>44798</v>
      </c>
      <c r="B603" t="n">
        <v>186.49</v>
      </c>
      <c r="C603" t="n">
        <v>1091.69</v>
      </c>
      <c r="D603" t="n">
        <v>1278.19</v>
      </c>
      <c r="E603" t="n">
        <v>441.52</v>
      </c>
      <c r="F603" t="n">
        <v>209.85</v>
      </c>
      <c r="G603" t="n">
        <v>377.86</v>
      </c>
      <c r="H603" t="n">
        <v>651.37</v>
      </c>
      <c r="J603" t="n">
        <v>32.59</v>
      </c>
      <c r="K603" t="n">
        <v>203</v>
      </c>
      <c r="L603" t="n">
        <v>90</v>
      </c>
      <c r="M603" t="n">
        <v>113</v>
      </c>
      <c r="N603" t="n">
        <v>52</v>
      </c>
      <c r="O603" t="n">
        <v>31</v>
      </c>
      <c r="P603" t="n">
        <v>7</v>
      </c>
    </row>
    <row r="604">
      <c r="A604" s="4" t="n">
        <v>44799</v>
      </c>
      <c r="B604" t="n">
        <v>186.74</v>
      </c>
      <c r="C604" t="n">
        <v>1088.34</v>
      </c>
      <c r="D604" t="n">
        <v>1275.08</v>
      </c>
      <c r="E604" t="n">
        <v>454.54</v>
      </c>
      <c r="F604" t="n">
        <v>202.98</v>
      </c>
      <c r="G604" t="n">
        <v>387.94</v>
      </c>
      <c r="H604" t="n">
        <v>657.52</v>
      </c>
      <c r="J604" t="n">
        <v>31.23</v>
      </c>
      <c r="K604" t="n">
        <v>166</v>
      </c>
      <c r="L604" t="n">
        <v>91</v>
      </c>
      <c r="M604" t="n">
        <v>75</v>
      </c>
      <c r="N604" t="n">
        <v>51</v>
      </c>
      <c r="O604" t="n">
        <v>34</v>
      </c>
      <c r="P604" t="n">
        <v>6</v>
      </c>
    </row>
    <row r="605">
      <c r="A605" s="4" t="n">
        <v>44800</v>
      </c>
      <c r="B605" t="n">
        <v>201.32</v>
      </c>
      <c r="C605" t="n">
        <v>833</v>
      </c>
      <c r="D605" t="n">
        <v>1034.32</v>
      </c>
      <c r="E605" t="n">
        <v>424.94</v>
      </c>
      <c r="F605" t="n">
        <v>146.58</v>
      </c>
      <c r="G605" t="n">
        <v>361.71</v>
      </c>
      <c r="H605" t="n">
        <v>571.52</v>
      </c>
      <c r="J605" t="n">
        <v>22.34</v>
      </c>
      <c r="K605" t="n">
        <v>149</v>
      </c>
      <c r="L605" t="n">
        <v>81</v>
      </c>
      <c r="M605" t="n">
        <v>68</v>
      </c>
      <c r="N605" t="n">
        <v>42</v>
      </c>
      <c r="O605" t="n">
        <v>32</v>
      </c>
      <c r="P605" t="n">
        <v>7</v>
      </c>
    </row>
    <row r="606">
      <c r="A606" s="4" t="n">
        <v>44801</v>
      </c>
      <c r="B606" t="n">
        <v>226.59</v>
      </c>
      <c r="C606" t="n">
        <v>779.52</v>
      </c>
      <c r="D606" t="n">
        <v>1006.11</v>
      </c>
      <c r="E606" t="n">
        <v>395.63</v>
      </c>
      <c r="F606" t="n">
        <v>143.6</v>
      </c>
      <c r="G606" t="n">
        <v>311.3</v>
      </c>
      <c r="H606" t="n">
        <v>539.23</v>
      </c>
      <c r="J606" t="n">
        <v>21.71</v>
      </c>
      <c r="K606" t="n">
        <v>158</v>
      </c>
      <c r="L606" t="n">
        <v>76</v>
      </c>
      <c r="M606" t="n">
        <v>83</v>
      </c>
      <c r="N606" t="n">
        <v>40</v>
      </c>
      <c r="O606" t="n">
        <v>32</v>
      </c>
      <c r="P606" t="n">
        <v>4</v>
      </c>
    </row>
    <row r="607">
      <c r="A607" s="4" t="n">
        <v>44802</v>
      </c>
      <c r="B607" t="n">
        <v>249.05</v>
      </c>
      <c r="C607" t="n">
        <v>1085.76</v>
      </c>
      <c r="D607" t="n">
        <v>1334.82</v>
      </c>
      <c r="E607" t="n">
        <v>448.54</v>
      </c>
      <c r="F607" t="n">
        <v>221.06</v>
      </c>
      <c r="G607" t="n">
        <v>374.17</v>
      </c>
      <c r="H607" t="n">
        <v>669.6</v>
      </c>
      <c r="J607" t="n">
        <v>31.43</v>
      </c>
      <c r="K607" t="n">
        <v>215</v>
      </c>
      <c r="L607" t="n">
        <v>91</v>
      </c>
      <c r="M607" t="n">
        <v>124</v>
      </c>
      <c r="N607" t="n">
        <v>53</v>
      </c>
      <c r="O607" t="n">
        <v>32</v>
      </c>
      <c r="P607" t="n">
        <v>6</v>
      </c>
    </row>
    <row r="608">
      <c r="A608" s="4" t="n">
        <v>44803</v>
      </c>
      <c r="B608" t="n">
        <v>249.65</v>
      </c>
      <c r="C608" t="n">
        <v>1086.25</v>
      </c>
      <c r="D608" t="n">
        <v>1335.9</v>
      </c>
      <c r="E608" t="n">
        <v>445.34</v>
      </c>
      <c r="F608" t="n">
        <v>233.16</v>
      </c>
      <c r="G608" t="n">
        <v>366.72</v>
      </c>
      <c r="H608" t="n">
        <v>678.5</v>
      </c>
      <c r="J608" t="n">
        <v>32.47</v>
      </c>
      <c r="K608" t="n">
        <v>222</v>
      </c>
      <c r="L608" t="n">
        <v>99</v>
      </c>
      <c r="M608" t="n">
        <v>123</v>
      </c>
      <c r="N608" t="n">
        <v>57</v>
      </c>
      <c r="O608" t="n">
        <v>32</v>
      </c>
      <c r="P608" t="n">
        <v>9</v>
      </c>
    </row>
    <row r="609">
      <c r="A609" s="4" t="n">
        <v>44804</v>
      </c>
      <c r="B609" t="n">
        <v>259.61</v>
      </c>
      <c r="C609" t="n">
        <v>1135.29</v>
      </c>
      <c r="D609" t="n">
        <v>1394.9</v>
      </c>
      <c r="E609" t="n">
        <v>438.86</v>
      </c>
      <c r="F609" t="n">
        <v>237.72</v>
      </c>
      <c r="G609" t="n">
        <v>349.25</v>
      </c>
      <c r="H609" t="n">
        <v>676.58</v>
      </c>
      <c r="J609" t="n">
        <v>32.61</v>
      </c>
      <c r="K609" t="n">
        <v>214</v>
      </c>
      <c r="L609" t="n">
        <v>94</v>
      </c>
      <c r="M609" t="n">
        <v>119</v>
      </c>
      <c r="N609" t="n">
        <v>58</v>
      </c>
      <c r="O609" t="n">
        <v>29</v>
      </c>
      <c r="P609" t="n">
        <v>7</v>
      </c>
    </row>
    <row r="610">
      <c r="A610" s="4" t="n">
        <v>44805</v>
      </c>
      <c r="B610" t="n">
        <v>268.14</v>
      </c>
      <c r="C610" t="n">
        <v>1120.36</v>
      </c>
      <c r="D610" t="n">
        <v>1388.5</v>
      </c>
      <c r="E610" t="n">
        <v>455.76</v>
      </c>
      <c r="F610" t="n">
        <v>235.49</v>
      </c>
      <c r="G610" t="n">
        <v>382.74</v>
      </c>
      <c r="H610" t="n">
        <v>691.25</v>
      </c>
      <c r="J610" t="n">
        <v>33.6</v>
      </c>
      <c r="K610" t="n">
        <v>210</v>
      </c>
      <c r="L610" t="n">
        <v>89</v>
      </c>
      <c r="M610" t="n">
        <v>121</v>
      </c>
      <c r="N610" t="n">
        <v>58</v>
      </c>
      <c r="O610" t="n">
        <v>25</v>
      </c>
      <c r="P610" t="n">
        <v>6</v>
      </c>
    </row>
    <row r="611">
      <c r="A611" s="4" t="n">
        <v>44806</v>
      </c>
      <c r="B611" t="n">
        <v>270.96</v>
      </c>
      <c r="C611" t="n">
        <v>955.03</v>
      </c>
      <c r="D611" t="n">
        <v>1225.99</v>
      </c>
      <c r="E611" t="n">
        <v>473.16</v>
      </c>
      <c r="F611" t="n">
        <v>222.54</v>
      </c>
      <c r="G611" t="n">
        <v>407.99</v>
      </c>
      <c r="H611" t="n">
        <v>695.7</v>
      </c>
      <c r="J611" t="n">
        <v>29.61</v>
      </c>
      <c r="K611" t="n">
        <v>191</v>
      </c>
      <c r="L611" t="n">
        <v>87</v>
      </c>
      <c r="M611" t="n">
        <v>105</v>
      </c>
      <c r="N611" t="n">
        <v>56</v>
      </c>
      <c r="O611" t="n">
        <v>24</v>
      </c>
      <c r="P611" t="n">
        <v>6</v>
      </c>
    </row>
    <row r="612">
      <c r="A612" s="4" t="n">
        <v>44807</v>
      </c>
      <c r="B612" t="n">
        <v>273.76</v>
      </c>
      <c r="C612" t="n">
        <v>744.49</v>
      </c>
      <c r="D612" t="n">
        <v>1018.26</v>
      </c>
      <c r="E612" t="n">
        <v>441.46</v>
      </c>
      <c r="F612" t="n">
        <v>159.32</v>
      </c>
      <c r="G612" t="n">
        <v>368.66</v>
      </c>
      <c r="H612" t="n">
        <v>600.78</v>
      </c>
      <c r="J612" t="n">
        <v>24.58</v>
      </c>
      <c r="K612" t="n">
        <v>162</v>
      </c>
      <c r="L612" t="n">
        <v>76</v>
      </c>
      <c r="M612" t="n">
        <v>86</v>
      </c>
      <c r="N612" t="n">
        <v>43</v>
      </c>
      <c r="O612" t="n">
        <v>25</v>
      </c>
      <c r="P612" t="n">
        <v>8</v>
      </c>
    </row>
    <row r="613">
      <c r="A613" s="4" t="n">
        <v>44808</v>
      </c>
      <c r="B613" t="n">
        <v>249.41</v>
      </c>
      <c r="C613" t="n">
        <v>779.36</v>
      </c>
      <c r="D613" t="n">
        <v>1028.76</v>
      </c>
      <c r="E613" t="n">
        <v>423.72</v>
      </c>
      <c r="F613" t="n">
        <v>152.86</v>
      </c>
      <c r="G613" t="n">
        <v>349.09</v>
      </c>
      <c r="H613" t="n">
        <v>576.58</v>
      </c>
      <c r="J613" t="n">
        <v>23.96</v>
      </c>
      <c r="K613" t="n">
        <v>128</v>
      </c>
      <c r="L613" t="n">
        <v>69</v>
      </c>
      <c r="M613" t="n">
        <v>58</v>
      </c>
      <c r="N613" t="n">
        <v>40</v>
      </c>
      <c r="O613" t="n">
        <v>25</v>
      </c>
      <c r="P613" t="n">
        <v>5</v>
      </c>
    </row>
    <row r="614">
      <c r="A614" s="4" t="n">
        <v>44809</v>
      </c>
      <c r="B614" t="n">
        <v>231.59</v>
      </c>
      <c r="C614" t="n">
        <v>969.39</v>
      </c>
      <c r="D614" t="n">
        <v>1200.99</v>
      </c>
      <c r="E614" t="n">
        <v>471.9</v>
      </c>
      <c r="F614" t="n">
        <v>234.56</v>
      </c>
      <c r="G614" t="n">
        <v>409.49</v>
      </c>
      <c r="H614" t="n">
        <v>706.46</v>
      </c>
      <c r="J614" t="n">
        <v>31.89</v>
      </c>
      <c r="K614" t="n">
        <v>181</v>
      </c>
      <c r="L614" t="n">
        <v>90</v>
      </c>
      <c r="M614" t="n">
        <v>91</v>
      </c>
      <c r="N614" t="n">
        <v>59</v>
      </c>
      <c r="O614" t="n">
        <v>25</v>
      </c>
      <c r="P614" t="n">
        <v>6</v>
      </c>
    </row>
    <row r="615">
      <c r="A615" s="4" t="n">
        <v>44810</v>
      </c>
      <c r="B615" t="n">
        <v>226.23</v>
      </c>
      <c r="C615" t="n">
        <v>1031.2</v>
      </c>
      <c r="D615" t="n">
        <v>1257.43</v>
      </c>
      <c r="E615" t="n">
        <v>492.08</v>
      </c>
      <c r="F615" t="n">
        <v>245.32</v>
      </c>
      <c r="G615" t="n">
        <v>440.67</v>
      </c>
      <c r="H615" t="n">
        <v>737.4</v>
      </c>
      <c r="J615" t="n">
        <v>31.68</v>
      </c>
      <c r="K615" t="n">
        <v>187</v>
      </c>
      <c r="L615" t="n">
        <v>96</v>
      </c>
      <c r="M615" t="n">
        <v>91</v>
      </c>
      <c r="N615" t="n">
        <v>64</v>
      </c>
      <c r="O615" t="n">
        <v>24</v>
      </c>
      <c r="P615" t="n">
        <v>8</v>
      </c>
    </row>
    <row r="616">
      <c r="A616" s="4" t="n">
        <v>44811</v>
      </c>
      <c r="B616" t="n">
        <v>224</v>
      </c>
      <c r="C616" t="n">
        <v>1096.39</v>
      </c>
      <c r="D616" t="n">
        <v>1320.39</v>
      </c>
      <c r="E616" t="n">
        <v>491.76</v>
      </c>
      <c r="F616" t="n">
        <v>255.74</v>
      </c>
      <c r="G616" t="n">
        <v>435.76</v>
      </c>
      <c r="H616" t="n">
        <v>747.5</v>
      </c>
      <c r="J616" t="n">
        <v>32.22</v>
      </c>
      <c r="K616" t="n">
        <v>202</v>
      </c>
      <c r="L616" t="n">
        <v>94</v>
      </c>
      <c r="M616" t="n">
        <v>108</v>
      </c>
      <c r="N616" t="n">
        <v>65</v>
      </c>
      <c r="O616" t="n">
        <v>23</v>
      </c>
      <c r="P616" t="n">
        <v>7</v>
      </c>
    </row>
    <row r="617">
      <c r="A617" s="4" t="n">
        <v>44812</v>
      </c>
      <c r="B617" t="n">
        <v>258.98</v>
      </c>
      <c r="C617" t="n">
        <v>1041.1</v>
      </c>
      <c r="D617" t="n">
        <v>1300.08</v>
      </c>
      <c r="E617" t="n">
        <v>459.22</v>
      </c>
      <c r="F617" t="n">
        <v>257.58</v>
      </c>
      <c r="G617" t="n">
        <v>372.51</v>
      </c>
      <c r="H617" t="n">
        <v>716.8</v>
      </c>
      <c r="J617" t="n">
        <v>33.2</v>
      </c>
      <c r="K617" t="n">
        <v>216</v>
      </c>
      <c r="L617" t="n">
        <v>93</v>
      </c>
      <c r="M617" t="n">
        <v>124</v>
      </c>
      <c r="N617" t="n">
        <v>63</v>
      </c>
      <c r="O617" t="n">
        <v>23</v>
      </c>
      <c r="P617" t="n">
        <v>6</v>
      </c>
    </row>
    <row r="618">
      <c r="A618" s="4" t="n">
        <v>44813</v>
      </c>
      <c r="B618" t="n">
        <v>291.23</v>
      </c>
      <c r="C618" t="n">
        <v>986.91</v>
      </c>
      <c r="D618" t="n">
        <v>1278.14</v>
      </c>
      <c r="E618" t="n">
        <v>457.07</v>
      </c>
      <c r="F618" t="n">
        <v>240.22</v>
      </c>
      <c r="G618" t="n">
        <v>362.24</v>
      </c>
      <c r="H618" t="n">
        <v>697.29</v>
      </c>
      <c r="J618" t="n">
        <v>31.14</v>
      </c>
      <c r="K618" t="n">
        <v>210</v>
      </c>
      <c r="L618" t="n">
        <v>91</v>
      </c>
      <c r="M618" t="n">
        <v>118</v>
      </c>
      <c r="N618" t="n">
        <v>61</v>
      </c>
      <c r="O618" t="n">
        <v>24</v>
      </c>
      <c r="P618" t="n">
        <v>7</v>
      </c>
    </row>
    <row r="619">
      <c r="A619" s="4" t="n">
        <v>44814</v>
      </c>
      <c r="B619" t="n">
        <v>332.4</v>
      </c>
      <c r="C619" t="n">
        <v>849.37</v>
      </c>
      <c r="D619" t="n">
        <v>1181.77</v>
      </c>
      <c r="E619" t="n">
        <v>406.44</v>
      </c>
      <c r="F619" t="n">
        <v>175.73</v>
      </c>
      <c r="G619" t="n">
        <v>290.97</v>
      </c>
      <c r="H619" t="n">
        <v>582.17</v>
      </c>
      <c r="J619" t="n">
        <v>24.16</v>
      </c>
      <c r="K619" t="n">
        <v>164</v>
      </c>
      <c r="L619" t="n">
        <v>74</v>
      </c>
      <c r="M619" t="n">
        <v>90</v>
      </c>
      <c r="N619" t="n">
        <v>45</v>
      </c>
      <c r="O619" t="n">
        <v>25</v>
      </c>
      <c r="P619" t="n">
        <v>5</v>
      </c>
    </row>
    <row r="620">
      <c r="A620" s="4" t="n">
        <v>44815</v>
      </c>
      <c r="B620" t="n">
        <v>344.24</v>
      </c>
      <c r="C620" t="n">
        <v>888.48</v>
      </c>
      <c r="D620" t="n">
        <v>1232.72</v>
      </c>
      <c r="E620" t="n">
        <v>407.8</v>
      </c>
      <c r="F620" t="n">
        <v>169.99</v>
      </c>
      <c r="G620" t="n">
        <v>300.4</v>
      </c>
      <c r="H620" t="n">
        <v>577.79</v>
      </c>
      <c r="J620" t="n">
        <v>25.07</v>
      </c>
      <c r="K620" t="n">
        <v>136</v>
      </c>
      <c r="L620" t="n">
        <v>72</v>
      </c>
      <c r="M620" t="n">
        <v>64</v>
      </c>
      <c r="N620" t="n">
        <v>42</v>
      </c>
      <c r="O620" t="n">
        <v>26</v>
      </c>
      <c r="P620" t="n">
        <v>4</v>
      </c>
    </row>
    <row r="621">
      <c r="A621" s="4" t="n">
        <v>44816</v>
      </c>
      <c r="B621" t="n">
        <v>338.49</v>
      </c>
      <c r="C621" t="n">
        <v>1098.2</v>
      </c>
      <c r="D621" t="n">
        <v>1436.69</v>
      </c>
      <c r="E621" t="n">
        <v>437.9</v>
      </c>
      <c r="F621" t="n">
        <v>245.12</v>
      </c>
      <c r="G621" t="n">
        <v>334.99</v>
      </c>
      <c r="H621" t="n">
        <v>683.02</v>
      </c>
      <c r="J621" t="n">
        <v>36.09</v>
      </c>
      <c r="K621" t="n">
        <v>205</v>
      </c>
      <c r="L621" t="n">
        <v>90</v>
      </c>
      <c r="M621" t="n">
        <v>115</v>
      </c>
      <c r="N621" t="n">
        <v>60</v>
      </c>
      <c r="O621" t="n">
        <v>25</v>
      </c>
      <c r="P621" t="n">
        <v>5</v>
      </c>
    </row>
    <row r="622">
      <c r="A622" s="4" t="n">
        <v>44817</v>
      </c>
      <c r="B622" t="n">
        <v>315.9</v>
      </c>
      <c r="C622" t="n">
        <v>1103.87</v>
      </c>
      <c r="D622" t="n">
        <v>1419.78</v>
      </c>
      <c r="E622" t="n">
        <v>435.34</v>
      </c>
      <c r="F622" t="n">
        <v>249.99</v>
      </c>
      <c r="G622" t="n">
        <v>314.82</v>
      </c>
      <c r="H622" t="n">
        <v>685.33</v>
      </c>
      <c r="J622" t="n">
        <v>37.36</v>
      </c>
      <c r="K622" t="n">
        <v>181</v>
      </c>
      <c r="L622" t="n">
        <v>93</v>
      </c>
      <c r="M622" t="n">
        <v>87</v>
      </c>
      <c r="N622" t="n">
        <v>60</v>
      </c>
      <c r="O622" t="n">
        <v>25</v>
      </c>
      <c r="P622" t="n">
        <v>8</v>
      </c>
    </row>
    <row r="623">
      <c r="A623" s="4" t="n">
        <v>44818</v>
      </c>
      <c r="B623" t="n">
        <v>320.42</v>
      </c>
      <c r="C623" t="n">
        <v>1140.05</v>
      </c>
      <c r="D623" t="n">
        <v>1460.47</v>
      </c>
      <c r="E623" t="n">
        <v>447.31</v>
      </c>
      <c r="F623" t="n">
        <v>254.26</v>
      </c>
      <c r="G623" t="n">
        <v>327.74</v>
      </c>
      <c r="H623" t="n">
        <v>701.5700000000001</v>
      </c>
      <c r="J623" t="n">
        <v>40.63</v>
      </c>
      <c r="K623" t="n">
        <v>200</v>
      </c>
      <c r="L623" t="n">
        <v>90</v>
      </c>
      <c r="M623" t="n">
        <v>110</v>
      </c>
      <c r="N623" t="n">
        <v>61</v>
      </c>
      <c r="O623" t="n">
        <v>25</v>
      </c>
      <c r="P623" t="n">
        <v>5</v>
      </c>
    </row>
    <row r="624">
      <c r="A624" s="4" t="n">
        <v>44819</v>
      </c>
      <c r="B624" t="n">
        <v>361.2</v>
      </c>
      <c r="C624" t="n">
        <v>1032.02</v>
      </c>
      <c r="D624" t="n">
        <v>1393.22</v>
      </c>
      <c r="E624" t="n">
        <v>457.11</v>
      </c>
      <c r="F624" t="n">
        <v>258.69</v>
      </c>
      <c r="G624" t="n">
        <v>324.86</v>
      </c>
      <c r="H624" t="n">
        <v>715.8</v>
      </c>
      <c r="J624" t="n">
        <v>36.41</v>
      </c>
      <c r="K624" t="n">
        <v>182</v>
      </c>
      <c r="L624" t="n">
        <v>91</v>
      </c>
      <c r="M624" t="n">
        <v>91</v>
      </c>
      <c r="N624" t="n">
        <v>61</v>
      </c>
      <c r="O624" t="n">
        <v>25</v>
      </c>
      <c r="P624" t="n">
        <v>5</v>
      </c>
    </row>
    <row r="625">
      <c r="A625" s="4" t="n">
        <v>44820</v>
      </c>
      <c r="B625" t="n">
        <v>467.45</v>
      </c>
      <c r="C625" t="n">
        <v>996.83</v>
      </c>
      <c r="D625" t="n">
        <v>1464.27</v>
      </c>
      <c r="E625" t="n">
        <v>420.32</v>
      </c>
      <c r="F625" t="n">
        <v>256.27</v>
      </c>
      <c r="G625" t="n">
        <v>249.67</v>
      </c>
      <c r="H625" t="n">
        <v>676.59</v>
      </c>
      <c r="J625" t="n">
        <v>33.72</v>
      </c>
      <c r="K625" t="n">
        <v>167</v>
      </c>
      <c r="L625" t="n">
        <v>89</v>
      </c>
      <c r="M625" t="n">
        <v>78</v>
      </c>
      <c r="N625" t="n">
        <v>60</v>
      </c>
      <c r="O625" t="n">
        <v>25</v>
      </c>
      <c r="P625" t="n">
        <v>4</v>
      </c>
    </row>
    <row r="626">
      <c r="A626" s="4" t="n">
        <v>44821</v>
      </c>
      <c r="B626" t="n">
        <v>584.4400000000001</v>
      </c>
      <c r="C626" t="n">
        <v>854.76</v>
      </c>
      <c r="D626" t="n">
        <v>1439.2</v>
      </c>
      <c r="E626" t="n">
        <v>372.6</v>
      </c>
      <c r="F626" t="n">
        <v>205.84</v>
      </c>
      <c r="G626" t="n">
        <v>176.27</v>
      </c>
      <c r="H626" t="n">
        <v>578.4400000000001</v>
      </c>
      <c r="J626" t="n">
        <v>25.64</v>
      </c>
      <c r="K626" t="n">
        <v>121</v>
      </c>
      <c r="L626" t="n">
        <v>72</v>
      </c>
      <c r="M626" t="n">
        <v>50</v>
      </c>
      <c r="N626" t="n">
        <v>43</v>
      </c>
      <c r="O626" t="n">
        <v>25</v>
      </c>
      <c r="P626" t="n">
        <v>3</v>
      </c>
    </row>
    <row r="627">
      <c r="A627" s="4" t="n">
        <v>44822</v>
      </c>
      <c r="B627" t="n">
        <v>691.48</v>
      </c>
      <c r="C627" t="n">
        <v>889.3</v>
      </c>
      <c r="D627" t="n">
        <v>1580.79</v>
      </c>
      <c r="E627" t="n">
        <v>339.85</v>
      </c>
      <c r="F627" t="n">
        <v>213.17</v>
      </c>
      <c r="G627" t="n">
        <v>124.6</v>
      </c>
      <c r="H627" t="n">
        <v>553.02</v>
      </c>
      <c r="J627" t="n">
        <v>27.94</v>
      </c>
      <c r="K627" t="n">
        <v>128</v>
      </c>
      <c r="L627" t="n">
        <v>71</v>
      </c>
      <c r="M627" t="n">
        <v>57</v>
      </c>
      <c r="N627" t="n">
        <v>42</v>
      </c>
      <c r="O627" t="n">
        <v>26</v>
      </c>
      <c r="P627" t="n">
        <v>3</v>
      </c>
    </row>
    <row r="628">
      <c r="A628" s="4" t="n">
        <v>44823</v>
      </c>
      <c r="B628" t="n">
        <v>729.03</v>
      </c>
      <c r="C628" t="n">
        <v>1125.86</v>
      </c>
      <c r="D628" t="n">
        <v>1854.89</v>
      </c>
      <c r="E628" t="n">
        <v>452.48</v>
      </c>
      <c r="F628" t="n">
        <v>311.77</v>
      </c>
      <c r="G628" t="n">
        <v>324.29</v>
      </c>
      <c r="H628" t="n">
        <v>764.25</v>
      </c>
      <c r="J628" t="n">
        <v>36.16</v>
      </c>
      <c r="K628" t="n">
        <v>182</v>
      </c>
      <c r="L628" t="n">
        <v>91</v>
      </c>
      <c r="M628" t="n">
        <v>91</v>
      </c>
      <c r="N628" t="n">
        <v>61</v>
      </c>
      <c r="O628" t="n">
        <v>26</v>
      </c>
      <c r="P628" t="n">
        <v>4</v>
      </c>
    </row>
    <row r="629">
      <c r="A629" s="4" t="n">
        <v>44824</v>
      </c>
      <c r="B629" t="n">
        <v>766.58</v>
      </c>
      <c r="C629" t="n">
        <v>1315.49</v>
      </c>
      <c r="D629" t="n">
        <v>2082.07</v>
      </c>
      <c r="E629" t="n">
        <v>473.18</v>
      </c>
      <c r="F629" t="n">
        <v>334.5</v>
      </c>
      <c r="G629" t="n">
        <v>365.36</v>
      </c>
      <c r="H629" t="n">
        <v>807.6799999999999</v>
      </c>
      <c r="J629" t="n">
        <v>43.29</v>
      </c>
      <c r="K629" t="n">
        <v>184</v>
      </c>
      <c r="L629" t="n">
        <v>95</v>
      </c>
      <c r="M629" t="n">
        <v>88</v>
      </c>
      <c r="N629" t="n">
        <v>64</v>
      </c>
      <c r="O629" t="n">
        <v>26</v>
      </c>
      <c r="P629" t="n">
        <v>6</v>
      </c>
    </row>
    <row r="630">
      <c r="A630" s="4" t="n">
        <v>44825</v>
      </c>
      <c r="B630" t="n">
        <v>774.54</v>
      </c>
      <c r="C630" t="n">
        <v>1309.06</v>
      </c>
      <c r="D630" t="n">
        <v>2083.6</v>
      </c>
      <c r="E630" t="n">
        <v>486.19</v>
      </c>
      <c r="F630" t="n">
        <v>343.93</v>
      </c>
      <c r="G630" t="n">
        <v>361.68</v>
      </c>
      <c r="H630" t="n">
        <v>830.12</v>
      </c>
      <c r="J630" t="n">
        <v>41.1</v>
      </c>
      <c r="K630" t="n">
        <v>185</v>
      </c>
      <c r="L630" t="n">
        <v>94</v>
      </c>
      <c r="M630" t="n">
        <v>91</v>
      </c>
      <c r="N630" t="n">
        <v>63</v>
      </c>
      <c r="O630" t="n">
        <v>26</v>
      </c>
      <c r="P630" t="n">
        <v>5</v>
      </c>
    </row>
    <row r="631">
      <c r="A631" s="4" t="n">
        <v>44826</v>
      </c>
      <c r="B631" t="n">
        <v>766.05</v>
      </c>
      <c r="C631" t="n">
        <v>1256.65</v>
      </c>
      <c r="D631" t="n">
        <v>2022.69</v>
      </c>
      <c r="E631" t="n">
        <v>502.8</v>
      </c>
      <c r="F631" t="n">
        <v>345.88</v>
      </c>
      <c r="G631" t="n">
        <v>366.37</v>
      </c>
      <c r="H631" t="n">
        <v>848.6799999999999</v>
      </c>
      <c r="J631" t="n">
        <v>40.68</v>
      </c>
      <c r="K631" t="n">
        <v>187</v>
      </c>
      <c r="L631" t="n">
        <v>96</v>
      </c>
      <c r="M631" t="n">
        <v>91</v>
      </c>
      <c r="N631" t="n">
        <v>63</v>
      </c>
      <c r="O631" t="n">
        <v>28</v>
      </c>
      <c r="P631" t="n">
        <v>6</v>
      </c>
    </row>
    <row r="632">
      <c r="A632" s="4" t="n">
        <v>44827</v>
      </c>
      <c r="B632" t="n">
        <v>708.6799999999999</v>
      </c>
      <c r="C632" t="n">
        <v>1211.6</v>
      </c>
      <c r="D632" t="n">
        <v>1920.28</v>
      </c>
      <c r="E632" t="n">
        <v>481.51</v>
      </c>
      <c r="F632" t="n">
        <v>322.5</v>
      </c>
      <c r="G632" t="n">
        <v>340.87</v>
      </c>
      <c r="H632" t="n">
        <v>804.01</v>
      </c>
      <c r="J632" t="n">
        <v>36.4</v>
      </c>
      <c r="K632" t="n">
        <v>162</v>
      </c>
      <c r="L632" t="n">
        <v>94</v>
      </c>
      <c r="M632" t="n">
        <v>68</v>
      </c>
      <c r="N632" t="n">
        <v>61</v>
      </c>
      <c r="O632" t="n">
        <v>27</v>
      </c>
      <c r="P632" t="n">
        <v>6</v>
      </c>
    </row>
    <row r="633">
      <c r="A633" s="4" t="n">
        <v>44828</v>
      </c>
      <c r="B633" t="n">
        <v>655.12</v>
      </c>
      <c r="C633" t="n">
        <v>926.21</v>
      </c>
      <c r="D633" t="n">
        <v>1581.33</v>
      </c>
      <c r="E633" t="n">
        <v>446.98</v>
      </c>
      <c r="F633" t="n">
        <v>249.49</v>
      </c>
      <c r="G633" t="n">
        <v>290.14</v>
      </c>
      <c r="H633" t="n">
        <v>696.47</v>
      </c>
      <c r="J633" t="n">
        <v>28.43</v>
      </c>
      <c r="K633" t="n">
        <v>108</v>
      </c>
      <c r="L633" t="n">
        <v>78</v>
      </c>
      <c r="M633" t="n">
        <v>30</v>
      </c>
      <c r="N633" t="n">
        <v>46</v>
      </c>
      <c r="O633" t="n">
        <v>27</v>
      </c>
      <c r="P633" t="n">
        <v>5</v>
      </c>
    </row>
    <row r="634">
      <c r="A634" s="4" t="n">
        <v>44829</v>
      </c>
      <c r="B634" t="n">
        <v>662.42</v>
      </c>
      <c r="C634" t="n">
        <v>934.85</v>
      </c>
      <c r="D634" t="n">
        <v>1597.27</v>
      </c>
      <c r="E634" t="n">
        <v>428.92</v>
      </c>
      <c r="F634" t="n">
        <v>255.51</v>
      </c>
      <c r="G634" t="n">
        <v>259.47</v>
      </c>
      <c r="H634" t="n">
        <v>684.4299999999999</v>
      </c>
      <c r="J634" t="n">
        <v>29.74</v>
      </c>
      <c r="K634" t="n">
        <v>102</v>
      </c>
      <c r="L634" t="n">
        <v>73</v>
      </c>
      <c r="M634" t="n">
        <v>29</v>
      </c>
      <c r="N634" t="n">
        <v>43</v>
      </c>
      <c r="O634" t="n">
        <v>26</v>
      </c>
      <c r="P634" t="n">
        <v>4</v>
      </c>
    </row>
    <row r="635">
      <c r="A635" s="4" t="n">
        <v>44830</v>
      </c>
      <c r="B635" t="n">
        <v>728.89</v>
      </c>
      <c r="C635" t="n">
        <v>1114.39</v>
      </c>
      <c r="D635" t="n">
        <v>1843.28</v>
      </c>
      <c r="E635" t="n">
        <v>480.47</v>
      </c>
      <c r="F635" t="n">
        <v>382.54</v>
      </c>
      <c r="G635" t="n">
        <v>333.15</v>
      </c>
      <c r="H635" t="n">
        <v>863.01</v>
      </c>
      <c r="J635" t="n">
        <v>39.31</v>
      </c>
      <c r="K635" t="n">
        <v>169</v>
      </c>
      <c r="L635" t="n">
        <v>95</v>
      </c>
      <c r="M635" t="n">
        <v>74</v>
      </c>
      <c r="N635" t="n">
        <v>63</v>
      </c>
      <c r="O635" t="n">
        <v>26</v>
      </c>
      <c r="P635" t="n">
        <v>5</v>
      </c>
    </row>
    <row r="636">
      <c r="A636" s="4" t="n">
        <v>44831</v>
      </c>
      <c r="B636" t="n">
        <v>830.1</v>
      </c>
      <c r="C636" t="n">
        <v>1250.1</v>
      </c>
      <c r="D636" t="n">
        <v>2080.2</v>
      </c>
      <c r="E636" t="n">
        <v>494.94</v>
      </c>
      <c r="F636" t="n">
        <v>421.51</v>
      </c>
      <c r="G636" t="n">
        <v>360.6</v>
      </c>
      <c r="H636" t="n">
        <v>916.45</v>
      </c>
      <c r="J636" t="n">
        <v>44.11</v>
      </c>
      <c r="K636" t="n">
        <v>172</v>
      </c>
      <c r="L636" t="n">
        <v>101</v>
      </c>
      <c r="M636" t="n">
        <v>71</v>
      </c>
      <c r="N636" t="n">
        <v>65</v>
      </c>
      <c r="O636" t="n">
        <v>28</v>
      </c>
      <c r="P636" t="n">
        <v>9</v>
      </c>
    </row>
    <row r="637">
      <c r="A637" s="4" t="n">
        <v>44832</v>
      </c>
      <c r="B637" t="n">
        <v>932.12</v>
      </c>
      <c r="C637" t="n">
        <v>1328.97</v>
      </c>
      <c r="D637" t="n">
        <v>2261.09</v>
      </c>
      <c r="E637" t="n">
        <v>517.9</v>
      </c>
      <c r="F637" t="n">
        <v>431.87</v>
      </c>
      <c r="G637" t="n">
        <v>403.32</v>
      </c>
      <c r="H637" t="n">
        <v>949.77</v>
      </c>
      <c r="J637" t="n">
        <v>47.3</v>
      </c>
      <c r="K637" t="n">
        <v>166</v>
      </c>
      <c r="L637" t="n">
        <v>96</v>
      </c>
      <c r="M637" t="n">
        <v>70</v>
      </c>
      <c r="N637" t="n">
        <v>65</v>
      </c>
      <c r="O637" t="n">
        <v>26</v>
      </c>
      <c r="P637" t="n">
        <v>5</v>
      </c>
    </row>
    <row r="638">
      <c r="A638" s="4" t="n">
        <v>44833</v>
      </c>
      <c r="B638" t="n">
        <v>988.36</v>
      </c>
      <c r="C638" t="n">
        <v>1329.63</v>
      </c>
      <c r="D638" t="n">
        <v>2317.98</v>
      </c>
      <c r="E638" t="n">
        <v>511.82</v>
      </c>
      <c r="F638" t="n">
        <v>466.04</v>
      </c>
      <c r="G638" t="n">
        <v>399.44</v>
      </c>
      <c r="H638" t="n">
        <v>977.86</v>
      </c>
      <c r="J638" t="n">
        <v>48.05</v>
      </c>
      <c r="K638" t="n">
        <v>169</v>
      </c>
      <c r="L638" t="n">
        <v>95</v>
      </c>
      <c r="M638" t="n">
        <v>74</v>
      </c>
      <c r="N638" t="n">
        <v>64</v>
      </c>
      <c r="O638" t="n">
        <v>26</v>
      </c>
      <c r="P638" t="n">
        <v>5</v>
      </c>
    </row>
    <row r="639">
      <c r="A639" s="4" t="n">
        <v>44834</v>
      </c>
      <c r="B639" t="n">
        <v>941.86</v>
      </c>
      <c r="C639" t="n">
        <v>1140.95</v>
      </c>
      <c r="D639" t="n">
        <v>2082.81</v>
      </c>
      <c r="E639" t="n">
        <v>453.84</v>
      </c>
      <c r="F639" t="n">
        <v>450.41</v>
      </c>
      <c r="G639" t="n">
        <v>302.02</v>
      </c>
      <c r="H639" t="n">
        <v>904.25</v>
      </c>
      <c r="J639" t="n">
        <v>41.75</v>
      </c>
      <c r="K639" t="n">
        <v>168</v>
      </c>
      <c r="L639" t="n">
        <v>93</v>
      </c>
      <c r="M639" t="n">
        <v>75</v>
      </c>
      <c r="N639" t="n">
        <v>62</v>
      </c>
      <c r="O639" t="n">
        <v>27</v>
      </c>
      <c r="P639" t="n">
        <v>5</v>
      </c>
    </row>
    <row r="640">
      <c r="A640" s="4" t="n">
        <v>44835</v>
      </c>
      <c r="B640" t="n">
        <v>818.1799999999999</v>
      </c>
      <c r="C640" t="n">
        <v>907.61</v>
      </c>
      <c r="D640" t="n">
        <v>1725.78</v>
      </c>
      <c r="E640" t="n">
        <v>359.56</v>
      </c>
      <c r="F640" t="n">
        <v>319.66</v>
      </c>
      <c r="G640" t="n">
        <v>147.78</v>
      </c>
      <c r="H640" t="n">
        <v>679.22</v>
      </c>
      <c r="J640" t="n">
        <v>32.06</v>
      </c>
      <c r="K640" t="n">
        <v>156</v>
      </c>
      <c r="L640" t="n">
        <v>76</v>
      </c>
      <c r="M640" t="n">
        <v>80</v>
      </c>
      <c r="N640" t="n">
        <v>46</v>
      </c>
      <c r="O640" t="n">
        <v>27</v>
      </c>
      <c r="P640" t="n">
        <v>4</v>
      </c>
    </row>
    <row r="641">
      <c r="A641" s="4" t="n">
        <v>44836</v>
      </c>
      <c r="B641" t="n">
        <v>721.21</v>
      </c>
      <c r="C641" t="n">
        <v>865.02</v>
      </c>
      <c r="D641" t="n">
        <v>1586.23</v>
      </c>
      <c r="E641" t="n">
        <v>401.37</v>
      </c>
      <c r="F641" t="n">
        <v>288.34</v>
      </c>
      <c r="G641" t="n">
        <v>239.94</v>
      </c>
      <c r="H641" t="n">
        <v>689.71</v>
      </c>
      <c r="J641" t="n">
        <v>30.76</v>
      </c>
      <c r="K641" t="n">
        <v>127</v>
      </c>
      <c r="L641" t="n">
        <v>71</v>
      </c>
      <c r="M641" t="n">
        <v>56</v>
      </c>
      <c r="N641" t="n">
        <v>41</v>
      </c>
      <c r="O641" t="n">
        <v>27</v>
      </c>
      <c r="P641" t="n">
        <v>3</v>
      </c>
    </row>
    <row r="642">
      <c r="A642" s="4" t="n">
        <v>44837</v>
      </c>
      <c r="B642" t="n">
        <v>728.12</v>
      </c>
      <c r="C642" t="n">
        <v>950.26</v>
      </c>
      <c r="D642" t="n">
        <v>1678.38</v>
      </c>
      <c r="E642" t="n">
        <v>513.7</v>
      </c>
      <c r="F642" t="n">
        <v>420.06</v>
      </c>
      <c r="G642" t="n">
        <v>413.82</v>
      </c>
      <c r="H642" t="n">
        <v>933.76</v>
      </c>
      <c r="J642" t="n">
        <v>42.21</v>
      </c>
      <c r="K642" t="n">
        <v>215</v>
      </c>
      <c r="L642" t="n">
        <v>90</v>
      </c>
      <c r="M642" t="n">
        <v>125</v>
      </c>
      <c r="N642" t="n">
        <v>60</v>
      </c>
      <c r="O642" t="n">
        <v>26</v>
      </c>
      <c r="P642" t="n">
        <v>4</v>
      </c>
    </row>
    <row r="643">
      <c r="A643" s="4" t="n">
        <v>44838</v>
      </c>
      <c r="B643" t="n">
        <v>726.49</v>
      </c>
      <c r="C643" t="n">
        <v>1118.08</v>
      </c>
      <c r="D643" t="n">
        <v>1844.57</v>
      </c>
      <c r="E643" t="n">
        <v>503.55</v>
      </c>
      <c r="F643" t="n">
        <v>426.34</v>
      </c>
      <c r="G643" t="n">
        <v>392.51</v>
      </c>
      <c r="H643" t="n">
        <v>929.89</v>
      </c>
      <c r="J643" t="n">
        <v>41.57</v>
      </c>
      <c r="K643" t="n">
        <v>220</v>
      </c>
      <c r="L643" t="n">
        <v>94</v>
      </c>
      <c r="M643" t="n">
        <v>126</v>
      </c>
      <c r="N643" t="n">
        <v>61</v>
      </c>
      <c r="O643" t="n">
        <v>27</v>
      </c>
      <c r="P643" t="n">
        <v>6</v>
      </c>
    </row>
    <row r="644">
      <c r="A644" s="4" t="n">
        <v>44839</v>
      </c>
      <c r="B644" t="n">
        <v>604.88</v>
      </c>
      <c r="C644" t="n">
        <v>1044.02</v>
      </c>
      <c r="D644" t="n">
        <v>1648.91</v>
      </c>
      <c r="E644" t="n">
        <v>452.34</v>
      </c>
      <c r="F644" t="n">
        <v>386.47</v>
      </c>
      <c r="G644" t="n">
        <v>301.07</v>
      </c>
      <c r="H644" t="n">
        <v>838.8099999999999</v>
      </c>
      <c r="J644" t="n">
        <v>37.07</v>
      </c>
      <c r="K644" t="n">
        <v>187</v>
      </c>
      <c r="L644" t="n">
        <v>78</v>
      </c>
      <c r="M644" t="n">
        <v>109</v>
      </c>
      <c r="N644" t="n">
        <v>49</v>
      </c>
      <c r="O644" t="n">
        <v>26</v>
      </c>
      <c r="P644" t="n">
        <v>3</v>
      </c>
    </row>
    <row r="645">
      <c r="A645" s="4" t="n">
        <v>44840</v>
      </c>
      <c r="B645" t="n">
        <v>602</v>
      </c>
      <c r="C645" t="n">
        <v>1093.19</v>
      </c>
      <c r="D645" t="n">
        <v>1695.19</v>
      </c>
      <c r="E645" t="n">
        <v>483.12</v>
      </c>
      <c r="F645" t="n">
        <v>401.54</v>
      </c>
      <c r="G645" t="n">
        <v>354.12</v>
      </c>
      <c r="H645" t="n">
        <v>884.66</v>
      </c>
      <c r="J645" t="n">
        <v>37.15</v>
      </c>
      <c r="K645" t="n">
        <v>176</v>
      </c>
      <c r="L645" t="n">
        <v>90</v>
      </c>
      <c r="M645" t="n">
        <v>86</v>
      </c>
      <c r="N645" t="n">
        <v>61</v>
      </c>
      <c r="O645" t="n">
        <v>26</v>
      </c>
      <c r="P645" t="n">
        <v>3</v>
      </c>
    </row>
    <row r="646">
      <c r="A646" s="4" t="n">
        <v>44841</v>
      </c>
      <c r="B646" t="n">
        <v>638.4400000000001</v>
      </c>
      <c r="C646" t="n">
        <v>1060.09</v>
      </c>
      <c r="D646" t="n">
        <v>1698.53</v>
      </c>
      <c r="E646" t="n">
        <v>492.89</v>
      </c>
      <c r="F646" t="n">
        <v>395.61</v>
      </c>
      <c r="G646" t="n">
        <v>384.57</v>
      </c>
      <c r="H646" t="n">
        <v>888.5</v>
      </c>
      <c r="J646" t="n">
        <v>33.25</v>
      </c>
      <c r="K646" t="n">
        <v>183</v>
      </c>
      <c r="L646" t="n">
        <v>89</v>
      </c>
      <c r="M646" t="n">
        <v>94</v>
      </c>
      <c r="N646" t="n">
        <v>60</v>
      </c>
      <c r="O646" t="n">
        <v>25</v>
      </c>
      <c r="P646" t="n">
        <v>4</v>
      </c>
    </row>
    <row r="647">
      <c r="A647" s="4" t="n">
        <v>44842</v>
      </c>
      <c r="B647" t="n">
        <v>687.99</v>
      </c>
      <c r="C647" t="n">
        <v>935.72</v>
      </c>
      <c r="D647" t="n">
        <v>1623.72</v>
      </c>
      <c r="E647" t="n">
        <v>464.68</v>
      </c>
      <c r="F647" t="n">
        <v>322.69</v>
      </c>
      <c r="G647" t="n">
        <v>355.64</v>
      </c>
      <c r="H647" t="n">
        <v>787.37</v>
      </c>
      <c r="J647" t="n">
        <v>29.09</v>
      </c>
      <c r="K647" t="n">
        <v>141</v>
      </c>
      <c r="L647" t="n">
        <v>72</v>
      </c>
      <c r="M647" t="n">
        <v>69</v>
      </c>
      <c r="N647" t="n">
        <v>43</v>
      </c>
      <c r="O647" t="n">
        <v>26</v>
      </c>
      <c r="P647" t="n">
        <v>3</v>
      </c>
    </row>
    <row r="648">
      <c r="A648" s="4" t="n">
        <v>44843</v>
      </c>
      <c r="B648" t="n">
        <v>773.63</v>
      </c>
      <c r="C648" t="n">
        <v>945.8099999999999</v>
      </c>
      <c r="D648" t="n">
        <v>1719.45</v>
      </c>
      <c r="E648" t="n">
        <v>408.33</v>
      </c>
      <c r="F648" t="n">
        <v>327.33</v>
      </c>
      <c r="G648" t="n">
        <v>251.48</v>
      </c>
      <c r="H648" t="n">
        <v>735.66</v>
      </c>
      <c r="J648" t="n">
        <v>34.25</v>
      </c>
      <c r="K648" t="n">
        <v>136</v>
      </c>
      <c r="L648" t="n">
        <v>70</v>
      </c>
      <c r="M648" t="n">
        <v>65</v>
      </c>
      <c r="N648" t="n">
        <v>41</v>
      </c>
      <c r="O648" t="n">
        <v>26</v>
      </c>
      <c r="P648" t="n">
        <v>3</v>
      </c>
    </row>
    <row r="649">
      <c r="A649" s="4" t="n">
        <v>44844</v>
      </c>
      <c r="B649" t="n">
        <v>763.38</v>
      </c>
      <c r="C649" t="n">
        <v>1149.91</v>
      </c>
      <c r="D649" t="n">
        <v>1913.29</v>
      </c>
      <c r="E649" t="n">
        <v>497.64</v>
      </c>
      <c r="F649" t="n">
        <v>408.56</v>
      </c>
      <c r="G649" t="n">
        <v>397.78</v>
      </c>
      <c r="H649" t="n">
        <v>906.2</v>
      </c>
      <c r="J649" t="n">
        <v>46.62</v>
      </c>
      <c r="K649" t="n">
        <v>214</v>
      </c>
      <c r="L649" t="n">
        <v>88</v>
      </c>
      <c r="M649" t="n">
        <v>125</v>
      </c>
      <c r="N649" t="n">
        <v>61</v>
      </c>
      <c r="O649" t="n">
        <v>24</v>
      </c>
      <c r="P649" t="n">
        <v>3</v>
      </c>
    </row>
    <row r="650">
      <c r="A650" s="4" t="n">
        <v>44845</v>
      </c>
      <c r="B650" t="n">
        <v>816.4400000000001</v>
      </c>
      <c r="C650" t="n">
        <v>1354.04</v>
      </c>
      <c r="D650" t="n">
        <v>2170.48</v>
      </c>
      <c r="E650" t="n">
        <v>510.68</v>
      </c>
      <c r="F650" t="n">
        <v>441.94</v>
      </c>
      <c r="G650" t="n">
        <v>412.12</v>
      </c>
      <c r="H650" t="n">
        <v>952.62</v>
      </c>
      <c r="J650" t="n">
        <v>47.83</v>
      </c>
      <c r="K650" t="n">
        <v>217</v>
      </c>
      <c r="L650" t="n">
        <v>91</v>
      </c>
      <c r="M650" t="n">
        <v>126</v>
      </c>
      <c r="N650" t="n">
        <v>63</v>
      </c>
      <c r="O650" t="n">
        <v>22</v>
      </c>
      <c r="P650" t="n">
        <v>6</v>
      </c>
    </row>
    <row r="651">
      <c r="A651" s="4" t="n">
        <v>44846</v>
      </c>
      <c r="B651" t="n">
        <v>842.66</v>
      </c>
      <c r="C651" t="n">
        <v>1353.01</v>
      </c>
      <c r="D651" t="n">
        <v>2195.67</v>
      </c>
      <c r="E651" t="n">
        <v>525.64</v>
      </c>
      <c r="F651" t="n">
        <v>456.27</v>
      </c>
      <c r="G651" t="n">
        <v>428.76</v>
      </c>
      <c r="H651" t="n">
        <v>981.91</v>
      </c>
      <c r="J651" t="n">
        <v>51.33</v>
      </c>
      <c r="K651" t="n">
        <v>216</v>
      </c>
      <c r="L651" t="n">
        <v>88</v>
      </c>
      <c r="M651" t="n">
        <v>127</v>
      </c>
      <c r="N651" t="n">
        <v>62</v>
      </c>
      <c r="O651" t="n">
        <v>23</v>
      </c>
      <c r="P651" t="n">
        <v>4</v>
      </c>
    </row>
    <row r="652">
      <c r="A652" s="4" t="n">
        <v>44847</v>
      </c>
      <c r="B652" t="n">
        <v>825.13</v>
      </c>
      <c r="C652" t="n">
        <v>1363.43</v>
      </c>
      <c r="D652" t="n">
        <v>2188.55</v>
      </c>
      <c r="E652" t="n">
        <v>557.23</v>
      </c>
      <c r="F652" t="n">
        <v>444.73</v>
      </c>
      <c r="G652" t="n">
        <v>473.14</v>
      </c>
      <c r="H652" t="n">
        <v>1001.96</v>
      </c>
      <c r="J652" t="n">
        <v>47.25</v>
      </c>
      <c r="K652" t="n">
        <v>212</v>
      </c>
      <c r="L652" t="n">
        <v>87</v>
      </c>
      <c r="M652" t="n">
        <v>124</v>
      </c>
      <c r="N652" t="n">
        <v>62</v>
      </c>
      <c r="O652" t="n">
        <v>22</v>
      </c>
      <c r="P652" t="n">
        <v>4</v>
      </c>
    </row>
    <row r="653">
      <c r="A653" s="4" t="n">
        <v>44848</v>
      </c>
      <c r="B653" t="n">
        <v>736.59</v>
      </c>
      <c r="C653" t="n">
        <v>1257.27</v>
      </c>
      <c r="D653" t="n">
        <v>1993.87</v>
      </c>
      <c r="E653" t="n">
        <v>539.52</v>
      </c>
      <c r="F653" t="n">
        <v>395.7</v>
      </c>
      <c r="G653" t="n">
        <v>459.51</v>
      </c>
      <c r="H653" t="n">
        <v>935.22</v>
      </c>
      <c r="J653" t="n">
        <v>49.42</v>
      </c>
      <c r="K653" t="n">
        <v>212</v>
      </c>
      <c r="L653" t="n">
        <v>86</v>
      </c>
      <c r="M653" t="n">
        <v>127</v>
      </c>
      <c r="N653" t="n">
        <v>59</v>
      </c>
      <c r="O653" t="n">
        <v>23</v>
      </c>
      <c r="P653" t="n">
        <v>4</v>
      </c>
    </row>
    <row r="654">
      <c r="A654" s="4" t="n">
        <v>44849</v>
      </c>
      <c r="B654" t="n">
        <v>616.36</v>
      </c>
      <c r="C654" t="n">
        <v>901.96</v>
      </c>
      <c r="D654" t="n">
        <v>1518.32</v>
      </c>
      <c r="E654" t="n">
        <v>464.13</v>
      </c>
      <c r="F654" t="n">
        <v>291.66</v>
      </c>
      <c r="G654" t="n">
        <v>347.69</v>
      </c>
      <c r="H654" t="n">
        <v>755.79</v>
      </c>
      <c r="J654" t="n">
        <v>32.61</v>
      </c>
      <c r="K654" t="n">
        <v>166</v>
      </c>
      <c r="L654" t="n">
        <v>68</v>
      </c>
      <c r="M654" t="n">
        <v>98</v>
      </c>
      <c r="N654" t="n">
        <v>43</v>
      </c>
      <c r="O654" t="n">
        <v>23</v>
      </c>
      <c r="P654" t="n">
        <v>2</v>
      </c>
    </row>
    <row r="655">
      <c r="A655" s="4" t="n">
        <v>44850</v>
      </c>
      <c r="B655" t="n">
        <v>564.76</v>
      </c>
      <c r="C655" t="n">
        <v>918.01</v>
      </c>
      <c r="D655" t="n">
        <v>1482.77</v>
      </c>
      <c r="E655" t="n">
        <v>434.2</v>
      </c>
      <c r="F655" t="n">
        <v>268.11</v>
      </c>
      <c r="G655" t="n">
        <v>309.8</v>
      </c>
      <c r="H655" t="n">
        <v>702.3099999999999</v>
      </c>
      <c r="J655" t="n">
        <v>32.3</v>
      </c>
      <c r="K655" t="n">
        <v>120</v>
      </c>
      <c r="L655" t="n">
        <v>66</v>
      </c>
      <c r="M655" t="n">
        <v>53</v>
      </c>
      <c r="N655" t="n">
        <v>40</v>
      </c>
      <c r="O655" t="n">
        <v>24</v>
      </c>
      <c r="P655" t="n">
        <v>3</v>
      </c>
    </row>
    <row r="656">
      <c r="A656" s="4" t="n">
        <v>44851</v>
      </c>
      <c r="B656" t="n">
        <v>490.67</v>
      </c>
      <c r="C656" t="n">
        <v>1217.95</v>
      </c>
      <c r="D656" t="n">
        <v>1708.62</v>
      </c>
      <c r="E656" t="n">
        <v>522.04</v>
      </c>
      <c r="F656" t="n">
        <v>351.57</v>
      </c>
      <c r="G656" t="n">
        <v>447.59</v>
      </c>
      <c r="H656" t="n">
        <v>873.61</v>
      </c>
      <c r="J656" t="n">
        <v>46.53</v>
      </c>
      <c r="K656" t="n">
        <v>162</v>
      </c>
      <c r="L656" t="n">
        <v>86</v>
      </c>
      <c r="M656" t="n">
        <v>76</v>
      </c>
      <c r="N656" t="n">
        <v>60</v>
      </c>
      <c r="O656" t="n">
        <v>23</v>
      </c>
      <c r="P656" t="n">
        <v>4</v>
      </c>
    </row>
    <row r="657">
      <c r="A657" s="4" t="n">
        <v>44852</v>
      </c>
      <c r="B657" t="n">
        <v>518.35</v>
      </c>
      <c r="C657" t="n">
        <v>1328.42</v>
      </c>
      <c r="D657" t="n">
        <v>1846.78</v>
      </c>
      <c r="E657" t="n">
        <v>500.16</v>
      </c>
      <c r="F657" t="n">
        <v>355.97</v>
      </c>
      <c r="G657" t="n">
        <v>392.14</v>
      </c>
      <c r="H657" t="n">
        <v>856.13</v>
      </c>
      <c r="J657" t="n">
        <v>48.45</v>
      </c>
      <c r="K657" t="n">
        <v>150</v>
      </c>
      <c r="L657" t="n">
        <v>90</v>
      </c>
      <c r="M657" t="n">
        <v>60</v>
      </c>
      <c r="N657" t="n">
        <v>63</v>
      </c>
      <c r="O657" t="n">
        <v>22</v>
      </c>
      <c r="P657" t="n">
        <v>4</v>
      </c>
    </row>
    <row r="658">
      <c r="A658" s="4" t="n">
        <v>44853</v>
      </c>
      <c r="B658" t="n">
        <v>662.6900000000001</v>
      </c>
      <c r="C658" t="n">
        <v>1386.67</v>
      </c>
      <c r="D658" t="n">
        <v>2049.36</v>
      </c>
      <c r="E658" t="n">
        <v>563.55</v>
      </c>
      <c r="F658" t="n">
        <v>362.14</v>
      </c>
      <c r="G658" t="n">
        <v>501.71</v>
      </c>
      <c r="H658" t="n">
        <v>925.6900000000001</v>
      </c>
      <c r="J658" t="n">
        <v>57.93</v>
      </c>
      <c r="K658" t="n">
        <v>179</v>
      </c>
      <c r="L658" t="n">
        <v>92</v>
      </c>
      <c r="M658" t="n">
        <v>87</v>
      </c>
      <c r="N658" t="n">
        <v>63</v>
      </c>
      <c r="O658" t="n">
        <v>24</v>
      </c>
      <c r="P658" t="n">
        <v>5</v>
      </c>
    </row>
    <row r="659">
      <c r="A659" s="4" t="n">
        <v>44854</v>
      </c>
      <c r="B659" t="n">
        <v>734.16</v>
      </c>
      <c r="C659" t="n">
        <v>1277.66</v>
      </c>
      <c r="D659" t="n">
        <v>2011.82</v>
      </c>
      <c r="E659" t="n">
        <v>561.84</v>
      </c>
      <c r="F659" t="n">
        <v>352.74</v>
      </c>
      <c r="G659" t="n">
        <v>494.79</v>
      </c>
      <c r="H659" t="n">
        <v>914.58</v>
      </c>
      <c r="J659" t="n">
        <v>52.65</v>
      </c>
      <c r="K659" t="n">
        <v>143</v>
      </c>
      <c r="L659" t="n">
        <v>94</v>
      </c>
      <c r="M659" t="n">
        <v>49</v>
      </c>
      <c r="N659" t="n">
        <v>64</v>
      </c>
      <c r="O659" t="n">
        <v>26</v>
      </c>
      <c r="P659" t="n">
        <v>4</v>
      </c>
    </row>
    <row r="660">
      <c r="A660" s="4" t="n">
        <v>44855</v>
      </c>
      <c r="B660" t="n">
        <v>655.98</v>
      </c>
      <c r="C660" t="n">
        <v>1323.34</v>
      </c>
      <c r="D660" t="n">
        <v>1979.32</v>
      </c>
      <c r="E660" t="n">
        <v>549.4299999999999</v>
      </c>
      <c r="F660" t="n">
        <v>334.96</v>
      </c>
      <c r="G660" t="n">
        <v>469.25</v>
      </c>
      <c r="H660" t="n">
        <v>884.39</v>
      </c>
      <c r="J660" t="n">
        <v>51.2</v>
      </c>
      <c r="K660" t="n">
        <v>150</v>
      </c>
      <c r="L660" t="n">
        <v>89</v>
      </c>
      <c r="M660" t="n">
        <v>61</v>
      </c>
      <c r="N660" t="n">
        <v>59</v>
      </c>
      <c r="O660" t="n">
        <v>26</v>
      </c>
      <c r="P660" t="n">
        <v>4</v>
      </c>
    </row>
    <row r="661">
      <c r="A661" s="4" t="n">
        <v>44856</v>
      </c>
      <c r="B661" t="n">
        <v>621.72</v>
      </c>
      <c r="C661" t="n">
        <v>1059.41</v>
      </c>
      <c r="D661" t="n">
        <v>1681.13</v>
      </c>
      <c r="E661" t="n">
        <v>503.14</v>
      </c>
      <c r="F661" t="n">
        <v>258.11</v>
      </c>
      <c r="G661" t="n">
        <v>407.22</v>
      </c>
      <c r="H661" t="n">
        <v>761.25</v>
      </c>
      <c r="J661" t="n">
        <v>38.43</v>
      </c>
      <c r="K661" t="n">
        <v>104</v>
      </c>
      <c r="L661" t="n">
        <v>73</v>
      </c>
      <c r="M661" t="n">
        <v>31</v>
      </c>
      <c r="N661" t="n">
        <v>44</v>
      </c>
      <c r="O661" t="n">
        <v>26</v>
      </c>
      <c r="P661" t="n">
        <v>3</v>
      </c>
    </row>
    <row r="662">
      <c r="A662" s="4" t="n">
        <v>44857</v>
      </c>
      <c r="B662" t="n">
        <v>592.99</v>
      </c>
      <c r="C662" t="n">
        <v>976.48</v>
      </c>
      <c r="D662" t="n">
        <v>1569.47</v>
      </c>
      <c r="E662" t="n">
        <v>446.08</v>
      </c>
      <c r="F662" t="n">
        <v>244.47</v>
      </c>
      <c r="G662" t="n">
        <v>310.25</v>
      </c>
      <c r="H662" t="n">
        <v>690.55</v>
      </c>
      <c r="J662" t="n">
        <v>37.05</v>
      </c>
      <c r="K662" t="n">
        <v>93</v>
      </c>
      <c r="L662" t="n">
        <v>72</v>
      </c>
      <c r="M662" t="n">
        <v>22</v>
      </c>
      <c r="N662" t="n">
        <v>43</v>
      </c>
      <c r="O662" t="n">
        <v>26</v>
      </c>
      <c r="P662" t="n">
        <v>3</v>
      </c>
    </row>
    <row r="663">
      <c r="A663" s="4" t="n">
        <v>44858</v>
      </c>
      <c r="B663" t="n">
        <v>552.4400000000001</v>
      </c>
      <c r="C663" t="n">
        <v>1195.11</v>
      </c>
      <c r="D663" t="n">
        <v>1747.56</v>
      </c>
      <c r="E663" t="n">
        <v>492.22</v>
      </c>
      <c r="F663" t="n">
        <v>345.8</v>
      </c>
      <c r="G663" t="n">
        <v>371.08</v>
      </c>
      <c r="H663" t="n">
        <v>838.02</v>
      </c>
      <c r="J663" t="n">
        <v>43.19</v>
      </c>
      <c r="K663" t="n">
        <v>149</v>
      </c>
      <c r="L663" t="n">
        <v>91</v>
      </c>
      <c r="M663" t="n">
        <v>58</v>
      </c>
      <c r="N663" t="n">
        <v>61</v>
      </c>
      <c r="O663" t="n">
        <v>27</v>
      </c>
      <c r="P663" t="n">
        <v>4</v>
      </c>
    </row>
    <row r="664">
      <c r="A664" s="4" t="n">
        <v>44859</v>
      </c>
      <c r="B664" t="n">
        <v>618.21</v>
      </c>
      <c r="C664" t="n">
        <v>1361.76</v>
      </c>
      <c r="D664" t="n">
        <v>1979.97</v>
      </c>
      <c r="E664" t="n">
        <v>535.71</v>
      </c>
      <c r="F664" t="n">
        <v>368.97</v>
      </c>
      <c r="G664" t="n">
        <v>461.41</v>
      </c>
      <c r="H664" t="n">
        <v>904.6799999999999</v>
      </c>
      <c r="J664" t="n">
        <v>50.38</v>
      </c>
      <c r="K664" t="n">
        <v>149</v>
      </c>
      <c r="L664" t="n">
        <v>94</v>
      </c>
      <c r="M664" t="n">
        <v>55</v>
      </c>
      <c r="N664" t="n">
        <v>62</v>
      </c>
      <c r="O664" t="n">
        <v>25</v>
      </c>
      <c r="P664" t="n">
        <v>6</v>
      </c>
    </row>
    <row r="665">
      <c r="A665" s="4" t="n">
        <v>44860</v>
      </c>
      <c r="B665" t="n">
        <v>636.09</v>
      </c>
      <c r="C665" t="n">
        <v>1323.21</v>
      </c>
      <c r="D665" t="n">
        <v>1959.31</v>
      </c>
      <c r="E665" t="n">
        <v>495.33</v>
      </c>
      <c r="F665" t="n">
        <v>348.61</v>
      </c>
      <c r="G665" t="n">
        <v>371.16</v>
      </c>
      <c r="H665" t="n">
        <v>843.9400000000001</v>
      </c>
      <c r="J665" t="n">
        <v>51</v>
      </c>
      <c r="K665" t="n">
        <v>170</v>
      </c>
      <c r="L665" t="n">
        <v>90</v>
      </c>
      <c r="M665" t="n">
        <v>80</v>
      </c>
      <c r="N665" t="n">
        <v>61</v>
      </c>
      <c r="O665" t="n">
        <v>24</v>
      </c>
      <c r="P665" t="n">
        <v>5</v>
      </c>
    </row>
    <row r="666">
      <c r="A666" s="4" t="n">
        <v>44861</v>
      </c>
      <c r="B666" t="n">
        <v>602.1799999999999</v>
      </c>
      <c r="C666" t="n">
        <v>1203.85</v>
      </c>
      <c r="D666" t="n">
        <v>1806.03</v>
      </c>
      <c r="E666" t="n">
        <v>508.38</v>
      </c>
      <c r="F666" t="n">
        <v>342.39</v>
      </c>
      <c r="G666" t="n">
        <v>411.38</v>
      </c>
      <c r="H666" t="n">
        <v>850.77</v>
      </c>
      <c r="J666" t="n">
        <v>47.26</v>
      </c>
      <c r="K666" t="n">
        <v>150</v>
      </c>
      <c r="L666" t="n">
        <v>91</v>
      </c>
      <c r="M666" t="n">
        <v>60</v>
      </c>
      <c r="N666" t="n">
        <v>61</v>
      </c>
      <c r="O666" t="n">
        <v>25</v>
      </c>
      <c r="P666" t="n">
        <v>5</v>
      </c>
    </row>
    <row r="667">
      <c r="A667" s="4" t="n">
        <v>44862</v>
      </c>
      <c r="B667" t="n">
        <v>514.49</v>
      </c>
      <c r="C667" t="n">
        <v>1121.32</v>
      </c>
      <c r="D667" t="n">
        <v>1635.81</v>
      </c>
      <c r="E667" t="n">
        <v>512.3</v>
      </c>
      <c r="F667" t="n">
        <v>309.12</v>
      </c>
      <c r="G667" t="n">
        <v>442.7</v>
      </c>
      <c r="H667" t="n">
        <v>821.42</v>
      </c>
      <c r="J667" t="n">
        <v>38.15</v>
      </c>
      <c r="K667" t="n">
        <v>142</v>
      </c>
      <c r="L667" t="n">
        <v>89</v>
      </c>
      <c r="M667" t="n">
        <v>53</v>
      </c>
      <c r="N667" t="n">
        <v>58</v>
      </c>
      <c r="O667" t="n">
        <v>26</v>
      </c>
      <c r="P667" t="n">
        <v>4</v>
      </c>
    </row>
    <row r="668">
      <c r="A668" s="4" t="n">
        <v>44863</v>
      </c>
      <c r="B668" t="n">
        <v>502.22</v>
      </c>
      <c r="C668" t="n">
        <v>1016.29</v>
      </c>
      <c r="D668" t="n">
        <v>1518.51</v>
      </c>
      <c r="E668" t="n">
        <v>518.48</v>
      </c>
      <c r="F668" t="n">
        <v>246.47</v>
      </c>
      <c r="G668" t="n">
        <v>456.22</v>
      </c>
      <c r="H668" t="n">
        <v>764.95</v>
      </c>
      <c r="J668" t="n">
        <v>38.27</v>
      </c>
      <c r="K668" t="n">
        <v>108</v>
      </c>
      <c r="L668" t="n">
        <v>75</v>
      </c>
      <c r="M668" t="n">
        <v>32</v>
      </c>
      <c r="N668" t="n">
        <v>44</v>
      </c>
      <c r="O668" t="n">
        <v>28</v>
      </c>
      <c r="P668" t="n">
        <v>3</v>
      </c>
    </row>
    <row r="669">
      <c r="A669" s="4" t="n">
        <v>44864</v>
      </c>
      <c r="B669" t="n">
        <v>491.47</v>
      </c>
      <c r="C669" t="n">
        <v>1022.83</v>
      </c>
      <c r="D669" t="n">
        <v>1514.3</v>
      </c>
      <c r="E669" t="n">
        <v>494.33</v>
      </c>
      <c r="F669" t="n">
        <v>256.84</v>
      </c>
      <c r="G669" t="n">
        <v>421.95</v>
      </c>
      <c r="H669" t="n">
        <v>751.17</v>
      </c>
      <c r="J669" t="n">
        <v>38.21</v>
      </c>
      <c r="K669" t="n">
        <v>107</v>
      </c>
      <c r="L669" t="n">
        <v>70</v>
      </c>
      <c r="M669" t="n">
        <v>37</v>
      </c>
      <c r="N669" t="n">
        <v>41</v>
      </c>
      <c r="O669" t="n">
        <v>26</v>
      </c>
      <c r="P669" t="n">
        <v>3</v>
      </c>
    </row>
    <row r="670">
      <c r="A670" s="4" t="n">
        <v>44865</v>
      </c>
      <c r="B670" t="n">
        <v>559.3200000000001</v>
      </c>
      <c r="C670" t="n">
        <v>1132</v>
      </c>
      <c r="D670" t="n">
        <v>1691.32</v>
      </c>
      <c r="E670" t="n">
        <v>487.79</v>
      </c>
      <c r="F670" t="n">
        <v>331.99</v>
      </c>
      <c r="G670" t="n">
        <v>362.95</v>
      </c>
      <c r="H670" t="n">
        <v>819.78</v>
      </c>
      <c r="J670" t="n">
        <v>49.1</v>
      </c>
      <c r="K670" t="n">
        <v>151</v>
      </c>
      <c r="L670" t="n">
        <v>80</v>
      </c>
      <c r="M670" t="n">
        <v>71</v>
      </c>
      <c r="N670" t="n">
        <v>51</v>
      </c>
      <c r="O670" t="n">
        <v>26</v>
      </c>
      <c r="P670" t="n">
        <v>4</v>
      </c>
    </row>
    <row r="671">
      <c r="A671" s="4" t="n">
        <v>44866</v>
      </c>
      <c r="B671" t="n">
        <v>612.78</v>
      </c>
      <c r="C671" t="n">
        <v>1046.77</v>
      </c>
      <c r="D671" t="n">
        <v>1659.55</v>
      </c>
      <c r="E671" t="n">
        <v>440.25</v>
      </c>
      <c r="F671" t="n">
        <v>359.81</v>
      </c>
      <c r="G671" t="n">
        <v>247.55</v>
      </c>
      <c r="H671" t="n">
        <v>800.0599999999999</v>
      </c>
      <c r="J671" t="n">
        <v>45.75</v>
      </c>
      <c r="K671" t="n">
        <v>187</v>
      </c>
      <c r="L671" t="n">
        <v>77</v>
      </c>
      <c r="M671" t="n">
        <v>110</v>
      </c>
      <c r="N671" t="n">
        <v>46</v>
      </c>
      <c r="O671" t="n">
        <v>27</v>
      </c>
      <c r="P671" t="n">
        <v>4</v>
      </c>
    </row>
    <row r="672">
      <c r="A672" s="4" t="n">
        <v>44867</v>
      </c>
      <c r="B672" t="n">
        <v>765.35</v>
      </c>
      <c r="C672" t="n">
        <v>1270.02</v>
      </c>
      <c r="D672" t="n">
        <v>2035.37</v>
      </c>
      <c r="E672" t="n">
        <v>554.67</v>
      </c>
      <c r="F672" t="n">
        <v>482.75</v>
      </c>
      <c r="G672" t="n">
        <v>436.51</v>
      </c>
      <c r="H672" t="n">
        <v>1037.42</v>
      </c>
      <c r="J672" t="n">
        <v>52.79</v>
      </c>
      <c r="K672" t="n">
        <v>213</v>
      </c>
      <c r="L672" t="n">
        <v>97</v>
      </c>
      <c r="M672" t="n">
        <v>117</v>
      </c>
      <c r="N672" t="n">
        <v>64</v>
      </c>
      <c r="O672" t="n">
        <v>28</v>
      </c>
      <c r="P672" t="n">
        <v>5</v>
      </c>
    </row>
    <row r="673">
      <c r="A673" s="4" t="n">
        <v>44868</v>
      </c>
      <c r="B673" t="n">
        <v>842.3099999999999</v>
      </c>
      <c r="C673" t="n">
        <v>1315.03</v>
      </c>
      <c r="D673" t="n">
        <v>2157.33</v>
      </c>
      <c r="E673" t="n">
        <v>543.53</v>
      </c>
      <c r="F673" t="n">
        <v>564.74</v>
      </c>
      <c r="G673" t="n">
        <v>399.53</v>
      </c>
      <c r="H673" t="n">
        <v>1108.27</v>
      </c>
      <c r="J673" t="n">
        <v>53.2</v>
      </c>
      <c r="K673" t="n">
        <v>203</v>
      </c>
      <c r="L673" t="n">
        <v>99</v>
      </c>
      <c r="M673" t="n">
        <v>104</v>
      </c>
      <c r="N673" t="n">
        <v>64</v>
      </c>
      <c r="O673" t="n">
        <v>29</v>
      </c>
      <c r="P673" t="n">
        <v>5</v>
      </c>
    </row>
    <row r="674">
      <c r="A674" s="4" t="n">
        <v>44869</v>
      </c>
      <c r="B674" t="n">
        <v>950.14</v>
      </c>
      <c r="C674" t="n">
        <v>1331.57</v>
      </c>
      <c r="D674" t="n">
        <v>2281.71</v>
      </c>
      <c r="E674" t="n">
        <v>595.64</v>
      </c>
      <c r="F674" t="n">
        <v>660.75</v>
      </c>
      <c r="G674" t="n">
        <v>474.43</v>
      </c>
      <c r="H674" t="n">
        <v>1256.39</v>
      </c>
      <c r="J674" t="n">
        <v>52.72</v>
      </c>
      <c r="K674" t="n">
        <v>213</v>
      </c>
      <c r="L674" t="n">
        <v>99</v>
      </c>
      <c r="M674" t="n">
        <v>114</v>
      </c>
      <c r="N674" t="n">
        <v>65</v>
      </c>
      <c r="O674" t="n">
        <v>29</v>
      </c>
      <c r="P674" t="n">
        <v>4</v>
      </c>
    </row>
    <row r="675">
      <c r="A675" s="4" t="n">
        <v>44870</v>
      </c>
      <c r="B675" t="n">
        <v>1084.32</v>
      </c>
      <c r="C675" t="n">
        <v>1096.35</v>
      </c>
      <c r="D675" t="n">
        <v>2180.66</v>
      </c>
      <c r="E675" t="n">
        <v>540.1799999999999</v>
      </c>
      <c r="F675" t="n">
        <v>632.53</v>
      </c>
      <c r="G675" t="n">
        <v>400.36</v>
      </c>
      <c r="H675" t="n">
        <v>1172.71</v>
      </c>
      <c r="J675" t="n">
        <v>45.37</v>
      </c>
      <c r="K675" t="n">
        <v>178</v>
      </c>
      <c r="L675" t="n">
        <v>79</v>
      </c>
      <c r="M675" t="n">
        <v>99</v>
      </c>
      <c r="N675" t="n">
        <v>47</v>
      </c>
      <c r="O675" t="n">
        <v>28</v>
      </c>
      <c r="P675" t="n">
        <v>4</v>
      </c>
    </row>
    <row r="676">
      <c r="A676" s="4" t="n">
        <v>44871</v>
      </c>
      <c r="B676" t="n">
        <v>1140.67</v>
      </c>
      <c r="C676" t="n">
        <v>1068.08</v>
      </c>
      <c r="D676" t="n">
        <v>2208.75</v>
      </c>
      <c r="E676" t="n">
        <v>456.95</v>
      </c>
      <c r="F676" t="n">
        <v>634.9299999999999</v>
      </c>
      <c r="G676" t="n">
        <v>241.97</v>
      </c>
      <c r="H676" t="n">
        <v>1091.88</v>
      </c>
      <c r="J676" t="n">
        <v>42.63</v>
      </c>
      <c r="K676" t="n">
        <v>148</v>
      </c>
      <c r="L676" t="n">
        <v>77</v>
      </c>
      <c r="M676" t="n">
        <v>71</v>
      </c>
      <c r="N676" t="n">
        <v>45</v>
      </c>
      <c r="O676" t="n">
        <v>28</v>
      </c>
      <c r="P676" t="n">
        <v>4</v>
      </c>
    </row>
    <row r="677">
      <c r="A677" s="4" t="n">
        <v>44872</v>
      </c>
      <c r="B677" t="n">
        <v>1018.2</v>
      </c>
      <c r="C677" t="n">
        <v>1229.68</v>
      </c>
      <c r="D677" t="n">
        <v>2247.87</v>
      </c>
      <c r="E677" t="n">
        <v>530.3099999999999</v>
      </c>
      <c r="F677" t="n">
        <v>673.85</v>
      </c>
      <c r="G677" t="n">
        <v>357.68</v>
      </c>
      <c r="H677" t="n">
        <v>1204.16</v>
      </c>
      <c r="J677" t="n">
        <v>48.34</v>
      </c>
      <c r="K677" t="n">
        <v>199</v>
      </c>
      <c r="L677" t="n">
        <v>97</v>
      </c>
      <c r="M677" t="n">
        <v>102</v>
      </c>
      <c r="N677" t="n">
        <v>64</v>
      </c>
      <c r="O677" t="n">
        <v>28</v>
      </c>
      <c r="P677" t="n">
        <v>5</v>
      </c>
    </row>
    <row r="678">
      <c r="A678" s="4" t="n">
        <v>44873</v>
      </c>
      <c r="B678" t="n">
        <v>915.84</v>
      </c>
      <c r="C678" t="n">
        <v>1228.59</v>
      </c>
      <c r="D678" t="n">
        <v>2144.43</v>
      </c>
      <c r="E678" t="n">
        <v>486.78</v>
      </c>
      <c r="F678" t="n">
        <v>637.5700000000001</v>
      </c>
      <c r="G678" t="n">
        <v>282.85</v>
      </c>
      <c r="H678" t="n">
        <v>1124.35</v>
      </c>
      <c r="J678" t="n">
        <v>44.77</v>
      </c>
      <c r="K678" t="n">
        <v>201</v>
      </c>
      <c r="L678" t="n">
        <v>96</v>
      </c>
      <c r="M678" t="n">
        <v>104</v>
      </c>
      <c r="N678" t="n">
        <v>66</v>
      </c>
      <c r="O678" t="n">
        <v>25</v>
      </c>
      <c r="P678" t="n">
        <v>5</v>
      </c>
    </row>
    <row r="679">
      <c r="A679" s="4" t="n">
        <v>44874</v>
      </c>
      <c r="B679" t="n">
        <v>869.98</v>
      </c>
      <c r="C679" t="n">
        <v>1229.95</v>
      </c>
      <c r="D679" t="n">
        <v>2099.93</v>
      </c>
      <c r="E679" t="n">
        <v>581.84</v>
      </c>
      <c r="F679" t="n">
        <v>677.42</v>
      </c>
      <c r="G679" t="n">
        <v>464.53</v>
      </c>
      <c r="H679" t="n">
        <v>1259.26</v>
      </c>
      <c r="J679" t="n">
        <v>49.13</v>
      </c>
      <c r="K679" t="n">
        <v>233</v>
      </c>
      <c r="L679" t="n">
        <v>99</v>
      </c>
      <c r="M679" t="n">
        <v>135</v>
      </c>
      <c r="N679" t="n">
        <v>68</v>
      </c>
      <c r="O679" t="n">
        <v>26</v>
      </c>
      <c r="P679" t="n">
        <v>4</v>
      </c>
    </row>
    <row r="680">
      <c r="A680" s="4" t="n">
        <v>44875</v>
      </c>
      <c r="B680" t="n">
        <v>914.46</v>
      </c>
      <c r="C680" t="n">
        <v>1238.65</v>
      </c>
      <c r="D680" t="n">
        <v>2153.1</v>
      </c>
      <c r="E680" t="n">
        <v>593.3</v>
      </c>
      <c r="F680" t="n">
        <v>735.3</v>
      </c>
      <c r="G680" t="n">
        <v>488.65</v>
      </c>
      <c r="H680" t="n">
        <v>1328.6</v>
      </c>
      <c r="J680" t="n">
        <v>46.57</v>
      </c>
      <c r="K680" t="n">
        <v>236</v>
      </c>
      <c r="L680" t="n">
        <v>97</v>
      </c>
      <c r="M680" t="n">
        <v>138</v>
      </c>
      <c r="N680" t="n">
        <v>67</v>
      </c>
      <c r="O680" t="n">
        <v>26</v>
      </c>
      <c r="P680" t="n">
        <v>4</v>
      </c>
    </row>
    <row r="681">
      <c r="A681" s="4" t="n">
        <v>44876</v>
      </c>
      <c r="B681" t="n">
        <v>1007.66</v>
      </c>
      <c r="C681" t="n">
        <v>1269.75</v>
      </c>
      <c r="D681" t="n">
        <v>2277.41</v>
      </c>
      <c r="E681" t="n">
        <v>567.34</v>
      </c>
      <c r="F681" t="n">
        <v>667.7</v>
      </c>
      <c r="G681" t="n">
        <v>467.85</v>
      </c>
      <c r="H681" t="n">
        <v>1235.04</v>
      </c>
      <c r="J681" t="n">
        <v>41.7</v>
      </c>
      <c r="K681" t="n">
        <v>213</v>
      </c>
      <c r="L681" t="n">
        <v>95</v>
      </c>
      <c r="M681" t="n">
        <v>118</v>
      </c>
      <c r="N681" t="n">
        <v>64</v>
      </c>
      <c r="O681" t="n">
        <v>27</v>
      </c>
      <c r="P681" t="n">
        <v>4</v>
      </c>
    </row>
    <row r="682">
      <c r="A682" s="4" t="n">
        <v>44877</v>
      </c>
      <c r="B682" t="n">
        <v>1128.81</v>
      </c>
      <c r="C682" t="n">
        <v>1155.17</v>
      </c>
      <c r="D682" t="n">
        <v>2283.98</v>
      </c>
      <c r="E682" t="n">
        <v>556.76</v>
      </c>
      <c r="F682" t="n">
        <v>650.28</v>
      </c>
      <c r="G682" t="n">
        <v>453.48</v>
      </c>
      <c r="H682" t="n">
        <v>1207.04</v>
      </c>
      <c r="J682" t="n">
        <v>42.39</v>
      </c>
      <c r="K682" t="n">
        <v>149</v>
      </c>
      <c r="L682" t="n">
        <v>79</v>
      </c>
      <c r="M682" t="n">
        <v>70</v>
      </c>
      <c r="N682" t="n">
        <v>48</v>
      </c>
      <c r="O682" t="n">
        <v>28</v>
      </c>
      <c r="P682" t="n">
        <v>3</v>
      </c>
    </row>
    <row r="683">
      <c r="A683" s="4" t="n">
        <v>44878</v>
      </c>
      <c r="B683" t="n">
        <v>1242.19</v>
      </c>
      <c r="C683" t="n">
        <v>1179.76</v>
      </c>
      <c r="D683" t="n">
        <v>2421.95</v>
      </c>
      <c r="E683" t="n">
        <v>539.64</v>
      </c>
      <c r="F683" t="n">
        <v>679.95</v>
      </c>
      <c r="G683" t="n">
        <v>411.82</v>
      </c>
      <c r="H683" t="n">
        <v>1219.59</v>
      </c>
      <c r="J683" t="n">
        <v>40.93</v>
      </c>
      <c r="K683" t="n">
        <v>159</v>
      </c>
      <c r="L683" t="n">
        <v>75</v>
      </c>
      <c r="M683" t="n">
        <v>84</v>
      </c>
      <c r="N683" t="n">
        <v>45</v>
      </c>
      <c r="O683" t="n">
        <v>26</v>
      </c>
      <c r="P683" t="n">
        <v>3</v>
      </c>
    </row>
    <row r="684">
      <c r="A684" s="4" t="n">
        <v>44879</v>
      </c>
      <c r="B684" t="n">
        <v>1293.48</v>
      </c>
      <c r="C684" t="n">
        <v>1469.54</v>
      </c>
      <c r="D684" t="n">
        <v>2763.02</v>
      </c>
      <c r="E684" t="n">
        <v>566.14</v>
      </c>
      <c r="F684" t="n">
        <v>822.66</v>
      </c>
      <c r="G684" t="n">
        <v>411.41</v>
      </c>
      <c r="H684" t="n">
        <v>1388.8</v>
      </c>
      <c r="J684" t="n">
        <v>55.22</v>
      </c>
      <c r="K684" t="n">
        <v>199</v>
      </c>
      <c r="L684" t="n">
        <v>97</v>
      </c>
      <c r="M684" t="n">
        <v>102</v>
      </c>
      <c r="N684" t="n">
        <v>66</v>
      </c>
      <c r="O684" t="n">
        <v>27</v>
      </c>
      <c r="P684" t="n">
        <v>4</v>
      </c>
    </row>
    <row r="685">
      <c r="A685" s="4" t="n">
        <v>44880</v>
      </c>
      <c r="B685" t="n">
        <v>1209.15</v>
      </c>
      <c r="C685" t="n">
        <v>1354.42</v>
      </c>
      <c r="D685" t="n">
        <v>2563.56</v>
      </c>
      <c r="E685" t="n">
        <v>520.6</v>
      </c>
      <c r="F685" t="n">
        <v>793.72</v>
      </c>
      <c r="G685" t="n">
        <v>329.79</v>
      </c>
      <c r="H685" t="n">
        <v>1314.32</v>
      </c>
      <c r="J685" t="n">
        <v>52.38</v>
      </c>
      <c r="K685" t="n">
        <v>167</v>
      </c>
      <c r="L685" t="n">
        <v>100</v>
      </c>
      <c r="M685" t="n">
        <v>67</v>
      </c>
      <c r="N685" t="n">
        <v>67</v>
      </c>
      <c r="O685" t="n">
        <v>27</v>
      </c>
      <c r="P685" t="n">
        <v>6</v>
      </c>
    </row>
    <row r="686">
      <c r="A686" s="4" t="n">
        <v>44881</v>
      </c>
      <c r="B686" t="n">
        <v>1214.29</v>
      </c>
      <c r="C686" t="n">
        <v>1365.51</v>
      </c>
      <c r="D686" t="n">
        <v>2579.79</v>
      </c>
      <c r="E686" t="n">
        <v>433.85</v>
      </c>
      <c r="F686" t="n">
        <v>785.55</v>
      </c>
      <c r="G686" t="n">
        <v>173.92</v>
      </c>
      <c r="H686" t="n">
        <v>1219.4</v>
      </c>
      <c r="J686" t="n">
        <v>54.88</v>
      </c>
      <c r="K686" t="n">
        <v>134</v>
      </c>
      <c r="L686" t="n">
        <v>100</v>
      </c>
      <c r="M686" t="n">
        <v>34</v>
      </c>
      <c r="N686" t="n">
        <v>68</v>
      </c>
      <c r="O686" t="n">
        <v>26</v>
      </c>
      <c r="P686" t="n">
        <v>6</v>
      </c>
    </row>
    <row r="687">
      <c r="A687" s="4" t="n">
        <v>44882</v>
      </c>
      <c r="B687" t="n">
        <v>1224.55</v>
      </c>
      <c r="C687" t="n">
        <v>1393.4</v>
      </c>
      <c r="D687" t="n">
        <v>2617.95</v>
      </c>
      <c r="E687" t="n">
        <v>415.54</v>
      </c>
      <c r="F687" t="n">
        <v>789.1900000000001</v>
      </c>
      <c r="G687" t="n">
        <v>139.92</v>
      </c>
      <c r="H687" t="n">
        <v>1204.73</v>
      </c>
      <c r="J687" t="n">
        <v>61.16</v>
      </c>
      <c r="K687" t="n">
        <v>143</v>
      </c>
      <c r="L687" t="n">
        <v>101</v>
      </c>
      <c r="M687" t="n">
        <v>41</v>
      </c>
      <c r="N687" t="n">
        <v>68</v>
      </c>
      <c r="O687" t="n">
        <v>28</v>
      </c>
      <c r="P687" t="n">
        <v>5</v>
      </c>
    </row>
    <row r="688">
      <c r="A688" s="4" t="n">
        <v>44883</v>
      </c>
      <c r="B688" t="n">
        <v>1446.65</v>
      </c>
      <c r="C688" t="n">
        <v>1494.22</v>
      </c>
      <c r="D688" t="n">
        <v>2940.87</v>
      </c>
      <c r="E688" t="n">
        <v>547.22</v>
      </c>
      <c r="F688" t="n">
        <v>870.37</v>
      </c>
      <c r="G688" t="n">
        <v>387.25</v>
      </c>
      <c r="H688" t="n">
        <v>1417.59</v>
      </c>
      <c r="J688" t="n">
        <v>62.52</v>
      </c>
      <c r="K688" t="n">
        <v>143</v>
      </c>
      <c r="L688" t="n">
        <v>101</v>
      </c>
      <c r="M688" t="n">
        <v>41</v>
      </c>
      <c r="N688" t="n">
        <v>67</v>
      </c>
      <c r="O688" t="n">
        <v>30</v>
      </c>
      <c r="P688" t="n">
        <v>5</v>
      </c>
    </row>
    <row r="689">
      <c r="A689" s="4" t="n">
        <v>44884</v>
      </c>
      <c r="B689" t="n">
        <v>1748.14</v>
      </c>
      <c r="C689" t="n">
        <v>1368.44</v>
      </c>
      <c r="D689" t="n">
        <v>3116.58</v>
      </c>
      <c r="E689" t="n">
        <v>527.95</v>
      </c>
      <c r="F689" t="n">
        <v>854.39</v>
      </c>
      <c r="G689" t="n">
        <v>382.58</v>
      </c>
      <c r="H689" t="n">
        <v>1382.34</v>
      </c>
      <c r="J689" t="n">
        <v>72.69</v>
      </c>
      <c r="K689" t="n">
        <v>89</v>
      </c>
      <c r="L689" t="n">
        <v>85</v>
      </c>
      <c r="M689" t="n">
        <v>5</v>
      </c>
      <c r="N689" t="n">
        <v>51</v>
      </c>
      <c r="O689" t="n">
        <v>29</v>
      </c>
      <c r="P689" t="n">
        <v>4</v>
      </c>
    </row>
    <row r="690">
      <c r="A690" s="4" t="n">
        <v>44885</v>
      </c>
      <c r="B690" t="n">
        <v>1893.75</v>
      </c>
      <c r="C690" t="n">
        <v>1345.44</v>
      </c>
      <c r="D690" t="n">
        <v>3239.19</v>
      </c>
      <c r="E690" t="n">
        <v>529.03</v>
      </c>
      <c r="F690" t="n">
        <v>887.8099999999999</v>
      </c>
      <c r="G690" t="n">
        <v>376.19</v>
      </c>
      <c r="H690" t="n">
        <v>1416.84</v>
      </c>
      <c r="J690" t="n">
        <v>74.25</v>
      </c>
      <c r="K690" t="n">
        <v>92</v>
      </c>
      <c r="L690" t="n">
        <v>79</v>
      </c>
      <c r="M690" t="n">
        <v>13</v>
      </c>
      <c r="N690" t="n">
        <v>47</v>
      </c>
      <c r="O690" t="n">
        <v>29</v>
      </c>
      <c r="P690" t="n">
        <v>3</v>
      </c>
    </row>
    <row r="691">
      <c r="A691" s="4" t="n">
        <v>44886</v>
      </c>
      <c r="B691" t="n">
        <v>1919.32</v>
      </c>
      <c r="C691" t="n">
        <v>1647.53</v>
      </c>
      <c r="D691" t="n">
        <v>3566.85</v>
      </c>
      <c r="E691" t="n">
        <v>542.03</v>
      </c>
      <c r="F691" t="n">
        <v>1081.97</v>
      </c>
      <c r="G691" t="n">
        <v>349.87</v>
      </c>
      <c r="H691" t="n">
        <v>1624</v>
      </c>
      <c r="J691" t="n">
        <v>91.48</v>
      </c>
      <c r="K691" t="n">
        <v>100</v>
      </c>
      <c r="L691" t="n">
        <v>100</v>
      </c>
      <c r="M691" t="n">
        <v>0</v>
      </c>
      <c r="N691" t="n">
        <v>67</v>
      </c>
      <c r="O691" t="n">
        <v>29</v>
      </c>
      <c r="P691" t="n">
        <v>5</v>
      </c>
    </row>
    <row r="692">
      <c r="A692" s="4" t="n">
        <v>44887</v>
      </c>
      <c r="B692" t="n">
        <v>1844.57</v>
      </c>
      <c r="C692" t="n">
        <v>1577.12</v>
      </c>
      <c r="D692" t="n">
        <v>3421.69</v>
      </c>
      <c r="E692" t="n">
        <v>575.72</v>
      </c>
      <c r="F692" t="n">
        <v>1079.62</v>
      </c>
      <c r="G692" t="n">
        <v>435.61</v>
      </c>
      <c r="H692" t="n">
        <v>1655.34</v>
      </c>
      <c r="J692" t="n">
        <v>85.91</v>
      </c>
      <c r="K692" t="n">
        <v>108</v>
      </c>
      <c r="L692" t="n">
        <v>104</v>
      </c>
      <c r="M692" t="n">
        <v>5</v>
      </c>
      <c r="N692" t="n">
        <v>69</v>
      </c>
      <c r="O692" t="n">
        <v>29</v>
      </c>
      <c r="P692" t="n">
        <v>6</v>
      </c>
    </row>
    <row r="693">
      <c r="A693" s="4" t="n">
        <v>44888</v>
      </c>
      <c r="B693" t="n">
        <v>1653.99</v>
      </c>
      <c r="C693" t="n">
        <v>1509.44</v>
      </c>
      <c r="D693" t="n">
        <v>3163.43</v>
      </c>
      <c r="E693" t="n">
        <v>466.67</v>
      </c>
      <c r="F693" t="n">
        <v>1034.32</v>
      </c>
      <c r="G693" t="n">
        <v>221.83</v>
      </c>
      <c r="H693" t="n">
        <v>1500.99</v>
      </c>
      <c r="J693" t="n">
        <v>72.58</v>
      </c>
      <c r="K693" t="n">
        <v>181</v>
      </c>
      <c r="L693" t="n">
        <v>104</v>
      </c>
      <c r="M693" t="n">
        <v>77</v>
      </c>
      <c r="N693" t="n">
        <v>71</v>
      </c>
      <c r="O693" t="n">
        <v>28</v>
      </c>
      <c r="P693" t="n">
        <v>5</v>
      </c>
    </row>
    <row r="694">
      <c r="A694" s="4" t="n">
        <v>44889</v>
      </c>
      <c r="B694" t="n">
        <v>1539.88</v>
      </c>
      <c r="C694" t="n">
        <v>1559.59</v>
      </c>
      <c r="D694" t="n">
        <v>3099.47</v>
      </c>
      <c r="E694" t="n">
        <v>517.17</v>
      </c>
      <c r="F694" t="n">
        <v>987.4400000000001</v>
      </c>
      <c r="G694" t="n">
        <v>314.78</v>
      </c>
      <c r="H694" t="n">
        <v>1504.61</v>
      </c>
      <c r="J694" t="n">
        <v>75.3</v>
      </c>
      <c r="K694" t="n">
        <v>210</v>
      </c>
      <c r="L694" t="n">
        <v>105</v>
      </c>
      <c r="M694" t="n">
        <v>104</v>
      </c>
      <c r="N694" t="n">
        <v>73</v>
      </c>
      <c r="O694" t="n">
        <v>28</v>
      </c>
      <c r="P694" t="n">
        <v>5</v>
      </c>
    </row>
    <row r="695">
      <c r="A695" s="4" t="n">
        <v>44890</v>
      </c>
      <c r="B695" t="n">
        <v>1518.29</v>
      </c>
      <c r="C695" t="n">
        <v>1509.52</v>
      </c>
      <c r="D695" t="n">
        <v>3027.81</v>
      </c>
      <c r="E695" t="n">
        <v>575.24</v>
      </c>
      <c r="F695" t="n">
        <v>989.29</v>
      </c>
      <c r="G695" t="n">
        <v>400.86</v>
      </c>
      <c r="H695" t="n">
        <v>1564.53</v>
      </c>
      <c r="J695" t="n">
        <v>64.95999999999999</v>
      </c>
      <c r="K695" t="n">
        <v>197</v>
      </c>
      <c r="L695" t="n">
        <v>103</v>
      </c>
      <c r="M695" t="n">
        <v>94</v>
      </c>
      <c r="N695" t="n">
        <v>70</v>
      </c>
      <c r="O695" t="n">
        <v>29</v>
      </c>
      <c r="P695" t="n">
        <v>4</v>
      </c>
    </row>
    <row r="696">
      <c r="A696" s="4" t="n">
        <v>44891</v>
      </c>
      <c r="B696" t="n">
        <v>1508.92</v>
      </c>
      <c r="C696" t="n">
        <v>1267.87</v>
      </c>
      <c r="D696" t="n">
        <v>2776.79</v>
      </c>
      <c r="E696" t="n">
        <v>519.72</v>
      </c>
      <c r="F696" t="n">
        <v>957.0700000000001</v>
      </c>
      <c r="G696" t="n">
        <v>323.88</v>
      </c>
      <c r="H696" t="n">
        <v>1476.79</v>
      </c>
      <c r="J696" t="n">
        <v>56.77</v>
      </c>
      <c r="K696" t="n">
        <v>178</v>
      </c>
      <c r="L696" t="n">
        <v>83</v>
      </c>
      <c r="M696" t="n">
        <v>95</v>
      </c>
      <c r="N696" t="n">
        <v>52</v>
      </c>
      <c r="O696" t="n">
        <v>28</v>
      </c>
      <c r="P696" t="n">
        <v>3</v>
      </c>
    </row>
    <row r="697">
      <c r="A697" s="4" t="n">
        <v>44892</v>
      </c>
      <c r="B697" t="n">
        <v>1605.18</v>
      </c>
      <c r="C697" t="n">
        <v>1252.49</v>
      </c>
      <c r="D697" t="n">
        <v>2857.67</v>
      </c>
      <c r="E697" t="n">
        <v>455.64</v>
      </c>
      <c r="F697" t="n">
        <v>937.0700000000001</v>
      </c>
      <c r="G697" t="n">
        <v>201.59</v>
      </c>
      <c r="H697" t="n">
        <v>1392.71</v>
      </c>
      <c r="J697" t="n">
        <v>50.36</v>
      </c>
      <c r="K697" t="n">
        <v>170</v>
      </c>
      <c r="L697" t="n">
        <v>82</v>
      </c>
      <c r="M697" t="n">
        <v>88</v>
      </c>
      <c r="N697" t="n">
        <v>50</v>
      </c>
      <c r="O697" t="n">
        <v>28</v>
      </c>
      <c r="P697" t="n">
        <v>3</v>
      </c>
    </row>
    <row r="698">
      <c r="A698" s="4" t="n">
        <v>44893</v>
      </c>
      <c r="B698" t="n">
        <v>1646.69</v>
      </c>
      <c r="C698" t="n">
        <v>1714.24</v>
      </c>
      <c r="D698" t="n">
        <v>3360.94</v>
      </c>
      <c r="E698" t="n">
        <v>658.8200000000001</v>
      </c>
      <c r="F698" t="n">
        <v>1060.7</v>
      </c>
      <c r="G698" t="n">
        <v>550.23</v>
      </c>
      <c r="H698" t="n">
        <v>1719.52</v>
      </c>
      <c r="J698" t="n">
        <v>66.27</v>
      </c>
      <c r="K698" t="n">
        <v>189</v>
      </c>
      <c r="L698" t="n">
        <v>105</v>
      </c>
      <c r="M698" t="n">
        <v>85</v>
      </c>
      <c r="N698" t="n">
        <v>71</v>
      </c>
      <c r="O698" t="n">
        <v>28</v>
      </c>
      <c r="P698" t="n">
        <v>5</v>
      </c>
    </row>
    <row r="699">
      <c r="A699" s="4" t="n">
        <v>44894</v>
      </c>
      <c r="B699" t="n">
        <v>1632.54</v>
      </c>
      <c r="C699" t="n">
        <v>1830.03</v>
      </c>
      <c r="D699" t="n">
        <v>3462.58</v>
      </c>
      <c r="E699" t="n">
        <v>700.0700000000001</v>
      </c>
      <c r="F699" t="n">
        <v>1158.91</v>
      </c>
      <c r="G699" t="n">
        <v>591.0700000000001</v>
      </c>
      <c r="H699" t="n">
        <v>1858.98</v>
      </c>
      <c r="J699" t="n">
        <v>81.20999999999999</v>
      </c>
      <c r="K699" t="n">
        <v>229</v>
      </c>
      <c r="L699" t="n">
        <v>112</v>
      </c>
      <c r="M699" t="n">
        <v>117</v>
      </c>
      <c r="N699" t="n">
        <v>76</v>
      </c>
      <c r="O699" t="n">
        <v>29</v>
      </c>
      <c r="P699" t="n">
        <v>7</v>
      </c>
    </row>
    <row r="700">
      <c r="A700" s="4" t="n">
        <v>44895</v>
      </c>
      <c r="B700" t="n">
        <v>1661.92</v>
      </c>
      <c r="C700" t="n">
        <v>1871.3</v>
      </c>
      <c r="D700" t="n">
        <v>3533.23</v>
      </c>
      <c r="E700" t="n">
        <v>692.9400000000001</v>
      </c>
      <c r="F700" t="n">
        <v>1227.92</v>
      </c>
      <c r="G700" t="n">
        <v>554.84</v>
      </c>
      <c r="H700" t="n">
        <v>1920.86</v>
      </c>
      <c r="J700" t="n">
        <v>88.89</v>
      </c>
      <c r="K700" t="n">
        <v>245</v>
      </c>
      <c r="L700" t="n">
        <v>110</v>
      </c>
      <c r="M700" t="n">
        <v>136</v>
      </c>
      <c r="N700" t="n">
        <v>76</v>
      </c>
      <c r="O700" t="n">
        <v>28</v>
      </c>
      <c r="P700" t="n">
        <v>6</v>
      </c>
    </row>
    <row r="701">
      <c r="A701" s="4" t="n">
        <v>44896</v>
      </c>
      <c r="B701" t="n">
        <v>1779.13</v>
      </c>
      <c r="C701" t="n">
        <v>1932.75</v>
      </c>
      <c r="D701" t="n">
        <v>3711.87</v>
      </c>
      <c r="E701" t="n">
        <v>693.51</v>
      </c>
      <c r="F701" t="n">
        <v>1316</v>
      </c>
      <c r="G701" t="n">
        <v>544.9299999999999</v>
      </c>
      <c r="H701" t="n">
        <v>2009.51</v>
      </c>
      <c r="J701" t="n">
        <v>91.97</v>
      </c>
      <c r="K701" t="n">
        <v>184</v>
      </c>
      <c r="L701" t="n">
        <v>93</v>
      </c>
      <c r="M701" t="n">
        <v>91</v>
      </c>
      <c r="N701" t="n">
        <v>59</v>
      </c>
      <c r="O701" t="n">
        <v>28</v>
      </c>
      <c r="P701" t="n">
        <v>5</v>
      </c>
    </row>
    <row r="702">
      <c r="A702" s="4" t="n">
        <v>44897</v>
      </c>
      <c r="B702" t="n">
        <v>1920.58</v>
      </c>
      <c r="C702" t="n">
        <v>1795.93</v>
      </c>
      <c r="D702" t="n">
        <v>3716.51</v>
      </c>
      <c r="E702" t="n">
        <v>665.14</v>
      </c>
      <c r="F702" t="n">
        <v>1365.97</v>
      </c>
      <c r="G702" t="n">
        <v>496.01</v>
      </c>
      <c r="H702" t="n">
        <v>2031.11</v>
      </c>
      <c r="J702" t="n">
        <v>80.23999999999999</v>
      </c>
      <c r="K702" t="n">
        <v>200</v>
      </c>
      <c r="L702" t="n">
        <v>100</v>
      </c>
      <c r="M702" t="n">
        <v>100</v>
      </c>
      <c r="N702" t="n">
        <v>66</v>
      </c>
      <c r="O702" t="n">
        <v>29</v>
      </c>
      <c r="P702" t="n">
        <v>5</v>
      </c>
    </row>
    <row r="703">
      <c r="A703" s="4" t="n">
        <v>44898</v>
      </c>
      <c r="B703" t="n">
        <v>2035.58</v>
      </c>
      <c r="C703" t="n">
        <v>1619.73</v>
      </c>
      <c r="D703" t="n">
        <v>3655.31</v>
      </c>
      <c r="E703" t="n">
        <v>608.22</v>
      </c>
      <c r="F703" t="n">
        <v>1281.26</v>
      </c>
      <c r="G703" t="n">
        <v>424.24</v>
      </c>
      <c r="H703" t="n">
        <v>1889.48</v>
      </c>
      <c r="J703" t="n">
        <v>76.01000000000001</v>
      </c>
      <c r="K703" t="n">
        <v>171</v>
      </c>
      <c r="L703" t="n">
        <v>88</v>
      </c>
      <c r="M703" t="n">
        <v>84</v>
      </c>
      <c r="N703" t="n">
        <v>54</v>
      </c>
      <c r="O703" t="n">
        <v>28</v>
      </c>
      <c r="P703" t="n">
        <v>5</v>
      </c>
    </row>
    <row r="704">
      <c r="A704" s="4" t="n">
        <v>44899</v>
      </c>
      <c r="B704" t="n">
        <v>2052.55</v>
      </c>
      <c r="C704" t="n">
        <v>1541.38</v>
      </c>
      <c r="D704" t="n">
        <v>3593.93</v>
      </c>
      <c r="E704" t="n">
        <v>626.47</v>
      </c>
      <c r="F704" t="n">
        <v>1295.54</v>
      </c>
      <c r="G704" t="n">
        <v>444.29</v>
      </c>
      <c r="H704" t="n">
        <v>1922.01</v>
      </c>
      <c r="J704" t="n">
        <v>74.59</v>
      </c>
      <c r="K704" t="n">
        <v>176</v>
      </c>
      <c r="L704" t="n">
        <v>86</v>
      </c>
      <c r="M704" t="n">
        <v>89</v>
      </c>
      <c r="N704" t="n">
        <v>53</v>
      </c>
      <c r="O704" t="n">
        <v>28</v>
      </c>
      <c r="P704" t="n">
        <v>5</v>
      </c>
    </row>
    <row r="705">
      <c r="A705" s="4" t="n">
        <v>44900</v>
      </c>
      <c r="B705" t="n">
        <v>2026.6</v>
      </c>
      <c r="C705" t="n">
        <v>1900.9</v>
      </c>
      <c r="D705" t="n">
        <v>3927.49</v>
      </c>
      <c r="E705" t="n">
        <v>684.05</v>
      </c>
      <c r="F705" t="n">
        <v>1484.13</v>
      </c>
      <c r="G705" t="n">
        <v>480.39</v>
      </c>
      <c r="H705" t="n">
        <v>2168.18</v>
      </c>
      <c r="J705" t="n">
        <v>96.81</v>
      </c>
      <c r="K705" t="n">
        <v>222</v>
      </c>
      <c r="L705" t="n">
        <v>108</v>
      </c>
      <c r="M705" t="n">
        <v>113</v>
      </c>
      <c r="N705" t="n">
        <v>74</v>
      </c>
      <c r="O705" t="n">
        <v>28</v>
      </c>
      <c r="P705" t="n">
        <v>6</v>
      </c>
    </row>
    <row r="706">
      <c r="A706" s="4" t="n">
        <v>44901</v>
      </c>
      <c r="B706" t="n">
        <v>2003.77</v>
      </c>
      <c r="C706" t="n">
        <v>1897.57</v>
      </c>
      <c r="D706" t="n">
        <v>3901.34</v>
      </c>
      <c r="E706" t="n">
        <v>692.3</v>
      </c>
      <c r="F706" t="n">
        <v>1492.12</v>
      </c>
      <c r="G706" t="n">
        <v>504.63</v>
      </c>
      <c r="H706" t="n">
        <v>2184.42</v>
      </c>
      <c r="J706" t="n">
        <v>98.93000000000001</v>
      </c>
      <c r="K706" t="n">
        <v>239</v>
      </c>
      <c r="L706" t="n">
        <v>110</v>
      </c>
      <c r="M706" t="n">
        <v>129</v>
      </c>
      <c r="N706" t="n">
        <v>75</v>
      </c>
      <c r="O706" t="n">
        <v>27</v>
      </c>
      <c r="P706" t="n">
        <v>7</v>
      </c>
    </row>
    <row r="707">
      <c r="A707" s="4" t="n">
        <v>44902</v>
      </c>
      <c r="B707" t="n">
        <v>2026.08</v>
      </c>
      <c r="C707" t="n">
        <v>1877.39</v>
      </c>
      <c r="D707" t="n">
        <v>3903.47</v>
      </c>
      <c r="E707" t="n">
        <v>692.12</v>
      </c>
      <c r="F707" t="n">
        <v>1492.74</v>
      </c>
      <c r="G707" t="n">
        <v>511.37</v>
      </c>
      <c r="H707" t="n">
        <v>2184.86</v>
      </c>
      <c r="J707" t="n">
        <v>104.32</v>
      </c>
      <c r="K707" t="n">
        <v>219</v>
      </c>
      <c r="L707" t="n">
        <v>106</v>
      </c>
      <c r="M707" t="n">
        <v>113</v>
      </c>
      <c r="N707" t="n">
        <v>72</v>
      </c>
      <c r="O707" t="n">
        <v>29</v>
      </c>
      <c r="P707" t="n">
        <v>5</v>
      </c>
    </row>
    <row r="708">
      <c r="A708" s="4" t="n">
        <v>44903</v>
      </c>
      <c r="B708" t="n">
        <v>2073.15</v>
      </c>
      <c r="C708" t="n">
        <v>1965.74</v>
      </c>
      <c r="D708" t="n">
        <v>4038.88</v>
      </c>
      <c r="E708" t="n">
        <v>712.9400000000001</v>
      </c>
      <c r="F708" t="n">
        <v>1555.37</v>
      </c>
      <c r="G708" t="n">
        <v>537.58</v>
      </c>
      <c r="H708" t="n">
        <v>2268.31</v>
      </c>
      <c r="J708" t="n">
        <v>115.62</v>
      </c>
      <c r="K708" t="n">
        <v>165</v>
      </c>
      <c r="L708" t="n">
        <v>89</v>
      </c>
      <c r="M708" t="n">
        <v>76</v>
      </c>
      <c r="N708" t="n">
        <v>57</v>
      </c>
      <c r="O708" t="n">
        <v>29</v>
      </c>
      <c r="P708" t="n">
        <v>4</v>
      </c>
    </row>
    <row r="709">
      <c r="A709" s="4" t="n">
        <v>44904</v>
      </c>
      <c r="B709" t="n">
        <v>2174.27</v>
      </c>
      <c r="C709" t="n">
        <v>1942.26</v>
      </c>
      <c r="D709" t="n">
        <v>4116.53</v>
      </c>
      <c r="E709" t="n">
        <v>700.51</v>
      </c>
      <c r="F709" t="n">
        <v>1559.17</v>
      </c>
      <c r="G709" t="n">
        <v>522.1</v>
      </c>
      <c r="H709" t="n">
        <v>2259.68</v>
      </c>
      <c r="J709" t="n">
        <v>107.6</v>
      </c>
      <c r="K709" t="n">
        <v>193</v>
      </c>
      <c r="L709" t="n">
        <v>96</v>
      </c>
      <c r="M709" t="n">
        <v>97</v>
      </c>
      <c r="N709" t="n">
        <v>63</v>
      </c>
      <c r="O709" t="n">
        <v>28</v>
      </c>
      <c r="P709" t="n">
        <v>5</v>
      </c>
    </row>
    <row r="710">
      <c r="A710" s="4" t="n">
        <v>44905</v>
      </c>
      <c r="B710" t="n">
        <v>2236.22</v>
      </c>
      <c r="C710" t="n">
        <v>1752.17</v>
      </c>
      <c r="D710" t="n">
        <v>3988.39</v>
      </c>
      <c r="E710" t="n">
        <v>652.75</v>
      </c>
      <c r="F710" t="n">
        <v>1540.77</v>
      </c>
      <c r="G710" t="n">
        <v>464.57</v>
      </c>
      <c r="H710" t="n">
        <v>2193.52</v>
      </c>
      <c r="J710" t="n">
        <v>97.34999999999999</v>
      </c>
      <c r="K710" t="n">
        <v>168</v>
      </c>
      <c r="L710" t="n">
        <v>86</v>
      </c>
      <c r="M710" t="n">
        <v>82</v>
      </c>
      <c r="N710" t="n">
        <v>55</v>
      </c>
      <c r="O710" t="n">
        <v>27</v>
      </c>
      <c r="P710" t="n">
        <v>5</v>
      </c>
    </row>
    <row r="711">
      <c r="A711" s="4" t="n">
        <v>44906</v>
      </c>
      <c r="B711" t="n">
        <v>2370.89</v>
      </c>
      <c r="C711" t="n">
        <v>1804.95</v>
      </c>
      <c r="D711" t="n">
        <v>4175.83</v>
      </c>
      <c r="E711" t="n">
        <v>671.22</v>
      </c>
      <c r="F711" t="n">
        <v>1661.11</v>
      </c>
      <c r="G711" t="n">
        <v>475.59</v>
      </c>
      <c r="H711" t="n">
        <v>2332.33</v>
      </c>
      <c r="J711" t="n">
        <v>108.67</v>
      </c>
      <c r="K711" t="n">
        <v>144</v>
      </c>
      <c r="L711" t="n">
        <v>82</v>
      </c>
      <c r="M711" t="n">
        <v>62</v>
      </c>
      <c r="N711" t="n">
        <v>52</v>
      </c>
      <c r="O711" t="n">
        <v>27</v>
      </c>
      <c r="P711" t="n">
        <v>4</v>
      </c>
    </row>
    <row r="712">
      <c r="A712" s="4" t="n">
        <v>44907</v>
      </c>
      <c r="B712" t="n">
        <v>2513.02</v>
      </c>
      <c r="C712" t="n">
        <v>2140.79</v>
      </c>
      <c r="D712" t="n">
        <v>4653.81</v>
      </c>
      <c r="E712" t="n">
        <v>726.23</v>
      </c>
      <c r="F712" t="n">
        <v>1885.01</v>
      </c>
      <c r="G712" t="n">
        <v>552.0599999999999</v>
      </c>
      <c r="H712" t="n">
        <v>2611.24</v>
      </c>
      <c r="J712" t="n">
        <v>127.97</v>
      </c>
      <c r="K712" t="n">
        <v>126</v>
      </c>
      <c r="L712" t="n">
        <v>101</v>
      </c>
      <c r="M712" t="n">
        <v>26</v>
      </c>
      <c r="N712" t="n">
        <v>70</v>
      </c>
      <c r="O712" t="n">
        <v>26</v>
      </c>
      <c r="P712" t="n">
        <v>4</v>
      </c>
    </row>
    <row r="713">
      <c r="A713" s="4" t="n">
        <v>44908</v>
      </c>
      <c r="B713" t="n">
        <v>2600.6</v>
      </c>
      <c r="C713" t="n">
        <v>2173.29</v>
      </c>
      <c r="D713" t="n">
        <v>4773.89</v>
      </c>
      <c r="E713" t="n">
        <v>751.0599999999999</v>
      </c>
      <c r="F713" t="n">
        <v>1818.92</v>
      </c>
      <c r="G713" t="n">
        <v>594.8200000000001</v>
      </c>
      <c r="H713" t="n">
        <v>2569.98</v>
      </c>
      <c r="J713" t="n">
        <v>123.72</v>
      </c>
      <c r="K713" t="n">
        <v>163</v>
      </c>
      <c r="L713" t="n">
        <v>106</v>
      </c>
      <c r="M713" t="n">
        <v>57</v>
      </c>
      <c r="N713" t="n">
        <v>72</v>
      </c>
      <c r="O713" t="n">
        <v>26</v>
      </c>
      <c r="P713" t="n">
        <v>8</v>
      </c>
    </row>
    <row r="714">
      <c r="A714" s="4" t="n">
        <v>44909</v>
      </c>
      <c r="B714" t="n">
        <v>2618.56</v>
      </c>
      <c r="C714" t="n">
        <v>2183.86</v>
      </c>
      <c r="D714" t="n">
        <v>4802.42</v>
      </c>
      <c r="E714" t="n">
        <v>740.91</v>
      </c>
      <c r="F714" t="n">
        <v>1662.39</v>
      </c>
      <c r="G714" t="n">
        <v>601.7</v>
      </c>
      <c r="H714" t="n">
        <v>2403.3</v>
      </c>
      <c r="J714" t="n">
        <v>126.3</v>
      </c>
      <c r="K714" t="n">
        <v>150</v>
      </c>
      <c r="L714" t="n">
        <v>107</v>
      </c>
      <c r="M714" t="n">
        <v>43</v>
      </c>
      <c r="N714" t="n">
        <v>72</v>
      </c>
      <c r="O714" t="n">
        <v>27</v>
      </c>
      <c r="P714" t="n">
        <v>7</v>
      </c>
    </row>
    <row r="715">
      <c r="A715" s="4" t="n">
        <v>44910</v>
      </c>
      <c r="B715" t="n">
        <v>2640.02</v>
      </c>
      <c r="C715" t="n">
        <v>2167.85</v>
      </c>
      <c r="D715" t="n">
        <v>4807.87</v>
      </c>
      <c r="E715" t="n">
        <v>734.26</v>
      </c>
      <c r="F715" t="n">
        <v>1707.91</v>
      </c>
      <c r="G715" t="n">
        <v>581.09</v>
      </c>
      <c r="H715" t="n">
        <v>2442.17</v>
      </c>
      <c r="J715" t="n">
        <v>138.42</v>
      </c>
      <c r="K715" t="n">
        <v>164</v>
      </c>
      <c r="L715" t="n">
        <v>104</v>
      </c>
      <c r="M715" t="n">
        <v>61</v>
      </c>
      <c r="N715" t="n">
        <v>73</v>
      </c>
      <c r="O715" t="n">
        <v>26</v>
      </c>
      <c r="P715" t="n">
        <v>5</v>
      </c>
    </row>
    <row r="716">
      <c r="A716" s="4" t="n">
        <v>44911</v>
      </c>
      <c r="B716" t="n">
        <v>2683.27</v>
      </c>
      <c r="C716" t="n">
        <v>2106.18</v>
      </c>
      <c r="D716" t="n">
        <v>4789.45</v>
      </c>
      <c r="E716" t="n">
        <v>742.4299999999999</v>
      </c>
      <c r="F716" t="n">
        <v>1736.76</v>
      </c>
      <c r="G716" t="n">
        <v>604.23</v>
      </c>
      <c r="H716" t="n">
        <v>2479.19</v>
      </c>
      <c r="J716" t="n">
        <v>149.15</v>
      </c>
      <c r="K716" t="n">
        <v>180</v>
      </c>
      <c r="L716" t="n">
        <v>98</v>
      </c>
      <c r="M716" t="n">
        <v>82</v>
      </c>
      <c r="N716" t="n">
        <v>68</v>
      </c>
      <c r="O716" t="n">
        <v>26</v>
      </c>
      <c r="P716" t="n">
        <v>4</v>
      </c>
    </row>
    <row r="717">
      <c r="A717" s="4" t="n">
        <v>44912</v>
      </c>
      <c r="B717" t="n">
        <v>2699.6</v>
      </c>
      <c r="C717" t="n">
        <v>1813.53</v>
      </c>
      <c r="D717" t="n">
        <v>4513.13</v>
      </c>
      <c r="E717" t="n">
        <v>657.4</v>
      </c>
      <c r="F717" t="n">
        <v>1737.52</v>
      </c>
      <c r="G717" t="n">
        <v>500.29</v>
      </c>
      <c r="H717" t="n">
        <v>2394.92</v>
      </c>
      <c r="J717" t="n">
        <v>101.01</v>
      </c>
      <c r="K717" t="n">
        <v>123</v>
      </c>
      <c r="L717" t="n">
        <v>80</v>
      </c>
      <c r="M717" t="n">
        <v>43</v>
      </c>
      <c r="N717" t="n">
        <v>52</v>
      </c>
      <c r="O717" t="n">
        <v>24</v>
      </c>
      <c r="P717" t="n">
        <v>4</v>
      </c>
    </row>
    <row r="718">
      <c r="A718" s="4" t="n">
        <v>44913</v>
      </c>
      <c r="B718" t="n">
        <v>2677.76</v>
      </c>
      <c r="C718" t="n">
        <v>1684.1</v>
      </c>
      <c r="D718" t="n">
        <v>4361.85</v>
      </c>
      <c r="E718" t="n">
        <v>548.59</v>
      </c>
      <c r="F718" t="n">
        <v>1558.53</v>
      </c>
      <c r="G718" t="n">
        <v>338.8</v>
      </c>
      <c r="H718" t="n">
        <v>2107.12</v>
      </c>
      <c r="J718" t="n">
        <v>90.48</v>
      </c>
      <c r="K718" t="n">
        <v>77</v>
      </c>
      <c r="L718" t="n">
        <v>76</v>
      </c>
      <c r="M718" t="n">
        <v>0</v>
      </c>
      <c r="N718" t="n">
        <v>48</v>
      </c>
      <c r="O718" t="n">
        <v>24</v>
      </c>
      <c r="P718" t="n">
        <v>4</v>
      </c>
    </row>
    <row r="719">
      <c r="A719" s="4" t="n">
        <v>44914</v>
      </c>
      <c r="B719" t="n">
        <v>2366.05</v>
      </c>
      <c r="C719" t="n">
        <v>1708.42</v>
      </c>
      <c r="D719" t="n">
        <v>4074.48</v>
      </c>
      <c r="E719" t="n">
        <v>500.35</v>
      </c>
      <c r="F719" t="n">
        <v>1218.48</v>
      </c>
      <c r="G719" t="n">
        <v>287.01</v>
      </c>
      <c r="H719" t="n">
        <v>1718.83</v>
      </c>
      <c r="J719" t="n">
        <v>90.40000000000001</v>
      </c>
      <c r="K719" t="n">
        <v>120</v>
      </c>
      <c r="L719" t="n">
        <v>94</v>
      </c>
      <c r="M719" t="n">
        <v>26</v>
      </c>
      <c r="N719" t="n">
        <v>67</v>
      </c>
      <c r="O719" t="n">
        <v>22</v>
      </c>
      <c r="P719" t="n">
        <v>5</v>
      </c>
    </row>
    <row r="720">
      <c r="A720" s="4" t="n">
        <v>44915</v>
      </c>
      <c r="B720" t="n">
        <v>1989.29</v>
      </c>
      <c r="C720" t="n">
        <v>1544.4</v>
      </c>
      <c r="D720" t="n">
        <v>3533.69</v>
      </c>
      <c r="E720" t="n">
        <v>515.61</v>
      </c>
      <c r="F720" t="n">
        <v>1026.55</v>
      </c>
      <c r="G720" t="n">
        <v>330.15</v>
      </c>
      <c r="H720" t="n">
        <v>1542.16</v>
      </c>
      <c r="J720" t="n">
        <v>70.72</v>
      </c>
      <c r="K720" t="n">
        <v>121</v>
      </c>
      <c r="L720" t="n">
        <v>96</v>
      </c>
      <c r="M720" t="n">
        <v>25</v>
      </c>
      <c r="N720" t="n">
        <v>69</v>
      </c>
      <c r="O720" t="n">
        <v>20</v>
      </c>
      <c r="P720" t="n">
        <v>7</v>
      </c>
    </row>
    <row r="721">
      <c r="A721" s="4" t="n">
        <v>44916</v>
      </c>
      <c r="B721" t="n">
        <v>1727.7</v>
      </c>
      <c r="C721" t="n">
        <v>1402.13</v>
      </c>
      <c r="D721" t="n">
        <v>3129.83</v>
      </c>
      <c r="E721" t="n">
        <v>498.01</v>
      </c>
      <c r="F721" t="n">
        <v>960.17</v>
      </c>
      <c r="G721" t="n">
        <v>309.87</v>
      </c>
      <c r="H721" t="n">
        <v>1458.18</v>
      </c>
      <c r="J721" t="n">
        <v>74.76000000000001</v>
      </c>
      <c r="K721" t="n">
        <v>116</v>
      </c>
      <c r="L721" t="n">
        <v>92</v>
      </c>
      <c r="M721" t="n">
        <v>24</v>
      </c>
      <c r="N721" t="n">
        <v>65</v>
      </c>
      <c r="O721" t="n">
        <v>22</v>
      </c>
      <c r="P721" t="n">
        <v>5</v>
      </c>
    </row>
    <row r="722">
      <c r="A722" s="4" t="n">
        <v>44917</v>
      </c>
      <c r="B722" t="n">
        <v>1473.11</v>
      </c>
      <c r="C722" t="n">
        <v>1279.53</v>
      </c>
      <c r="D722" t="n">
        <v>2752.63</v>
      </c>
      <c r="E722" t="n">
        <v>457.82</v>
      </c>
      <c r="F722" t="n">
        <v>874.87</v>
      </c>
      <c r="G722" t="n">
        <v>258.47</v>
      </c>
      <c r="H722" t="n">
        <v>1332.69</v>
      </c>
      <c r="J722" t="n">
        <v>70.67</v>
      </c>
      <c r="K722" t="n">
        <v>100</v>
      </c>
      <c r="L722" t="n">
        <v>87</v>
      </c>
      <c r="M722" t="n">
        <v>13</v>
      </c>
      <c r="N722" t="n">
        <v>61</v>
      </c>
      <c r="O722" t="n">
        <v>22</v>
      </c>
      <c r="P722" t="n">
        <v>4</v>
      </c>
    </row>
    <row r="723">
      <c r="A723" s="4" t="n">
        <v>44918</v>
      </c>
      <c r="B723" t="n">
        <v>1373.59</v>
      </c>
      <c r="C723" t="n">
        <v>1152.3</v>
      </c>
      <c r="D723" t="n">
        <v>2525.89</v>
      </c>
      <c r="E723" t="n">
        <v>388.49</v>
      </c>
      <c r="F723" t="n">
        <v>772.29</v>
      </c>
      <c r="G723" t="n">
        <v>172.15</v>
      </c>
      <c r="H723" t="n">
        <v>1160.78</v>
      </c>
      <c r="J723" t="n">
        <v>76.94</v>
      </c>
      <c r="K723" t="n">
        <v>84</v>
      </c>
      <c r="L723" t="n">
        <v>76</v>
      </c>
      <c r="M723" t="n">
        <v>9</v>
      </c>
      <c r="N723" t="n">
        <v>52</v>
      </c>
      <c r="O723" t="n">
        <v>20</v>
      </c>
      <c r="P723" t="n">
        <v>4</v>
      </c>
    </row>
    <row r="724">
      <c r="A724" s="4" t="n">
        <v>44919</v>
      </c>
      <c r="B724" t="n">
        <v>1310.41</v>
      </c>
      <c r="C724" t="n">
        <v>980.0599999999999</v>
      </c>
      <c r="D724" t="n">
        <v>2290.47</v>
      </c>
      <c r="E724" t="n">
        <v>289.03</v>
      </c>
      <c r="F724" t="n">
        <v>742.2</v>
      </c>
      <c r="G724" t="n">
        <v>36.92</v>
      </c>
      <c r="H724" t="n">
        <v>1031.23</v>
      </c>
      <c r="J724" t="n">
        <v>68.58</v>
      </c>
      <c r="K724" t="n">
        <v>60</v>
      </c>
      <c r="L724" t="n">
        <v>60</v>
      </c>
      <c r="M724" t="n">
        <v>0</v>
      </c>
      <c r="N724" t="n">
        <v>38</v>
      </c>
      <c r="O724" t="n">
        <v>19</v>
      </c>
      <c r="P724" t="n">
        <v>3</v>
      </c>
    </row>
    <row r="725">
      <c r="A725" s="4" t="n">
        <v>44920</v>
      </c>
      <c r="B725" t="n">
        <v>1306.17</v>
      </c>
      <c r="C725" t="n">
        <v>935.5700000000001</v>
      </c>
      <c r="D725" t="n">
        <v>2241.74</v>
      </c>
      <c r="E725" t="n">
        <v>285.15</v>
      </c>
      <c r="F725" t="n">
        <v>728.51</v>
      </c>
      <c r="G725" t="n">
        <v>38.96</v>
      </c>
      <c r="H725" t="n">
        <v>1013.66</v>
      </c>
      <c r="J725" t="n">
        <v>51.71</v>
      </c>
      <c r="K725" t="n">
        <v>55</v>
      </c>
      <c r="L725" t="n">
        <v>55</v>
      </c>
      <c r="M725" t="n">
        <v>0</v>
      </c>
      <c r="N725" t="n">
        <v>34</v>
      </c>
      <c r="O725" t="n">
        <v>19</v>
      </c>
      <c r="P725" t="n">
        <v>3</v>
      </c>
    </row>
    <row r="726">
      <c r="A726" s="4" t="n">
        <v>44921</v>
      </c>
      <c r="B726" t="n">
        <v>1317.84</v>
      </c>
      <c r="C726" t="n">
        <v>978.16</v>
      </c>
      <c r="D726" t="n">
        <v>2296</v>
      </c>
      <c r="E726" t="n">
        <v>304.45</v>
      </c>
      <c r="F726" t="n">
        <v>902.38</v>
      </c>
      <c r="G726" t="n">
        <v>37.74</v>
      </c>
      <c r="H726" t="n">
        <v>1206.83</v>
      </c>
      <c r="J726" t="n">
        <v>53.91</v>
      </c>
      <c r="K726" t="n">
        <v>84</v>
      </c>
      <c r="L726" t="n">
        <v>68</v>
      </c>
      <c r="M726" t="n">
        <v>16</v>
      </c>
      <c r="N726" t="n">
        <v>46</v>
      </c>
      <c r="O726" t="n">
        <v>19</v>
      </c>
      <c r="P726" t="n">
        <v>3</v>
      </c>
    </row>
    <row r="727">
      <c r="A727" s="4" t="n">
        <v>44922</v>
      </c>
      <c r="B727" t="n">
        <v>1575.21</v>
      </c>
      <c r="C727" t="n">
        <v>1155.41</v>
      </c>
      <c r="D727" t="n">
        <v>2730.62</v>
      </c>
      <c r="E727" t="n">
        <v>311.88</v>
      </c>
      <c r="F727" t="n">
        <v>1024.28</v>
      </c>
      <c r="G727" t="n">
        <v>35.75</v>
      </c>
      <c r="H727" t="n">
        <v>1336.16</v>
      </c>
      <c r="J727" t="n">
        <v>65.88</v>
      </c>
      <c r="K727" t="n">
        <v>115</v>
      </c>
      <c r="L727" t="n">
        <v>75</v>
      </c>
      <c r="M727" t="n">
        <v>40</v>
      </c>
      <c r="N727" t="n">
        <v>50</v>
      </c>
      <c r="O727" t="n">
        <v>20</v>
      </c>
      <c r="P727" t="n">
        <v>6</v>
      </c>
    </row>
    <row r="728">
      <c r="A728" s="4" t="n">
        <v>44923</v>
      </c>
      <c r="B728" t="n">
        <v>1523.99</v>
      </c>
      <c r="C728" t="n">
        <v>1097.86</v>
      </c>
      <c r="D728" t="n">
        <v>2621.85</v>
      </c>
      <c r="E728" t="n">
        <v>302.25</v>
      </c>
      <c r="F728" t="n">
        <v>953.9299999999999</v>
      </c>
      <c r="G728" t="n">
        <v>29.39</v>
      </c>
      <c r="H728" t="n">
        <v>1256.18</v>
      </c>
      <c r="J728" t="n">
        <v>56.15</v>
      </c>
      <c r="K728" t="n">
        <v>76</v>
      </c>
      <c r="L728" t="n">
        <v>74</v>
      </c>
      <c r="M728" t="n">
        <v>2</v>
      </c>
      <c r="N728" t="n">
        <v>50</v>
      </c>
      <c r="O728" t="n">
        <v>19</v>
      </c>
      <c r="P728" t="n">
        <v>4</v>
      </c>
    </row>
    <row r="729">
      <c r="A729" s="4" t="n">
        <v>44924</v>
      </c>
      <c r="B729" t="n">
        <v>1407.19</v>
      </c>
      <c r="C729" t="n">
        <v>1021.84</v>
      </c>
      <c r="D729" t="n">
        <v>2429.03</v>
      </c>
      <c r="E729" t="n">
        <v>307.36</v>
      </c>
      <c r="F729" t="n">
        <v>937.29</v>
      </c>
      <c r="G729" t="n">
        <v>27.28</v>
      </c>
      <c r="H729" t="n">
        <v>1244.65</v>
      </c>
      <c r="J729" t="n">
        <v>52.56</v>
      </c>
      <c r="K729" t="n">
        <v>73</v>
      </c>
      <c r="L729" t="n">
        <v>71</v>
      </c>
      <c r="M729" t="n">
        <v>2</v>
      </c>
      <c r="N729" t="n">
        <v>48</v>
      </c>
      <c r="O729" t="n">
        <v>19</v>
      </c>
      <c r="P729" t="n">
        <v>4</v>
      </c>
    </row>
    <row r="730">
      <c r="A730" s="4" t="n">
        <v>44925</v>
      </c>
      <c r="B730" t="n">
        <v>1360.62</v>
      </c>
      <c r="C730" t="n">
        <v>992.77</v>
      </c>
      <c r="D730" t="n">
        <v>2353.39</v>
      </c>
      <c r="E730" t="n">
        <v>302.43</v>
      </c>
      <c r="F730" t="n">
        <v>867.92</v>
      </c>
      <c r="G730" t="n">
        <v>25.89</v>
      </c>
      <c r="H730" t="n">
        <v>1170.35</v>
      </c>
      <c r="J730" t="n">
        <v>54.01</v>
      </c>
      <c r="K730" t="n">
        <v>66</v>
      </c>
      <c r="L730" t="n">
        <v>66</v>
      </c>
      <c r="M730" t="n">
        <v>0</v>
      </c>
      <c r="N730" t="n">
        <v>44</v>
      </c>
      <c r="O730" t="n">
        <v>18</v>
      </c>
      <c r="P730" t="n">
        <v>4</v>
      </c>
    </row>
    <row r="731">
      <c r="A731" s="4" t="n">
        <v>44926</v>
      </c>
      <c r="B731" t="n">
        <v>984.99</v>
      </c>
      <c r="C731" t="n">
        <v>808.52</v>
      </c>
      <c r="D731" t="n">
        <v>1793.51</v>
      </c>
      <c r="E731" t="n">
        <v>277.31</v>
      </c>
      <c r="F731" t="n">
        <v>672.26</v>
      </c>
      <c r="G731" t="n">
        <v>28.63</v>
      </c>
      <c r="H731" t="n">
        <v>949.5700000000001</v>
      </c>
      <c r="J731" t="n">
        <v>45.27</v>
      </c>
      <c r="K731" t="n">
        <v>63</v>
      </c>
      <c r="L731" t="n">
        <v>60</v>
      </c>
      <c r="M731" t="n">
        <v>3</v>
      </c>
      <c r="N731" t="n">
        <v>38</v>
      </c>
      <c r="O731" t="n">
        <v>19</v>
      </c>
      <c r="P731" t="n">
        <v>3</v>
      </c>
    </row>
    <row r="732">
      <c r="A732" s="4" t="n">
        <v>44927</v>
      </c>
      <c r="B732" t="n">
        <v>940.8</v>
      </c>
      <c r="C732" t="n">
        <v>849.29</v>
      </c>
      <c r="D732" t="n">
        <v>1790.09</v>
      </c>
      <c r="E732" t="n">
        <v>288.24</v>
      </c>
      <c r="F732" t="n">
        <v>683.16</v>
      </c>
      <c r="G732" t="n">
        <v>39.2</v>
      </c>
      <c r="H732" t="n">
        <v>971.4</v>
      </c>
      <c r="I732" t="n">
        <v>527.95</v>
      </c>
      <c r="J732" t="n">
        <v>45.07</v>
      </c>
      <c r="K732" t="n">
        <v>61</v>
      </c>
      <c r="L732" t="n">
        <v>57</v>
      </c>
      <c r="M732" t="n">
        <v>3</v>
      </c>
      <c r="N732" t="n">
        <v>36</v>
      </c>
      <c r="O732" t="n">
        <v>19</v>
      </c>
      <c r="P732" t="n">
        <v>3</v>
      </c>
    </row>
    <row r="733">
      <c r="A733" s="4" t="n">
        <v>44928</v>
      </c>
      <c r="B733" t="n">
        <v>1006.84</v>
      </c>
      <c r="C733" t="n">
        <v>1146.8</v>
      </c>
      <c r="D733" t="n">
        <v>2153.64</v>
      </c>
      <c r="E733" t="n">
        <v>370.47</v>
      </c>
      <c r="F733" t="n">
        <v>909.29</v>
      </c>
      <c r="G733" t="n">
        <v>108.33</v>
      </c>
      <c r="H733" t="n">
        <v>1279.76</v>
      </c>
      <c r="I733" t="n">
        <v>886.58</v>
      </c>
      <c r="J733" t="n">
        <v>68.58</v>
      </c>
      <c r="K733" t="n">
        <v>140</v>
      </c>
      <c r="L733" t="n">
        <v>79</v>
      </c>
      <c r="M733" t="n">
        <v>60</v>
      </c>
      <c r="N733" t="n">
        <v>56</v>
      </c>
      <c r="O733" t="n">
        <v>19</v>
      </c>
      <c r="P733" t="n">
        <v>4</v>
      </c>
    </row>
    <row r="734">
      <c r="A734" s="4" t="n">
        <v>44929</v>
      </c>
      <c r="B734" t="n">
        <v>1223.02</v>
      </c>
      <c r="C734" t="n">
        <v>1306.05</v>
      </c>
      <c r="D734" t="n">
        <v>2529.08</v>
      </c>
      <c r="E734" t="n">
        <v>457.3</v>
      </c>
      <c r="F734" t="n">
        <v>1056.01</v>
      </c>
      <c r="G734" t="n">
        <v>226.85</v>
      </c>
      <c r="H734" t="n">
        <v>1513.31</v>
      </c>
      <c r="I734" t="n">
        <v>946.7</v>
      </c>
      <c r="J734" t="n">
        <v>79.43000000000001</v>
      </c>
      <c r="K734" t="n">
        <v>180</v>
      </c>
      <c r="L734" t="n">
        <v>92</v>
      </c>
      <c r="M734" t="n">
        <v>88</v>
      </c>
      <c r="N734" t="n">
        <v>66</v>
      </c>
      <c r="O734" t="n">
        <v>19</v>
      </c>
      <c r="P734" t="n">
        <v>7</v>
      </c>
    </row>
    <row r="735">
      <c r="A735" s="4" t="n">
        <v>44930</v>
      </c>
      <c r="B735" t="n">
        <v>1252.64</v>
      </c>
      <c r="C735" t="n">
        <v>1232.68</v>
      </c>
      <c r="D735" t="n">
        <v>2485.33</v>
      </c>
      <c r="E735" t="n">
        <v>362.2</v>
      </c>
      <c r="F735" t="n">
        <v>991.8200000000001</v>
      </c>
      <c r="G735" t="n">
        <v>57.07</v>
      </c>
      <c r="H735" t="n">
        <v>1354.02</v>
      </c>
      <c r="I735" t="n">
        <v>955.08</v>
      </c>
      <c r="J735" t="n">
        <v>60.68</v>
      </c>
      <c r="K735" t="n">
        <v>157</v>
      </c>
      <c r="L735" t="n">
        <v>96</v>
      </c>
      <c r="M735" t="n">
        <v>61</v>
      </c>
      <c r="N735" t="n">
        <v>69</v>
      </c>
      <c r="O735" t="n">
        <v>21</v>
      </c>
      <c r="P735" t="n">
        <v>6</v>
      </c>
    </row>
    <row r="736">
      <c r="A736" s="4" t="n">
        <v>44931</v>
      </c>
      <c r="B736" t="n">
        <v>1266.68</v>
      </c>
      <c r="C736" t="n">
        <v>1295.6</v>
      </c>
      <c r="D736" t="n">
        <v>2562.28</v>
      </c>
      <c r="E736" t="n">
        <v>454.17</v>
      </c>
      <c r="F736" t="n">
        <v>918.25</v>
      </c>
      <c r="G736" t="n">
        <v>240.04</v>
      </c>
      <c r="H736" t="n">
        <v>1372.42</v>
      </c>
      <c r="I736" t="n">
        <v>970.2</v>
      </c>
      <c r="J736" t="n">
        <v>83.40000000000001</v>
      </c>
      <c r="K736" t="n">
        <v>192</v>
      </c>
      <c r="L736" t="n">
        <v>97</v>
      </c>
      <c r="M736" t="n">
        <v>94</v>
      </c>
      <c r="N736" t="n">
        <v>69</v>
      </c>
      <c r="O736" t="n">
        <v>22</v>
      </c>
      <c r="P736" t="n">
        <v>6</v>
      </c>
    </row>
    <row r="737">
      <c r="A737" s="4" t="n">
        <v>44932</v>
      </c>
      <c r="B737" t="n">
        <v>1250.69</v>
      </c>
      <c r="C737" t="n">
        <v>1208.68</v>
      </c>
      <c r="D737" t="n">
        <v>2459.37</v>
      </c>
      <c r="E737" t="n">
        <v>393.74</v>
      </c>
      <c r="F737" t="n">
        <v>915.86</v>
      </c>
      <c r="G737" t="n">
        <v>133.07</v>
      </c>
      <c r="H737" t="n">
        <v>1309.6</v>
      </c>
      <c r="I737" t="n">
        <v>789.62</v>
      </c>
      <c r="J737" t="n">
        <v>67.14</v>
      </c>
      <c r="K737" t="n">
        <v>121</v>
      </c>
      <c r="L737" t="n">
        <v>94</v>
      </c>
      <c r="M737" t="n">
        <v>27</v>
      </c>
      <c r="N737" t="n">
        <v>66</v>
      </c>
      <c r="O737" t="n">
        <v>23</v>
      </c>
      <c r="P737" t="n">
        <v>5</v>
      </c>
    </row>
    <row r="738">
      <c r="A738" s="4" t="n">
        <v>44933</v>
      </c>
      <c r="B738" t="n">
        <v>1264.95</v>
      </c>
      <c r="C738" t="n">
        <v>1077.28</v>
      </c>
      <c r="D738" t="n">
        <v>2342.23</v>
      </c>
      <c r="E738" t="n">
        <v>326.91</v>
      </c>
      <c r="F738" t="n">
        <v>877.0599999999999</v>
      </c>
      <c r="G738" t="n">
        <v>35.17</v>
      </c>
      <c r="H738" t="n">
        <v>1203.97</v>
      </c>
      <c r="I738" t="n">
        <v>730.8</v>
      </c>
      <c r="J738" t="n">
        <v>52.88</v>
      </c>
      <c r="K738" t="n">
        <v>83</v>
      </c>
      <c r="L738" t="n">
        <v>79</v>
      </c>
      <c r="M738" t="n">
        <v>5</v>
      </c>
      <c r="N738" t="n">
        <v>50</v>
      </c>
      <c r="O738" t="n">
        <v>25</v>
      </c>
      <c r="P738" t="n">
        <v>4</v>
      </c>
    </row>
    <row r="739">
      <c r="A739" s="4" t="n">
        <v>44934</v>
      </c>
      <c r="B739" t="n">
        <v>1309.11</v>
      </c>
      <c r="C739" t="n">
        <v>1139.45</v>
      </c>
      <c r="D739" t="n">
        <v>2448.56</v>
      </c>
      <c r="E739" t="n">
        <v>333.73</v>
      </c>
      <c r="F739" t="n">
        <v>939.23</v>
      </c>
      <c r="G739" t="n">
        <v>37.47</v>
      </c>
      <c r="H739" t="n">
        <v>1272.96</v>
      </c>
      <c r="I739" t="n">
        <v>703.38</v>
      </c>
      <c r="J739" t="n">
        <v>54.01</v>
      </c>
      <c r="K739" t="n">
        <v>75</v>
      </c>
      <c r="L739" t="n">
        <v>75</v>
      </c>
      <c r="M739" t="n">
        <v>0</v>
      </c>
      <c r="N739" t="n">
        <v>49</v>
      </c>
      <c r="O739" t="n">
        <v>22</v>
      </c>
      <c r="P739" t="n">
        <v>4</v>
      </c>
    </row>
    <row r="740">
      <c r="A740" s="4" t="n">
        <v>44935</v>
      </c>
      <c r="B740" t="n">
        <v>1451.49</v>
      </c>
      <c r="C740" t="n">
        <v>1459.51</v>
      </c>
      <c r="D740" t="n">
        <v>2911</v>
      </c>
      <c r="E740" t="n">
        <v>430.43</v>
      </c>
      <c r="F740" t="n">
        <v>1209.12</v>
      </c>
      <c r="G740" t="n">
        <v>164.19</v>
      </c>
      <c r="H740" t="n">
        <v>1639.55</v>
      </c>
      <c r="I740" t="n">
        <v>913.83</v>
      </c>
      <c r="J740" t="n">
        <v>76.7</v>
      </c>
      <c r="K740" t="n">
        <v>128</v>
      </c>
      <c r="L740" t="n">
        <v>96</v>
      </c>
      <c r="M740" t="n">
        <v>32</v>
      </c>
      <c r="N740" t="n">
        <v>68</v>
      </c>
      <c r="O740" t="n">
        <v>24</v>
      </c>
      <c r="P740" t="n">
        <v>5</v>
      </c>
    </row>
    <row r="741">
      <c r="A741" s="4" t="n">
        <v>44936</v>
      </c>
      <c r="B741" t="n">
        <v>1531.6</v>
      </c>
      <c r="C741" t="n">
        <v>1473.28</v>
      </c>
      <c r="D741" t="n">
        <v>3004.88</v>
      </c>
      <c r="E741" t="n">
        <v>408.56</v>
      </c>
      <c r="F741" t="n">
        <v>1166.24</v>
      </c>
      <c r="G741" t="n">
        <v>124.6</v>
      </c>
      <c r="H741" t="n">
        <v>1574.8</v>
      </c>
      <c r="I741" t="n">
        <v>953.4299999999999</v>
      </c>
      <c r="J741" t="n">
        <v>74.40000000000001</v>
      </c>
      <c r="K741" t="n">
        <v>149</v>
      </c>
      <c r="L741" t="n">
        <v>101</v>
      </c>
      <c r="M741" t="n">
        <v>47</v>
      </c>
      <c r="N741" t="n">
        <v>70</v>
      </c>
      <c r="O741" t="n">
        <v>24</v>
      </c>
      <c r="P741" t="n">
        <v>7</v>
      </c>
    </row>
    <row r="742">
      <c r="A742" s="4" t="n">
        <v>44937</v>
      </c>
      <c r="B742" t="n">
        <v>1469.72</v>
      </c>
      <c r="C742" t="n">
        <v>1427.08</v>
      </c>
      <c r="D742" t="n">
        <v>2896.81</v>
      </c>
      <c r="E742" t="n">
        <v>369.84</v>
      </c>
      <c r="F742" t="n">
        <v>1081.64</v>
      </c>
      <c r="G742" t="n">
        <v>54.19</v>
      </c>
      <c r="H742" t="n">
        <v>1451.48</v>
      </c>
      <c r="I742" t="n">
        <v>986.7</v>
      </c>
      <c r="J742" t="n">
        <v>66.14</v>
      </c>
      <c r="K742" t="n">
        <v>137</v>
      </c>
      <c r="L742" t="n">
        <v>102</v>
      </c>
      <c r="M742" t="n">
        <v>35</v>
      </c>
      <c r="N742" t="n">
        <v>72</v>
      </c>
      <c r="O742" t="n">
        <v>24</v>
      </c>
      <c r="P742" t="n">
        <v>6</v>
      </c>
    </row>
    <row r="743">
      <c r="A743" s="4" t="n">
        <v>44938</v>
      </c>
      <c r="B743" t="n">
        <v>1391.98</v>
      </c>
      <c r="C743" t="n">
        <v>1378.82</v>
      </c>
      <c r="D743" t="n">
        <v>2770.8</v>
      </c>
      <c r="E743" t="n">
        <v>368.72</v>
      </c>
      <c r="F743" t="n">
        <v>1061.52</v>
      </c>
      <c r="G743" t="n">
        <v>43.07</v>
      </c>
      <c r="H743" t="n">
        <v>1430.24</v>
      </c>
      <c r="I743" t="n">
        <v>993.26</v>
      </c>
      <c r="J743" t="n">
        <v>67.37</v>
      </c>
      <c r="K743" t="n">
        <v>137</v>
      </c>
      <c r="L743" t="n">
        <v>106</v>
      </c>
      <c r="M743" t="n">
        <v>30</v>
      </c>
      <c r="N743" t="n">
        <v>73</v>
      </c>
      <c r="O743" t="n">
        <v>28</v>
      </c>
      <c r="P743" t="n">
        <v>5</v>
      </c>
    </row>
    <row r="744">
      <c r="A744" s="4" t="n">
        <v>44939</v>
      </c>
      <c r="B744" t="n">
        <v>1378.58</v>
      </c>
      <c r="C744" t="n">
        <v>1391.44</v>
      </c>
      <c r="D744" t="n">
        <v>2770.02</v>
      </c>
      <c r="E744" t="n">
        <v>378.3</v>
      </c>
      <c r="F744" t="n">
        <v>1051.05</v>
      </c>
      <c r="G744" t="n">
        <v>67.8</v>
      </c>
      <c r="H744" t="n">
        <v>1429.35</v>
      </c>
      <c r="I744" t="n">
        <v>975.9400000000001</v>
      </c>
      <c r="J744" t="n">
        <v>64.83</v>
      </c>
      <c r="K744" t="n">
        <v>135</v>
      </c>
      <c r="L744" t="n">
        <v>105</v>
      </c>
      <c r="M744" t="n">
        <v>30</v>
      </c>
      <c r="N744" t="n">
        <v>68</v>
      </c>
      <c r="O744" t="n">
        <v>32</v>
      </c>
      <c r="P744" t="n">
        <v>5</v>
      </c>
    </row>
    <row r="745">
      <c r="A745" s="4" t="n">
        <v>44940</v>
      </c>
      <c r="B745" t="n">
        <v>1358.44</v>
      </c>
      <c r="C745" t="n">
        <v>1203.04</v>
      </c>
      <c r="D745" t="n">
        <v>2561.47</v>
      </c>
      <c r="E745" t="n">
        <v>330.94</v>
      </c>
      <c r="F745" t="n">
        <v>957.1799999999999</v>
      </c>
      <c r="G745" t="n">
        <v>25.8</v>
      </c>
      <c r="H745" t="n">
        <v>1288.12</v>
      </c>
      <c r="I745" t="n">
        <v>773.59</v>
      </c>
      <c r="J745" t="n">
        <v>58.66</v>
      </c>
      <c r="K745" t="n">
        <v>89</v>
      </c>
      <c r="L745" t="n">
        <v>86</v>
      </c>
      <c r="M745" t="n">
        <v>2</v>
      </c>
      <c r="N745" t="n">
        <v>52</v>
      </c>
      <c r="O745" t="n">
        <v>30</v>
      </c>
      <c r="P745" t="n">
        <v>4</v>
      </c>
    </row>
    <row r="746">
      <c r="A746" s="4" t="n">
        <v>44941</v>
      </c>
      <c r="B746" t="n">
        <v>1472.4</v>
      </c>
      <c r="C746" t="n">
        <v>1272.06</v>
      </c>
      <c r="D746" t="n">
        <v>2744.47</v>
      </c>
      <c r="E746" t="n">
        <v>352.77</v>
      </c>
      <c r="F746" t="n">
        <v>1101.08</v>
      </c>
      <c r="G746" t="n">
        <v>43.82</v>
      </c>
      <c r="H746" t="n">
        <v>1453.85</v>
      </c>
      <c r="I746" t="n">
        <v>748.8099999999999</v>
      </c>
      <c r="J746" t="n">
        <v>59.91</v>
      </c>
      <c r="K746" t="n">
        <v>85</v>
      </c>
      <c r="L746" t="n">
        <v>85</v>
      </c>
      <c r="M746" t="n">
        <v>0</v>
      </c>
      <c r="N746" t="n">
        <v>51</v>
      </c>
      <c r="O746" t="n">
        <v>29</v>
      </c>
      <c r="P746" t="n">
        <v>4</v>
      </c>
    </row>
    <row r="747">
      <c r="A747" s="4" t="n">
        <v>44942</v>
      </c>
      <c r="B747" t="n">
        <v>1701.49</v>
      </c>
      <c r="C747" t="n">
        <v>1628.56</v>
      </c>
      <c r="D747" t="n">
        <v>3330.05</v>
      </c>
      <c r="E747" t="n">
        <v>543.53</v>
      </c>
      <c r="F747" t="n">
        <v>1372.31</v>
      </c>
      <c r="G747" t="n">
        <v>345.72</v>
      </c>
      <c r="H747" t="n">
        <v>1915.84</v>
      </c>
      <c r="I747" t="n">
        <v>914.1900000000001</v>
      </c>
      <c r="J747" t="n">
        <v>81.3</v>
      </c>
      <c r="K747" t="n">
        <v>106</v>
      </c>
      <c r="L747" t="n">
        <v>106</v>
      </c>
      <c r="M747" t="n">
        <v>0</v>
      </c>
      <c r="N747" t="n">
        <v>71</v>
      </c>
      <c r="O747" t="n">
        <v>29</v>
      </c>
      <c r="P747" t="n">
        <v>5</v>
      </c>
    </row>
    <row r="748">
      <c r="A748" s="4" t="n">
        <v>44943</v>
      </c>
      <c r="B748" t="n">
        <v>1942.51</v>
      </c>
      <c r="C748" t="n">
        <v>1830.77</v>
      </c>
      <c r="D748" t="n">
        <v>3773.28</v>
      </c>
      <c r="E748" t="n">
        <v>610.27</v>
      </c>
      <c r="F748" t="n">
        <v>1504.14</v>
      </c>
      <c r="G748" t="n">
        <v>470.85</v>
      </c>
      <c r="H748" t="n">
        <v>2114.41</v>
      </c>
      <c r="I748" t="n">
        <v>893.5700000000001</v>
      </c>
      <c r="J748" t="n">
        <v>84.79000000000001</v>
      </c>
      <c r="K748" t="n">
        <v>117</v>
      </c>
      <c r="L748" t="n">
        <v>111</v>
      </c>
      <c r="M748" t="n">
        <v>5</v>
      </c>
      <c r="N748" t="n">
        <v>76</v>
      </c>
      <c r="O748" t="n">
        <v>30</v>
      </c>
      <c r="P748" t="n">
        <v>6</v>
      </c>
    </row>
    <row r="749">
      <c r="A749" s="4" t="n">
        <v>44944</v>
      </c>
      <c r="B749" t="n">
        <v>2161.2</v>
      </c>
      <c r="C749" t="n">
        <v>1926.68</v>
      </c>
      <c r="D749" t="n">
        <v>4087.89</v>
      </c>
      <c r="E749" t="n">
        <v>572.29</v>
      </c>
      <c r="F749" t="n">
        <v>1591.84</v>
      </c>
      <c r="G749" t="n">
        <v>389.03</v>
      </c>
      <c r="H749" t="n">
        <v>2164.13</v>
      </c>
      <c r="I749" t="n">
        <v>1001.34</v>
      </c>
      <c r="J749" t="n">
        <v>96.48999999999999</v>
      </c>
      <c r="K749" t="n">
        <v>157</v>
      </c>
      <c r="L749" t="n">
        <v>113</v>
      </c>
      <c r="M749" t="n">
        <v>44</v>
      </c>
      <c r="N749" t="n">
        <v>77</v>
      </c>
      <c r="O749" t="n">
        <v>30</v>
      </c>
      <c r="P749" t="n">
        <v>6</v>
      </c>
    </row>
    <row r="750">
      <c r="A750" s="4" t="n">
        <v>44945</v>
      </c>
      <c r="B750" t="n">
        <v>2223.81</v>
      </c>
      <c r="C750" t="n">
        <v>1982.95</v>
      </c>
      <c r="D750" t="n">
        <v>4206.76</v>
      </c>
      <c r="E750" t="n">
        <v>547.26</v>
      </c>
      <c r="F750" t="n">
        <v>1644.3</v>
      </c>
      <c r="G750" t="n">
        <v>351.95</v>
      </c>
      <c r="H750" t="n">
        <v>2191.56</v>
      </c>
      <c r="I750" t="n">
        <v>995.46</v>
      </c>
      <c r="J750" t="n">
        <v>110.79</v>
      </c>
      <c r="K750" t="n">
        <v>130</v>
      </c>
      <c r="L750" t="n">
        <v>111</v>
      </c>
      <c r="M750" t="n">
        <v>19</v>
      </c>
      <c r="N750" t="n">
        <v>77</v>
      </c>
      <c r="O750" t="n">
        <v>27</v>
      </c>
      <c r="P750" t="n">
        <v>7</v>
      </c>
    </row>
    <row r="751">
      <c r="A751" s="4" t="n">
        <v>44946</v>
      </c>
      <c r="B751" t="n">
        <v>2299.99</v>
      </c>
      <c r="C751" t="n">
        <v>1954</v>
      </c>
      <c r="D751" t="n">
        <v>4253.99</v>
      </c>
      <c r="E751" t="n">
        <v>644.64</v>
      </c>
      <c r="F751" t="n">
        <v>1604.43</v>
      </c>
      <c r="G751" t="n">
        <v>536.6</v>
      </c>
      <c r="H751" t="n">
        <v>2249.07</v>
      </c>
      <c r="I751" t="n">
        <v>1025.57</v>
      </c>
      <c r="J751" t="n">
        <v>110.22</v>
      </c>
      <c r="K751" t="n">
        <v>140</v>
      </c>
      <c r="L751" t="n">
        <v>104</v>
      </c>
      <c r="M751" t="n">
        <v>36</v>
      </c>
      <c r="N751" t="n">
        <v>69</v>
      </c>
      <c r="O751" t="n">
        <v>27</v>
      </c>
      <c r="P751" t="n">
        <v>7</v>
      </c>
    </row>
    <row r="752">
      <c r="A752" s="4" t="n">
        <v>44947</v>
      </c>
      <c r="B752" t="n">
        <v>2304.18</v>
      </c>
      <c r="C752" t="n">
        <v>1654.06</v>
      </c>
      <c r="D752" t="n">
        <v>3958.24</v>
      </c>
      <c r="E752" t="n">
        <v>609.8099999999999</v>
      </c>
      <c r="F752" t="n">
        <v>1574.75</v>
      </c>
      <c r="G752" t="n">
        <v>496.6</v>
      </c>
      <c r="H752" t="n">
        <v>2184.56</v>
      </c>
      <c r="I752" t="n">
        <v>837.0700000000001</v>
      </c>
      <c r="J752" t="n">
        <v>100.75</v>
      </c>
      <c r="K752" t="n">
        <v>92</v>
      </c>
      <c r="L752" t="n">
        <v>85</v>
      </c>
      <c r="M752" t="n">
        <v>6</v>
      </c>
      <c r="N752" t="n">
        <v>54</v>
      </c>
      <c r="O752" t="n">
        <v>27</v>
      </c>
      <c r="P752" t="n">
        <v>5</v>
      </c>
    </row>
    <row r="753">
      <c r="A753" s="4" t="n">
        <v>44948</v>
      </c>
      <c r="B753" t="n">
        <v>2282.76</v>
      </c>
      <c r="C753" t="n">
        <v>1709.08</v>
      </c>
      <c r="D753" t="n">
        <v>3991.83</v>
      </c>
      <c r="E753" t="n">
        <v>615.7</v>
      </c>
      <c r="F753" t="n">
        <v>1645.35</v>
      </c>
      <c r="G753" t="n">
        <v>512.76</v>
      </c>
      <c r="H753" t="n">
        <v>2261.05</v>
      </c>
      <c r="I753" t="n">
        <v>887.52</v>
      </c>
      <c r="J753" t="n">
        <v>106.14</v>
      </c>
      <c r="K753" t="n">
        <v>88</v>
      </c>
      <c r="L753" t="n">
        <v>86</v>
      </c>
      <c r="M753" t="n">
        <v>2</v>
      </c>
      <c r="N753" t="n">
        <v>53</v>
      </c>
      <c r="O753" t="n">
        <v>28</v>
      </c>
      <c r="P753" t="n">
        <v>5</v>
      </c>
    </row>
    <row r="754">
      <c r="A754" s="4" t="n">
        <v>44949</v>
      </c>
      <c r="B754" t="n">
        <v>2262.1</v>
      </c>
      <c r="C754" t="n">
        <v>2075.58</v>
      </c>
      <c r="D754" t="n">
        <v>4337.68</v>
      </c>
      <c r="E754" t="n">
        <v>674.76</v>
      </c>
      <c r="F754" t="n">
        <v>1778.4</v>
      </c>
      <c r="G754" t="n">
        <v>570.63</v>
      </c>
      <c r="H754" t="n">
        <v>2453.16</v>
      </c>
      <c r="I754" t="n">
        <v>1116.4</v>
      </c>
      <c r="J754" t="n">
        <v>118.55</v>
      </c>
      <c r="K754" t="n">
        <v>120</v>
      </c>
      <c r="L754" t="n">
        <v>107</v>
      </c>
      <c r="M754" t="n">
        <v>12</v>
      </c>
      <c r="N754" t="n">
        <v>74</v>
      </c>
      <c r="O754" t="n">
        <v>27</v>
      </c>
      <c r="P754" t="n">
        <v>6</v>
      </c>
    </row>
    <row r="755">
      <c r="A755" s="4" t="n">
        <v>44950</v>
      </c>
      <c r="B755" t="n">
        <v>2215.24</v>
      </c>
      <c r="C755" t="n">
        <v>2080.25</v>
      </c>
      <c r="D755" t="n">
        <v>4295.49</v>
      </c>
      <c r="E755" t="n">
        <v>671.36</v>
      </c>
      <c r="F755" t="n">
        <v>1719.79</v>
      </c>
      <c r="G755" t="n">
        <v>569.12</v>
      </c>
      <c r="H755" t="n">
        <v>2391.15</v>
      </c>
      <c r="I755" t="n">
        <v>1230.66</v>
      </c>
      <c r="J755" t="n">
        <v>110.66</v>
      </c>
      <c r="K755" t="n">
        <v>149</v>
      </c>
      <c r="L755" t="n">
        <v>113</v>
      </c>
      <c r="M755" t="n">
        <v>36</v>
      </c>
      <c r="N755" t="n">
        <v>78</v>
      </c>
      <c r="O755" t="n">
        <v>28</v>
      </c>
      <c r="P755" t="n">
        <v>8</v>
      </c>
    </row>
    <row r="756">
      <c r="A756" s="4" t="n">
        <v>44951</v>
      </c>
      <c r="B756" t="n">
        <v>2220.08</v>
      </c>
      <c r="C756" t="n">
        <v>2155.01</v>
      </c>
      <c r="D756" t="n">
        <v>4375.09</v>
      </c>
      <c r="E756" t="n">
        <v>686.39</v>
      </c>
      <c r="F756" t="n">
        <v>1723.48</v>
      </c>
      <c r="G756" t="n">
        <v>588.88</v>
      </c>
      <c r="H756" t="n">
        <v>2409.87</v>
      </c>
      <c r="I756" t="n">
        <v>1169.11</v>
      </c>
      <c r="J756" t="n">
        <v>104.02</v>
      </c>
      <c r="K756" t="n">
        <v>145</v>
      </c>
      <c r="L756" t="n">
        <v>110</v>
      </c>
      <c r="M756" t="n">
        <v>35</v>
      </c>
      <c r="N756" t="n">
        <v>77</v>
      </c>
      <c r="O756" t="n">
        <v>27</v>
      </c>
      <c r="P756" t="n">
        <v>6</v>
      </c>
    </row>
    <row r="757">
      <c r="A757" s="4" t="n">
        <v>44952</v>
      </c>
      <c r="B757" t="n">
        <v>2206.24</v>
      </c>
      <c r="C757" t="n">
        <v>2108.35</v>
      </c>
      <c r="D757" t="n">
        <v>4314.59</v>
      </c>
      <c r="E757" t="n">
        <v>654.54</v>
      </c>
      <c r="F757" t="n">
        <v>1656.64</v>
      </c>
      <c r="G757" t="n">
        <v>537.5</v>
      </c>
      <c r="H757" t="n">
        <v>2311.18</v>
      </c>
      <c r="I757" t="n">
        <v>1129.33</v>
      </c>
      <c r="J757" t="n">
        <v>91.75</v>
      </c>
      <c r="K757" t="n">
        <v>122</v>
      </c>
      <c r="L757" t="n">
        <v>113</v>
      </c>
      <c r="M757" t="n">
        <v>9</v>
      </c>
      <c r="N757" t="n">
        <v>78</v>
      </c>
      <c r="O757" t="n">
        <v>29</v>
      </c>
      <c r="P757" t="n">
        <v>6</v>
      </c>
    </row>
    <row r="758">
      <c r="A758" s="4" t="n">
        <v>44953</v>
      </c>
      <c r="B758" t="n">
        <v>2224.25</v>
      </c>
      <c r="C758" t="n">
        <v>2006.69</v>
      </c>
      <c r="D758" t="n">
        <v>4230.94</v>
      </c>
      <c r="E758" t="n">
        <v>660.14</v>
      </c>
      <c r="F758" t="n">
        <v>1594.71</v>
      </c>
      <c r="G758" t="n">
        <v>526.46</v>
      </c>
      <c r="H758" t="n">
        <v>2254.85</v>
      </c>
      <c r="I758" t="n">
        <v>1093.21</v>
      </c>
      <c r="J758" t="n">
        <v>106.23</v>
      </c>
      <c r="K758" t="n">
        <v>115</v>
      </c>
      <c r="L758" t="n">
        <v>108</v>
      </c>
      <c r="M758" t="n">
        <v>7</v>
      </c>
      <c r="N758" t="n">
        <v>75</v>
      </c>
      <c r="O758" t="n">
        <v>28</v>
      </c>
      <c r="P758" t="n">
        <v>6</v>
      </c>
    </row>
    <row r="759">
      <c r="A759" s="4" t="n">
        <v>44954</v>
      </c>
      <c r="B759" t="n">
        <v>2260.57</v>
      </c>
      <c r="C759" t="n">
        <v>1763.5</v>
      </c>
      <c r="D759" t="n">
        <v>4024.07</v>
      </c>
      <c r="E759" t="n">
        <v>653.85</v>
      </c>
      <c r="F759" t="n">
        <v>1514.07</v>
      </c>
      <c r="G759" t="n">
        <v>544.92</v>
      </c>
      <c r="H759" t="n">
        <v>2167.92</v>
      </c>
      <c r="I759" t="n">
        <v>948.11</v>
      </c>
      <c r="J759" t="n">
        <v>81.3</v>
      </c>
      <c r="K759" t="n">
        <v>89</v>
      </c>
      <c r="L759" t="n">
        <v>87</v>
      </c>
      <c r="M759" t="n">
        <v>3</v>
      </c>
      <c r="N759" t="n">
        <v>59</v>
      </c>
      <c r="O759" t="n">
        <v>24</v>
      </c>
      <c r="P759" t="n">
        <v>4</v>
      </c>
    </row>
    <row r="760">
      <c r="A760" s="4" t="n">
        <v>44955</v>
      </c>
      <c r="B760" t="n">
        <v>2215.36</v>
      </c>
      <c r="C760" t="n">
        <v>1663.8</v>
      </c>
      <c r="D760" t="n">
        <v>3879.16</v>
      </c>
      <c r="E760" t="n">
        <v>605.29</v>
      </c>
      <c r="F760" t="n">
        <v>1496.72</v>
      </c>
      <c r="G760" t="n">
        <v>462.78</v>
      </c>
      <c r="H760" t="n">
        <v>2102.01</v>
      </c>
      <c r="I760" t="n">
        <v>1010.36</v>
      </c>
      <c r="J760" t="n">
        <v>64.62</v>
      </c>
      <c r="K760" t="n">
        <v>104</v>
      </c>
      <c r="L760" t="n">
        <v>86</v>
      </c>
      <c r="M760" t="n">
        <v>18</v>
      </c>
      <c r="N760" t="n">
        <v>56</v>
      </c>
      <c r="O760" t="n">
        <v>25</v>
      </c>
      <c r="P760" t="n">
        <v>4</v>
      </c>
    </row>
    <row r="761">
      <c r="A761" s="4" t="n">
        <v>44956</v>
      </c>
      <c r="B761" t="n">
        <v>2076.03</v>
      </c>
      <c r="C761" t="n">
        <v>1815.91</v>
      </c>
      <c r="D761" t="n">
        <v>3891.94</v>
      </c>
      <c r="E761" t="n">
        <v>609.33</v>
      </c>
      <c r="F761" t="n">
        <v>1526.84</v>
      </c>
      <c r="G761" t="n">
        <v>453.39</v>
      </c>
      <c r="H761" t="n">
        <v>2136.17</v>
      </c>
      <c r="I761" t="n">
        <v>1267.3</v>
      </c>
      <c r="J761" t="n">
        <v>76.44</v>
      </c>
      <c r="K761" t="n">
        <v>212</v>
      </c>
      <c r="L761" t="n">
        <v>106</v>
      </c>
      <c r="M761" t="n">
        <v>106</v>
      </c>
      <c r="N761" t="n">
        <v>78</v>
      </c>
      <c r="O761" t="n">
        <v>23</v>
      </c>
      <c r="P761" t="n">
        <v>6</v>
      </c>
    </row>
    <row r="762">
      <c r="A762" s="4" t="n">
        <v>44957</v>
      </c>
      <c r="B762" t="n">
        <v>1992.59</v>
      </c>
      <c r="C762" t="n">
        <v>1811.54</v>
      </c>
      <c r="D762" t="n">
        <v>3804.13</v>
      </c>
      <c r="E762" t="n">
        <v>489.09</v>
      </c>
      <c r="F762" t="n">
        <v>1397.9</v>
      </c>
      <c r="G762" t="n">
        <v>246.72</v>
      </c>
      <c r="H762" t="n">
        <v>1886.99</v>
      </c>
      <c r="I762" t="n">
        <v>1236.02</v>
      </c>
      <c r="J762" t="n">
        <v>82.02</v>
      </c>
      <c r="K762" t="n">
        <v>209</v>
      </c>
      <c r="L762" t="n">
        <v>112</v>
      </c>
      <c r="M762" t="n">
        <v>97</v>
      </c>
      <c r="N762" t="n">
        <v>81</v>
      </c>
      <c r="O762" t="n">
        <v>25</v>
      </c>
      <c r="P762" t="n">
        <v>7</v>
      </c>
    </row>
    <row r="763">
      <c r="A763" s="4" t="n">
        <v>44958</v>
      </c>
      <c r="B763" t="n">
        <v>1882.79</v>
      </c>
      <c r="C763" t="n">
        <v>1727.58</v>
      </c>
      <c r="D763" t="n">
        <v>3610.37</v>
      </c>
      <c r="E763" t="n">
        <v>583.28</v>
      </c>
      <c r="F763" t="n">
        <v>1316.51</v>
      </c>
      <c r="G763" t="n">
        <v>413.33</v>
      </c>
      <c r="H763" t="n">
        <v>1899.79</v>
      </c>
      <c r="I763" t="n">
        <v>1189.96</v>
      </c>
      <c r="J763" t="n">
        <v>78.15000000000001</v>
      </c>
      <c r="K763" t="n">
        <v>198</v>
      </c>
      <c r="L763" t="n">
        <v>109</v>
      </c>
      <c r="M763" t="n">
        <v>89</v>
      </c>
      <c r="N763" t="n">
        <v>80</v>
      </c>
      <c r="O763" t="n">
        <v>23</v>
      </c>
      <c r="P763" t="n">
        <v>6</v>
      </c>
    </row>
    <row r="764">
      <c r="A764" s="4" t="n">
        <v>44959</v>
      </c>
      <c r="B764" t="n">
        <v>1782.46</v>
      </c>
      <c r="C764" t="n">
        <v>1757.14</v>
      </c>
      <c r="D764" t="n">
        <v>3539.61</v>
      </c>
      <c r="E764" t="n">
        <v>586.4400000000001</v>
      </c>
      <c r="F764" t="n">
        <v>1262.26</v>
      </c>
      <c r="G764" t="n">
        <v>415.47</v>
      </c>
      <c r="H764" t="n">
        <v>1848.7</v>
      </c>
      <c r="I764" t="n">
        <v>1289.04</v>
      </c>
      <c r="J764" t="n">
        <v>92.27</v>
      </c>
      <c r="K764" t="n">
        <v>220</v>
      </c>
      <c r="L764" t="n">
        <v>107</v>
      </c>
      <c r="M764" t="n">
        <v>113</v>
      </c>
      <c r="N764" t="n">
        <v>78</v>
      </c>
      <c r="O764" t="n">
        <v>22</v>
      </c>
      <c r="P764" t="n">
        <v>7</v>
      </c>
    </row>
    <row r="765">
      <c r="A765" s="4" t="n">
        <v>44960</v>
      </c>
      <c r="B765" t="n">
        <v>1623.17</v>
      </c>
      <c r="C765" t="n">
        <v>1597.39</v>
      </c>
      <c r="D765" t="n">
        <v>3220.56</v>
      </c>
      <c r="E765" t="n">
        <v>571.55</v>
      </c>
      <c r="F765" t="n">
        <v>1183.43</v>
      </c>
      <c r="G765" t="n">
        <v>394.68</v>
      </c>
      <c r="H765" t="n">
        <v>1754.98</v>
      </c>
      <c r="I765" t="n">
        <v>1265.63</v>
      </c>
      <c r="J765" t="n">
        <v>77.59999999999999</v>
      </c>
      <c r="K765" t="n">
        <v>209</v>
      </c>
      <c r="L765" t="n">
        <v>101</v>
      </c>
      <c r="M765" t="n">
        <v>109</v>
      </c>
      <c r="N765" t="n">
        <v>74</v>
      </c>
      <c r="O765" t="n">
        <v>21</v>
      </c>
      <c r="P765" t="n">
        <v>6</v>
      </c>
    </row>
    <row r="766">
      <c r="A766" s="4" t="n">
        <v>44961</v>
      </c>
      <c r="B766" t="n">
        <v>1647.86</v>
      </c>
      <c r="C766" t="n">
        <v>1532.53</v>
      </c>
      <c r="D766" t="n">
        <v>3180.39</v>
      </c>
      <c r="E766" t="n">
        <v>540.8200000000001</v>
      </c>
      <c r="F766" t="n">
        <v>1045.07</v>
      </c>
      <c r="G766" t="n">
        <v>374.17</v>
      </c>
      <c r="H766" t="n">
        <v>1585.89</v>
      </c>
      <c r="I766" t="n">
        <v>923.48</v>
      </c>
      <c r="J766" t="n">
        <v>92.05</v>
      </c>
      <c r="K766" t="n">
        <v>123</v>
      </c>
      <c r="L766" t="n">
        <v>80</v>
      </c>
      <c r="M766" t="n">
        <v>42</v>
      </c>
      <c r="N766" t="n">
        <v>55</v>
      </c>
      <c r="O766" t="n">
        <v>20</v>
      </c>
      <c r="P766" t="n">
        <v>5</v>
      </c>
    </row>
    <row r="767">
      <c r="A767" s="4" t="n">
        <v>44962</v>
      </c>
      <c r="B767" t="n">
        <v>1861.71</v>
      </c>
      <c r="C767" t="n">
        <v>1556.8</v>
      </c>
      <c r="D767" t="n">
        <v>3418.51</v>
      </c>
      <c r="E767" t="n">
        <v>464.11</v>
      </c>
      <c r="F767" t="n">
        <v>1133.53</v>
      </c>
      <c r="G767" t="n">
        <v>207.13</v>
      </c>
      <c r="H767" t="n">
        <v>1597.64</v>
      </c>
      <c r="I767" t="n">
        <v>904.51</v>
      </c>
      <c r="J767" t="n">
        <v>84.34</v>
      </c>
      <c r="K767" t="n">
        <v>80</v>
      </c>
      <c r="L767" t="n">
        <v>77</v>
      </c>
      <c r="M767" t="n">
        <v>3</v>
      </c>
      <c r="N767" t="n">
        <v>53</v>
      </c>
      <c r="O767" t="n">
        <v>20</v>
      </c>
      <c r="P767" t="n">
        <v>5</v>
      </c>
    </row>
    <row r="768">
      <c r="A768" s="4" t="n">
        <v>44963</v>
      </c>
      <c r="B768" t="n">
        <v>2064.81</v>
      </c>
      <c r="C768" t="n">
        <v>2067.26</v>
      </c>
      <c r="D768" t="n">
        <v>4132.07</v>
      </c>
      <c r="E768" t="n">
        <v>610.55</v>
      </c>
      <c r="F768" t="n">
        <v>1407.52</v>
      </c>
      <c r="G768" t="n">
        <v>441.12</v>
      </c>
      <c r="H768" t="n">
        <v>2018.07</v>
      </c>
      <c r="I768" t="n">
        <v>1149.22</v>
      </c>
      <c r="J768" t="n">
        <v>113.68</v>
      </c>
      <c r="K768" t="n">
        <v>183</v>
      </c>
      <c r="L768" t="n">
        <v>98</v>
      </c>
      <c r="M768" t="n">
        <v>85</v>
      </c>
      <c r="N768" t="n">
        <v>73</v>
      </c>
      <c r="O768" t="n">
        <v>19</v>
      </c>
      <c r="P768" t="n">
        <v>6</v>
      </c>
    </row>
    <row r="769">
      <c r="A769" s="4" t="n">
        <v>44964</v>
      </c>
      <c r="B769" t="n">
        <v>2266.63</v>
      </c>
      <c r="C769" t="n">
        <v>2117.51</v>
      </c>
      <c r="D769" t="n">
        <v>4384.14</v>
      </c>
      <c r="E769" t="n">
        <v>558.28</v>
      </c>
      <c r="F769" t="n">
        <v>1529</v>
      </c>
      <c r="G769" t="n">
        <v>346.79</v>
      </c>
      <c r="H769" t="n">
        <v>2087.28</v>
      </c>
      <c r="I769" t="n">
        <v>1328.55</v>
      </c>
      <c r="J769" t="n">
        <v>112.39</v>
      </c>
      <c r="K769" t="n">
        <v>205</v>
      </c>
      <c r="L769" t="n">
        <v>100</v>
      </c>
      <c r="M769" t="n">
        <v>106</v>
      </c>
      <c r="N769" t="n">
        <v>76</v>
      </c>
      <c r="O769" t="n">
        <v>18</v>
      </c>
      <c r="P769" t="n">
        <v>6</v>
      </c>
    </row>
    <row r="770">
      <c r="A770" s="4" t="n">
        <v>44965</v>
      </c>
      <c r="B770" t="n">
        <v>2345.17</v>
      </c>
      <c r="C770" t="n">
        <v>2001.72</v>
      </c>
      <c r="D770" t="n">
        <v>4346.89</v>
      </c>
      <c r="E770" t="n">
        <v>606.34</v>
      </c>
      <c r="F770" t="n">
        <v>1582.25</v>
      </c>
      <c r="G770" t="n">
        <v>412.11</v>
      </c>
      <c r="H770" t="n">
        <v>2188.59</v>
      </c>
      <c r="I770" t="n">
        <v>1344.33</v>
      </c>
      <c r="J770" t="n">
        <v>96.38</v>
      </c>
      <c r="K770" t="n">
        <v>206</v>
      </c>
      <c r="L770" t="n">
        <v>99</v>
      </c>
      <c r="M770" t="n">
        <v>107</v>
      </c>
      <c r="N770" t="n">
        <v>77</v>
      </c>
      <c r="O770" t="n">
        <v>16</v>
      </c>
      <c r="P770" t="n">
        <v>6</v>
      </c>
    </row>
    <row r="771">
      <c r="A771" s="4" t="n">
        <v>44966</v>
      </c>
      <c r="B771" t="n">
        <v>2364.46</v>
      </c>
      <c r="C771" t="n">
        <v>1994.24</v>
      </c>
      <c r="D771" t="n">
        <v>4358.7</v>
      </c>
      <c r="E771" t="n">
        <v>654.7</v>
      </c>
      <c r="F771" t="n">
        <v>1563.64</v>
      </c>
      <c r="G771" t="n">
        <v>505.56</v>
      </c>
      <c r="H771" t="n">
        <v>2218.34</v>
      </c>
      <c r="I771" t="n">
        <v>1360</v>
      </c>
      <c r="J771" t="n">
        <v>82.41</v>
      </c>
      <c r="K771" t="n">
        <v>203</v>
      </c>
      <c r="L771" t="n">
        <v>97</v>
      </c>
      <c r="M771" t="n">
        <v>107</v>
      </c>
      <c r="N771" t="n">
        <v>75</v>
      </c>
      <c r="O771" t="n">
        <v>16</v>
      </c>
      <c r="P771" t="n">
        <v>5</v>
      </c>
    </row>
    <row r="772">
      <c r="A772" s="4" t="n">
        <v>44967</v>
      </c>
      <c r="B772" t="n">
        <v>2224.28</v>
      </c>
      <c r="C772" t="n">
        <v>1770.71</v>
      </c>
      <c r="D772" t="n">
        <v>3994.99</v>
      </c>
      <c r="E772" t="n">
        <v>632.95</v>
      </c>
      <c r="F772" t="n">
        <v>1426.32</v>
      </c>
      <c r="G772" t="n">
        <v>490.1</v>
      </c>
      <c r="H772" t="n">
        <v>2059.27</v>
      </c>
      <c r="I772" t="n">
        <v>1305.46</v>
      </c>
      <c r="J772" t="n">
        <v>71.94</v>
      </c>
      <c r="K772" t="n">
        <v>196</v>
      </c>
      <c r="L772" t="n">
        <v>96</v>
      </c>
      <c r="M772" t="n">
        <v>100</v>
      </c>
      <c r="N772" t="n">
        <v>74</v>
      </c>
      <c r="O772" t="n">
        <v>16</v>
      </c>
      <c r="P772" t="n">
        <v>6</v>
      </c>
    </row>
    <row r="773">
      <c r="A773" s="4" t="n">
        <v>44968</v>
      </c>
      <c r="B773" t="n">
        <v>1936.4</v>
      </c>
      <c r="C773" t="n">
        <v>1445.83</v>
      </c>
      <c r="D773" t="n">
        <v>3382.23</v>
      </c>
      <c r="E773" t="n">
        <v>576.37</v>
      </c>
      <c r="F773" t="n">
        <v>1236.43</v>
      </c>
      <c r="G773" t="n">
        <v>459.42</v>
      </c>
      <c r="H773" t="n">
        <v>1812.8</v>
      </c>
      <c r="I773" t="n">
        <v>1080.76</v>
      </c>
      <c r="J773" t="n">
        <v>60.7</v>
      </c>
      <c r="K773" t="n">
        <v>142</v>
      </c>
      <c r="L773" t="n">
        <v>77</v>
      </c>
      <c r="M773" t="n">
        <v>65</v>
      </c>
      <c r="N773" t="n">
        <v>56</v>
      </c>
      <c r="O773" t="n">
        <v>17</v>
      </c>
      <c r="P773" t="n">
        <v>5</v>
      </c>
    </row>
    <row r="774">
      <c r="A774" s="4" t="n">
        <v>44969</v>
      </c>
      <c r="B774" t="n">
        <v>1752.46</v>
      </c>
      <c r="C774" t="n">
        <v>1482.39</v>
      </c>
      <c r="D774" t="n">
        <v>3234.85</v>
      </c>
      <c r="E774" t="n">
        <v>582.0599999999999</v>
      </c>
      <c r="F774" t="n">
        <v>1208.19</v>
      </c>
      <c r="G774" t="n">
        <v>442.71</v>
      </c>
      <c r="H774" t="n">
        <v>1790.25</v>
      </c>
      <c r="I774" t="n">
        <v>1088.79</v>
      </c>
      <c r="J774" t="n">
        <v>62.63</v>
      </c>
      <c r="K774" t="n">
        <v>132</v>
      </c>
      <c r="L774" t="n">
        <v>74</v>
      </c>
      <c r="M774" t="n">
        <v>58</v>
      </c>
      <c r="N774" t="n">
        <v>53</v>
      </c>
      <c r="O774" t="n">
        <v>17</v>
      </c>
      <c r="P774" t="n">
        <v>4</v>
      </c>
    </row>
    <row r="775">
      <c r="A775" s="4" t="n">
        <v>44970</v>
      </c>
      <c r="B775" t="n">
        <v>1722.97</v>
      </c>
      <c r="C775" t="n">
        <v>1840.52</v>
      </c>
      <c r="D775" t="n">
        <v>3563.48</v>
      </c>
      <c r="E775" t="n">
        <v>628.03</v>
      </c>
      <c r="F775" t="n">
        <v>1305.78</v>
      </c>
      <c r="G775" t="n">
        <v>489.23</v>
      </c>
      <c r="H775" t="n">
        <v>1933.81</v>
      </c>
      <c r="I775" t="n">
        <v>1281.06</v>
      </c>
      <c r="J775" t="n">
        <v>77.90000000000001</v>
      </c>
      <c r="K775" t="n">
        <v>209</v>
      </c>
      <c r="L775" t="n">
        <v>96</v>
      </c>
      <c r="M775" t="n">
        <v>113</v>
      </c>
      <c r="N775" t="n">
        <v>72</v>
      </c>
      <c r="O775" t="n">
        <v>18</v>
      </c>
      <c r="P775" t="n">
        <v>5</v>
      </c>
    </row>
    <row r="776">
      <c r="A776" s="4" t="n">
        <v>44971</v>
      </c>
      <c r="B776" t="n">
        <v>1744.46</v>
      </c>
      <c r="C776" t="n">
        <v>1864.17</v>
      </c>
      <c r="D776" t="n">
        <v>3608.64</v>
      </c>
      <c r="E776" t="n">
        <v>654.05</v>
      </c>
      <c r="F776" t="n">
        <v>1261.45</v>
      </c>
      <c r="G776" t="n">
        <v>543.8</v>
      </c>
      <c r="H776" t="n">
        <v>1915.5</v>
      </c>
      <c r="I776" t="n">
        <v>1285.18</v>
      </c>
      <c r="J776" t="n">
        <v>87.33</v>
      </c>
      <c r="K776" t="n">
        <v>211</v>
      </c>
      <c r="L776" t="n">
        <v>99</v>
      </c>
      <c r="M776" t="n">
        <v>112</v>
      </c>
      <c r="N776" t="n">
        <v>74</v>
      </c>
      <c r="O776" t="n">
        <v>18</v>
      </c>
      <c r="P776" t="n">
        <v>7</v>
      </c>
    </row>
    <row r="777">
      <c r="A777" s="4" t="n">
        <v>44972</v>
      </c>
      <c r="B777" t="n">
        <v>1704.95</v>
      </c>
      <c r="C777" t="n">
        <v>1773.95</v>
      </c>
      <c r="D777" t="n">
        <v>3478.9</v>
      </c>
      <c r="E777" t="n">
        <v>620.67</v>
      </c>
      <c r="F777" t="n">
        <v>1203.35</v>
      </c>
      <c r="G777" t="n">
        <v>485.41</v>
      </c>
      <c r="H777" t="n">
        <v>1824.02</v>
      </c>
      <c r="I777" t="n">
        <v>1358.86</v>
      </c>
      <c r="J777" t="n">
        <v>86.15000000000001</v>
      </c>
      <c r="K777" t="n">
        <v>215</v>
      </c>
      <c r="L777" t="n">
        <v>95</v>
      </c>
      <c r="M777" t="n">
        <v>120</v>
      </c>
      <c r="N777" t="n">
        <v>72</v>
      </c>
      <c r="O777" t="n">
        <v>17</v>
      </c>
      <c r="P777" t="n">
        <v>6</v>
      </c>
    </row>
    <row r="778">
      <c r="A778" s="4" t="n">
        <v>44973</v>
      </c>
      <c r="B778" t="n">
        <v>1645.54</v>
      </c>
      <c r="C778" t="n">
        <v>1567.98</v>
      </c>
      <c r="D778" t="n">
        <v>3213.53</v>
      </c>
      <c r="E778" t="n">
        <v>504.37</v>
      </c>
      <c r="F778" t="n">
        <v>1088.32</v>
      </c>
      <c r="G778" t="n">
        <v>286.15</v>
      </c>
      <c r="H778" t="n">
        <v>1592.69</v>
      </c>
      <c r="I778" t="n">
        <v>1294.17</v>
      </c>
      <c r="J778" t="n">
        <v>82.62</v>
      </c>
      <c r="K778" t="n">
        <v>212</v>
      </c>
      <c r="L778" t="n">
        <v>95</v>
      </c>
      <c r="M778" t="n">
        <v>117</v>
      </c>
      <c r="N778" t="n">
        <v>72</v>
      </c>
      <c r="O778" t="n">
        <v>17</v>
      </c>
      <c r="P778" t="n">
        <v>5</v>
      </c>
    </row>
    <row r="779">
      <c r="A779" s="4" t="n">
        <v>44974</v>
      </c>
      <c r="B779" t="n">
        <v>1412.67</v>
      </c>
      <c r="C779" t="n">
        <v>1321.24</v>
      </c>
      <c r="D779" t="n">
        <v>2733.92</v>
      </c>
      <c r="E779" t="n">
        <v>504.81</v>
      </c>
      <c r="F779" t="n">
        <v>930.95</v>
      </c>
      <c r="G779" t="n">
        <v>300.22</v>
      </c>
      <c r="H779" t="n">
        <v>1435.76</v>
      </c>
      <c r="I779" t="n">
        <v>1173.49</v>
      </c>
      <c r="J779" t="n">
        <v>64.18000000000001</v>
      </c>
      <c r="K779" t="n">
        <v>183</v>
      </c>
      <c r="L779" t="n">
        <v>90</v>
      </c>
      <c r="M779" t="n">
        <v>93</v>
      </c>
      <c r="N779" t="n">
        <v>68</v>
      </c>
      <c r="O779" t="n">
        <v>16</v>
      </c>
      <c r="P779" t="n">
        <v>6</v>
      </c>
    </row>
    <row r="780">
      <c r="A780" s="4" t="n">
        <v>44975</v>
      </c>
      <c r="B780" t="n">
        <v>1291.39</v>
      </c>
      <c r="C780" t="n">
        <v>1200.69</v>
      </c>
      <c r="D780" t="n">
        <v>2492.08</v>
      </c>
      <c r="E780" t="n">
        <v>410.21</v>
      </c>
      <c r="F780" t="n">
        <v>833.6799999999999</v>
      </c>
      <c r="G780" t="n">
        <v>196.9</v>
      </c>
      <c r="H780" t="n">
        <v>1243.89</v>
      </c>
      <c r="I780" t="n">
        <v>958.91</v>
      </c>
      <c r="J780" t="n">
        <v>69.81999999999999</v>
      </c>
      <c r="K780" t="n">
        <v>120</v>
      </c>
      <c r="L780" t="n">
        <v>71</v>
      </c>
      <c r="M780" t="n">
        <v>50</v>
      </c>
      <c r="N780" t="n">
        <v>50</v>
      </c>
      <c r="O780" t="n">
        <v>17</v>
      </c>
      <c r="P780" t="n">
        <v>4</v>
      </c>
    </row>
    <row r="781">
      <c r="A781" s="4" t="n">
        <v>44976</v>
      </c>
      <c r="B781" t="n">
        <v>1308.51</v>
      </c>
      <c r="C781" t="n">
        <v>1283.45</v>
      </c>
      <c r="D781" t="n">
        <v>2591.96</v>
      </c>
      <c r="E781" t="n">
        <v>449.01</v>
      </c>
      <c r="F781" t="n">
        <v>886.36</v>
      </c>
      <c r="G781" t="n">
        <v>210.6</v>
      </c>
      <c r="H781" t="n">
        <v>1335.37</v>
      </c>
      <c r="I781" t="n">
        <v>943.03</v>
      </c>
      <c r="J781" t="n">
        <v>69.25</v>
      </c>
      <c r="K781" t="n">
        <v>117</v>
      </c>
      <c r="L781" t="n">
        <v>68</v>
      </c>
      <c r="M781" t="n">
        <v>49</v>
      </c>
      <c r="N781" t="n">
        <v>46</v>
      </c>
      <c r="O781" t="n">
        <v>18</v>
      </c>
      <c r="P781" t="n">
        <v>4</v>
      </c>
    </row>
    <row r="782">
      <c r="A782" s="4" t="n">
        <v>44977</v>
      </c>
      <c r="B782" t="n">
        <v>1300.53</v>
      </c>
      <c r="C782" t="n">
        <v>1425.21</v>
      </c>
      <c r="D782" t="n">
        <v>2725.74</v>
      </c>
      <c r="E782" t="n">
        <v>595.46</v>
      </c>
      <c r="F782" t="n">
        <v>1058.32</v>
      </c>
      <c r="G782" t="n">
        <v>448.99</v>
      </c>
      <c r="H782" t="n">
        <v>1653.78</v>
      </c>
      <c r="I782" t="n">
        <v>1160.51</v>
      </c>
      <c r="J782" t="n">
        <v>76.87</v>
      </c>
      <c r="K782" t="n">
        <v>172</v>
      </c>
      <c r="L782" t="n">
        <v>78</v>
      </c>
      <c r="M782" t="n">
        <v>93</v>
      </c>
      <c r="N782" t="n">
        <v>56</v>
      </c>
      <c r="O782" t="n">
        <v>18</v>
      </c>
      <c r="P782" t="n">
        <v>5</v>
      </c>
    </row>
    <row r="783">
      <c r="A783" s="4" t="n">
        <v>44978</v>
      </c>
      <c r="B783" t="n">
        <v>1313.17</v>
      </c>
      <c r="C783" t="n">
        <v>1601.03</v>
      </c>
      <c r="D783" t="n">
        <v>2914.2</v>
      </c>
      <c r="E783" t="n">
        <v>620.83</v>
      </c>
      <c r="F783" t="n">
        <v>1023.76</v>
      </c>
      <c r="G783" t="n">
        <v>522.42</v>
      </c>
      <c r="H783" t="n">
        <v>1644.59</v>
      </c>
      <c r="I783" t="n">
        <v>1250.14</v>
      </c>
      <c r="J783" t="n">
        <v>86.93000000000001</v>
      </c>
      <c r="K783" t="n">
        <v>200</v>
      </c>
      <c r="L783" t="n">
        <v>77</v>
      </c>
      <c r="M783" t="n">
        <v>122</v>
      </c>
      <c r="N783" t="n">
        <v>53</v>
      </c>
      <c r="O783" t="n">
        <v>19</v>
      </c>
      <c r="P783" t="n">
        <v>6</v>
      </c>
    </row>
    <row r="784">
      <c r="A784" s="4" t="n">
        <v>44979</v>
      </c>
      <c r="B784" t="n">
        <v>1306.47</v>
      </c>
      <c r="C784" t="n">
        <v>1614.66</v>
      </c>
      <c r="D784" t="n">
        <v>2921.14</v>
      </c>
      <c r="E784" t="n">
        <v>630.46</v>
      </c>
      <c r="F784" t="n">
        <v>1033.99</v>
      </c>
      <c r="G784" t="n">
        <v>515.64</v>
      </c>
      <c r="H784" t="n">
        <v>1664.45</v>
      </c>
      <c r="I784" t="n">
        <v>1246.37</v>
      </c>
      <c r="J784" t="n">
        <v>95.48999999999999</v>
      </c>
      <c r="K784" t="n">
        <v>205</v>
      </c>
      <c r="L784" t="n">
        <v>95</v>
      </c>
      <c r="M784" t="n">
        <v>110</v>
      </c>
      <c r="N784" t="n">
        <v>69</v>
      </c>
      <c r="O784" t="n">
        <v>20</v>
      </c>
      <c r="P784" t="n">
        <v>6</v>
      </c>
    </row>
    <row r="785">
      <c r="A785" s="4" t="n">
        <v>44980</v>
      </c>
      <c r="B785" t="n">
        <v>1345</v>
      </c>
      <c r="C785" t="n">
        <v>1648.74</v>
      </c>
      <c r="D785" t="n">
        <v>2993.74</v>
      </c>
      <c r="E785" t="n">
        <v>630.1</v>
      </c>
      <c r="F785" t="n">
        <v>1065.74</v>
      </c>
      <c r="G785" t="n">
        <v>511.91</v>
      </c>
      <c r="H785" t="n">
        <v>1695.84</v>
      </c>
      <c r="I785" t="n">
        <v>1258.38</v>
      </c>
      <c r="J785" t="n">
        <v>78.18000000000001</v>
      </c>
      <c r="K785" t="n">
        <v>204</v>
      </c>
      <c r="L785" t="n">
        <v>102</v>
      </c>
      <c r="M785" t="n">
        <v>103</v>
      </c>
      <c r="N785" t="n">
        <v>74</v>
      </c>
      <c r="O785" t="n">
        <v>22</v>
      </c>
      <c r="P785" t="n">
        <v>6</v>
      </c>
    </row>
    <row r="786">
      <c r="A786" s="4" t="n">
        <v>44981</v>
      </c>
      <c r="B786" t="n">
        <v>1516.7</v>
      </c>
      <c r="C786" t="n">
        <v>1565.32</v>
      </c>
      <c r="D786" t="n">
        <v>3082.02</v>
      </c>
      <c r="E786" t="n">
        <v>625.1799999999999</v>
      </c>
      <c r="F786" t="n">
        <v>1065.81</v>
      </c>
      <c r="G786" t="n">
        <v>509.71</v>
      </c>
      <c r="H786" t="n">
        <v>1690.99</v>
      </c>
      <c r="I786" t="n">
        <v>1325.57</v>
      </c>
      <c r="J786" t="n">
        <v>70.06</v>
      </c>
      <c r="K786" t="n">
        <v>213</v>
      </c>
      <c r="L786" t="n">
        <v>101</v>
      </c>
      <c r="M786" t="n">
        <v>113</v>
      </c>
      <c r="N786" t="n">
        <v>74</v>
      </c>
      <c r="O786" t="n">
        <v>21</v>
      </c>
      <c r="P786" t="n">
        <v>6</v>
      </c>
    </row>
    <row r="787">
      <c r="A787" s="4" t="n">
        <v>44982</v>
      </c>
      <c r="B787" t="n">
        <v>1729.08</v>
      </c>
      <c r="C787" t="n">
        <v>1448.22</v>
      </c>
      <c r="D787" t="n">
        <v>3177.29</v>
      </c>
      <c r="E787" t="n">
        <v>559.84</v>
      </c>
      <c r="F787" t="n">
        <v>1129.14</v>
      </c>
      <c r="G787" t="n">
        <v>407.96</v>
      </c>
      <c r="H787" t="n">
        <v>1688.98</v>
      </c>
      <c r="I787" t="n">
        <v>1073.01</v>
      </c>
      <c r="J787" t="n">
        <v>73.54000000000001</v>
      </c>
      <c r="K787" t="n">
        <v>134</v>
      </c>
      <c r="L787" t="n">
        <v>83</v>
      </c>
      <c r="M787" t="n">
        <v>51</v>
      </c>
      <c r="N787" t="n">
        <v>57</v>
      </c>
      <c r="O787" t="n">
        <v>21</v>
      </c>
      <c r="P787" t="n">
        <v>4</v>
      </c>
    </row>
    <row r="788">
      <c r="A788" s="4" t="n">
        <v>44983</v>
      </c>
      <c r="B788" t="n">
        <v>1979.59</v>
      </c>
      <c r="C788" t="n">
        <v>1563.17</v>
      </c>
      <c r="D788" t="n">
        <v>3542.76</v>
      </c>
      <c r="E788" t="n">
        <v>517.62</v>
      </c>
      <c r="F788" t="n">
        <v>1370.79</v>
      </c>
      <c r="G788" t="n">
        <v>288.96</v>
      </c>
      <c r="H788" t="n">
        <v>1888.41</v>
      </c>
      <c r="I788" t="n">
        <v>944.59</v>
      </c>
      <c r="J788" t="n">
        <v>80.18000000000001</v>
      </c>
      <c r="K788" t="n">
        <v>82</v>
      </c>
      <c r="L788" t="n">
        <v>78</v>
      </c>
      <c r="M788" t="n">
        <v>3</v>
      </c>
      <c r="N788" t="n">
        <v>52</v>
      </c>
      <c r="O788" t="n">
        <v>22</v>
      </c>
      <c r="P788" t="n">
        <v>4</v>
      </c>
    </row>
    <row r="789">
      <c r="A789" s="4" t="n">
        <v>44984</v>
      </c>
      <c r="B789" t="n">
        <v>2160.6</v>
      </c>
      <c r="C789" t="n">
        <v>1964.17</v>
      </c>
      <c r="D789" t="n">
        <v>4124.76</v>
      </c>
      <c r="E789" t="n">
        <v>678.71</v>
      </c>
      <c r="F789" t="n">
        <v>1566.97</v>
      </c>
      <c r="G789" t="n">
        <v>549.76</v>
      </c>
      <c r="H789" t="n">
        <v>2245.68</v>
      </c>
      <c r="I789" t="n">
        <v>1218.85</v>
      </c>
      <c r="J789" t="n">
        <v>93.19</v>
      </c>
      <c r="K789" t="n">
        <v>148</v>
      </c>
      <c r="L789" t="n">
        <v>102</v>
      </c>
      <c r="M789" t="n">
        <v>46</v>
      </c>
      <c r="N789" t="n">
        <v>75</v>
      </c>
      <c r="O789" t="n">
        <v>21</v>
      </c>
      <c r="P789" t="n">
        <v>6</v>
      </c>
    </row>
    <row r="790">
      <c r="A790" s="4" t="n">
        <v>44985</v>
      </c>
      <c r="B790" t="n">
        <v>2194.59</v>
      </c>
      <c r="C790" t="n">
        <v>1943.93</v>
      </c>
      <c r="D790" t="n">
        <v>4138.52</v>
      </c>
      <c r="E790" t="n">
        <v>692.66</v>
      </c>
      <c r="F790" t="n">
        <v>1603.52</v>
      </c>
      <c r="G790" t="n">
        <v>561.73</v>
      </c>
      <c r="H790" t="n">
        <v>2296.18</v>
      </c>
      <c r="I790" t="n">
        <v>1277.28</v>
      </c>
      <c r="J790" t="n">
        <v>88.8</v>
      </c>
      <c r="K790" t="n">
        <v>170</v>
      </c>
      <c r="L790" t="n">
        <v>105</v>
      </c>
      <c r="M790" t="n">
        <v>65</v>
      </c>
      <c r="N790" t="n">
        <v>77</v>
      </c>
      <c r="O790" t="n">
        <v>20</v>
      </c>
      <c r="P790" t="n">
        <v>8</v>
      </c>
    </row>
    <row r="791">
      <c r="A791" s="4" t="n">
        <v>44986</v>
      </c>
      <c r="B791" t="n">
        <v>2125.37</v>
      </c>
      <c r="C791" t="n">
        <v>1884.89</v>
      </c>
      <c r="D791" t="n">
        <v>4010.26</v>
      </c>
      <c r="E791" t="n">
        <v>679.8</v>
      </c>
      <c r="F791" t="n">
        <v>1537.08</v>
      </c>
      <c r="G791" t="n">
        <v>538.5700000000001</v>
      </c>
      <c r="H791" t="n">
        <v>2216.88</v>
      </c>
      <c r="I791" t="n">
        <v>1447.84</v>
      </c>
      <c r="J791" t="n">
        <v>90.94</v>
      </c>
      <c r="K791" t="n">
        <v>219</v>
      </c>
      <c r="L791" t="n">
        <v>109</v>
      </c>
      <c r="M791" t="n">
        <v>110</v>
      </c>
      <c r="N791" t="n">
        <v>79</v>
      </c>
      <c r="O791" t="n">
        <v>24</v>
      </c>
      <c r="P791" t="n">
        <v>6</v>
      </c>
    </row>
    <row r="792">
      <c r="A792" s="4" t="n">
        <v>44987</v>
      </c>
      <c r="B792" t="n">
        <v>2016.51</v>
      </c>
      <c r="C792" t="n">
        <v>1874.53</v>
      </c>
      <c r="D792" t="n">
        <v>3891.04</v>
      </c>
      <c r="E792" t="n">
        <v>674.72</v>
      </c>
      <c r="F792" t="n">
        <v>1433.83</v>
      </c>
      <c r="G792" t="n">
        <v>545.75</v>
      </c>
      <c r="H792" t="n">
        <v>2108.55</v>
      </c>
      <c r="I792" t="n">
        <v>1423.8</v>
      </c>
      <c r="J792" t="n">
        <v>86.78</v>
      </c>
      <c r="K792" t="n">
        <v>218</v>
      </c>
      <c r="L792" t="n">
        <v>110</v>
      </c>
      <c r="M792" t="n">
        <v>109</v>
      </c>
      <c r="N792" t="n">
        <v>79</v>
      </c>
      <c r="O792" t="n">
        <v>25</v>
      </c>
      <c r="P792" t="n">
        <v>6</v>
      </c>
    </row>
    <row r="793">
      <c r="A793" s="4" t="n">
        <v>44988</v>
      </c>
      <c r="B793" t="n">
        <v>1934.97</v>
      </c>
      <c r="C793" t="n">
        <v>1807.98</v>
      </c>
      <c r="D793" t="n">
        <v>3742.95</v>
      </c>
      <c r="E793" t="n">
        <v>657.5</v>
      </c>
      <c r="F793" t="n">
        <v>1349.83</v>
      </c>
      <c r="G793" t="n">
        <v>541.9299999999999</v>
      </c>
      <c r="H793" t="n">
        <v>2007.33</v>
      </c>
      <c r="I793" t="n">
        <v>1340.78</v>
      </c>
      <c r="J793" t="n">
        <v>74.90000000000001</v>
      </c>
      <c r="K793" t="n">
        <v>216</v>
      </c>
      <c r="L793" t="n">
        <v>105</v>
      </c>
      <c r="M793" t="n">
        <v>111</v>
      </c>
      <c r="N793" t="n">
        <v>73</v>
      </c>
      <c r="O793" t="n">
        <v>26</v>
      </c>
      <c r="P793" t="n">
        <v>6</v>
      </c>
    </row>
    <row r="794">
      <c r="A794" s="4" t="n">
        <v>44989</v>
      </c>
      <c r="B794" t="n">
        <v>1841.93</v>
      </c>
      <c r="C794" t="n">
        <v>1523.99</v>
      </c>
      <c r="D794" t="n">
        <v>3365.91</v>
      </c>
      <c r="E794" t="n">
        <v>618.95</v>
      </c>
      <c r="F794" t="n">
        <v>1223.04</v>
      </c>
      <c r="G794" t="n">
        <v>505.82</v>
      </c>
      <c r="H794" t="n">
        <v>1841.99</v>
      </c>
      <c r="I794" t="n">
        <v>1147.54</v>
      </c>
      <c r="J794" t="n">
        <v>63.9</v>
      </c>
      <c r="K794" t="n">
        <v>169</v>
      </c>
      <c r="L794" t="n">
        <v>83</v>
      </c>
      <c r="M794" t="n">
        <v>87</v>
      </c>
      <c r="N794" t="n">
        <v>54</v>
      </c>
      <c r="O794" t="n">
        <v>25</v>
      </c>
      <c r="P794" t="n">
        <v>4</v>
      </c>
    </row>
    <row r="795">
      <c r="A795" s="4" t="n">
        <v>44990</v>
      </c>
      <c r="B795" t="n">
        <v>1916.4</v>
      </c>
      <c r="C795" t="n">
        <v>1586.32</v>
      </c>
      <c r="D795" t="n">
        <v>3502.72</v>
      </c>
      <c r="E795" t="n">
        <v>613.61</v>
      </c>
      <c r="F795" t="n">
        <v>1214.92</v>
      </c>
      <c r="G795" t="n">
        <v>499.82</v>
      </c>
      <c r="H795" t="n">
        <v>1828.53</v>
      </c>
      <c r="I795" t="n">
        <v>1229.44</v>
      </c>
      <c r="J795" t="n">
        <v>78.98</v>
      </c>
      <c r="K795" t="n">
        <v>137</v>
      </c>
      <c r="L795" t="n">
        <v>80</v>
      </c>
      <c r="M795" t="n">
        <v>57</v>
      </c>
      <c r="N795" t="n">
        <v>52</v>
      </c>
      <c r="O795" t="n">
        <v>24</v>
      </c>
      <c r="P795" t="n">
        <v>4</v>
      </c>
    </row>
    <row r="796">
      <c r="A796" s="4" t="n">
        <v>44991</v>
      </c>
      <c r="B796" t="n">
        <v>1955.01</v>
      </c>
      <c r="C796" t="n">
        <v>1859.68</v>
      </c>
      <c r="D796" t="n">
        <v>3814.7</v>
      </c>
      <c r="E796" t="n">
        <v>608.91</v>
      </c>
      <c r="F796" t="n">
        <v>1344.88</v>
      </c>
      <c r="G796" t="n">
        <v>458.86</v>
      </c>
      <c r="H796" t="n">
        <v>1953.79</v>
      </c>
      <c r="I796" t="n">
        <v>1314.59</v>
      </c>
      <c r="J796" t="n">
        <v>96.56</v>
      </c>
      <c r="K796" t="n">
        <v>195</v>
      </c>
      <c r="L796" t="n">
        <v>102</v>
      </c>
      <c r="M796" t="n">
        <v>93</v>
      </c>
      <c r="N796" t="n">
        <v>72</v>
      </c>
      <c r="O796" t="n">
        <v>25</v>
      </c>
      <c r="P796" t="n">
        <v>6</v>
      </c>
    </row>
    <row r="797">
      <c r="A797" s="4" t="n">
        <v>44992</v>
      </c>
      <c r="B797" t="n">
        <v>1930.91</v>
      </c>
      <c r="C797" t="n">
        <v>1787.46</v>
      </c>
      <c r="D797" t="n">
        <v>3718.37</v>
      </c>
      <c r="E797" t="n">
        <v>483.38</v>
      </c>
      <c r="F797" t="n">
        <v>1311.24</v>
      </c>
      <c r="G797" t="n">
        <v>244.07</v>
      </c>
      <c r="H797" t="n">
        <v>1794.62</v>
      </c>
      <c r="I797" t="n">
        <v>984.1900000000001</v>
      </c>
      <c r="J797" t="n">
        <v>96.29000000000001</v>
      </c>
      <c r="K797" t="n">
        <v>162</v>
      </c>
      <c r="L797" t="n">
        <v>102</v>
      </c>
      <c r="M797" t="n">
        <v>60</v>
      </c>
      <c r="N797" t="n">
        <v>73</v>
      </c>
      <c r="O797" t="n">
        <v>22</v>
      </c>
      <c r="P797" t="n">
        <v>7</v>
      </c>
    </row>
    <row r="798">
      <c r="A798" s="4" t="n">
        <v>44993</v>
      </c>
      <c r="B798" t="n">
        <v>1928.83</v>
      </c>
      <c r="C798" t="n">
        <v>1912.01</v>
      </c>
      <c r="D798" t="n">
        <v>3840.85</v>
      </c>
      <c r="E798" t="n">
        <v>480.58</v>
      </c>
      <c r="F798" t="n">
        <v>1100.63</v>
      </c>
      <c r="G798" t="n">
        <v>249.55</v>
      </c>
      <c r="H798" t="n">
        <v>1581.21</v>
      </c>
      <c r="I798" t="n">
        <v>888.25</v>
      </c>
      <c r="J798" t="n">
        <v>101.85</v>
      </c>
      <c r="K798" t="n">
        <v>106</v>
      </c>
      <c r="L798" t="n">
        <v>103</v>
      </c>
      <c r="M798" t="n">
        <v>4</v>
      </c>
      <c r="N798" t="n">
        <v>73</v>
      </c>
      <c r="O798" t="n">
        <v>24</v>
      </c>
      <c r="P798" t="n">
        <v>6</v>
      </c>
    </row>
    <row r="799">
      <c r="A799" s="4" t="n">
        <v>44994</v>
      </c>
      <c r="B799" t="n">
        <v>1776.65</v>
      </c>
      <c r="C799" t="n">
        <v>1756.57</v>
      </c>
      <c r="D799" t="n">
        <v>3533.22</v>
      </c>
      <c r="E799" t="n">
        <v>506.06</v>
      </c>
      <c r="F799" t="n">
        <v>940.46</v>
      </c>
      <c r="G799" t="n">
        <v>299.24</v>
      </c>
      <c r="H799" t="n">
        <v>1446.52</v>
      </c>
      <c r="I799" t="n">
        <v>822.9400000000001</v>
      </c>
      <c r="J799" t="n">
        <v>103.89</v>
      </c>
      <c r="K799" t="n">
        <v>101</v>
      </c>
      <c r="L799" t="n">
        <v>101</v>
      </c>
      <c r="M799" t="n">
        <v>0</v>
      </c>
      <c r="N799" t="n">
        <v>73</v>
      </c>
      <c r="O799" t="n">
        <v>23</v>
      </c>
      <c r="P799" t="n">
        <v>5</v>
      </c>
    </row>
    <row r="800">
      <c r="A800" s="4" t="n">
        <v>44995</v>
      </c>
      <c r="B800" t="n">
        <v>1682.62</v>
      </c>
      <c r="C800" t="n">
        <v>1626.08</v>
      </c>
      <c r="D800" t="n">
        <v>3308.7</v>
      </c>
      <c r="E800" t="n">
        <v>546.5</v>
      </c>
      <c r="F800" t="n">
        <v>1093.72</v>
      </c>
      <c r="G800" t="n">
        <v>354.98</v>
      </c>
      <c r="H800" t="n">
        <v>1640.22</v>
      </c>
      <c r="I800" t="n">
        <v>766.89</v>
      </c>
      <c r="J800" t="n">
        <v>94.29000000000001</v>
      </c>
      <c r="K800" t="n">
        <v>98</v>
      </c>
      <c r="L800" t="n">
        <v>98</v>
      </c>
      <c r="M800" t="n">
        <v>0</v>
      </c>
      <c r="N800" t="n">
        <v>70</v>
      </c>
      <c r="O800" t="n">
        <v>23</v>
      </c>
      <c r="P800" t="n">
        <v>5</v>
      </c>
    </row>
    <row r="801">
      <c r="A801" s="4" t="n">
        <v>44996</v>
      </c>
      <c r="B801" t="n">
        <v>1821.4</v>
      </c>
      <c r="C801" t="n">
        <v>1518.89</v>
      </c>
      <c r="D801" t="n">
        <v>3340.28</v>
      </c>
      <c r="E801" t="n">
        <v>453.21</v>
      </c>
      <c r="F801" t="n">
        <v>954.86</v>
      </c>
      <c r="G801" t="n">
        <v>238.77</v>
      </c>
      <c r="H801" t="n">
        <v>1408.07</v>
      </c>
      <c r="I801" t="n">
        <v>655.7</v>
      </c>
      <c r="J801" t="n">
        <v>77.52</v>
      </c>
      <c r="K801" t="n">
        <v>86</v>
      </c>
      <c r="L801" t="n">
        <v>86</v>
      </c>
      <c r="M801" t="n">
        <v>0</v>
      </c>
      <c r="N801" t="n">
        <v>54</v>
      </c>
      <c r="O801" t="n">
        <v>28</v>
      </c>
      <c r="P801" t="n">
        <v>4</v>
      </c>
    </row>
    <row r="802">
      <c r="A802" s="4" t="n">
        <v>44997</v>
      </c>
      <c r="B802" t="n">
        <v>1767.77</v>
      </c>
      <c r="C802" t="n">
        <v>1386.64</v>
      </c>
      <c r="D802" t="n">
        <v>3154.42</v>
      </c>
      <c r="E802" t="n">
        <v>350.74</v>
      </c>
      <c r="F802" t="n">
        <v>775.08</v>
      </c>
      <c r="G802" t="n">
        <v>54.09</v>
      </c>
      <c r="H802" t="n">
        <v>1125.82</v>
      </c>
      <c r="I802" t="n">
        <v>671.41</v>
      </c>
      <c r="J802" t="n">
        <v>72.31999999999999</v>
      </c>
      <c r="K802" t="n">
        <v>83</v>
      </c>
      <c r="L802" t="n">
        <v>83</v>
      </c>
      <c r="M802" t="n">
        <v>0</v>
      </c>
      <c r="N802" t="n">
        <v>48</v>
      </c>
      <c r="O802" t="n">
        <v>31</v>
      </c>
      <c r="P802" t="n">
        <v>4</v>
      </c>
    </row>
    <row r="803">
      <c r="A803" s="4" t="n">
        <v>44998</v>
      </c>
      <c r="B803" t="n">
        <v>1348.86</v>
      </c>
      <c r="C803" t="n">
        <v>1355.31</v>
      </c>
      <c r="D803" t="n">
        <v>2704.16</v>
      </c>
      <c r="E803" t="n">
        <v>384.02</v>
      </c>
      <c r="F803" t="n">
        <v>776.91</v>
      </c>
      <c r="G803" t="n">
        <v>94.31</v>
      </c>
      <c r="H803" t="n">
        <v>1160.93</v>
      </c>
      <c r="I803" t="n">
        <v>752.58</v>
      </c>
      <c r="J803" t="n">
        <v>61.92</v>
      </c>
      <c r="K803" t="n">
        <v>108</v>
      </c>
      <c r="L803" t="n">
        <v>108</v>
      </c>
      <c r="M803" t="n">
        <v>0</v>
      </c>
      <c r="N803" t="n">
        <v>68</v>
      </c>
      <c r="O803" t="n">
        <v>35</v>
      </c>
      <c r="P803" t="n">
        <v>5</v>
      </c>
    </row>
    <row r="804">
      <c r="A804" s="4" t="n">
        <v>44999</v>
      </c>
      <c r="B804" t="n">
        <v>1398.81</v>
      </c>
      <c r="C804" t="n">
        <v>1544.04</v>
      </c>
      <c r="D804" t="n">
        <v>2942.84</v>
      </c>
      <c r="E804" t="n">
        <v>455.42</v>
      </c>
      <c r="F804" t="n">
        <v>1016.37</v>
      </c>
      <c r="G804" t="n">
        <v>202.2</v>
      </c>
      <c r="H804" t="n">
        <v>1471.79</v>
      </c>
      <c r="I804" t="n">
        <v>926.8200000000001</v>
      </c>
      <c r="J804" t="n">
        <v>85.19</v>
      </c>
      <c r="K804" t="n">
        <v>141</v>
      </c>
      <c r="L804" t="n">
        <v>117</v>
      </c>
      <c r="M804" t="n">
        <v>24</v>
      </c>
      <c r="N804" t="n">
        <v>71</v>
      </c>
      <c r="O804" t="n">
        <v>39</v>
      </c>
      <c r="P804" t="n">
        <v>7</v>
      </c>
    </row>
    <row r="805">
      <c r="A805" s="4" t="n">
        <v>45000</v>
      </c>
      <c r="B805" t="n">
        <v>1575.33</v>
      </c>
      <c r="C805" t="n">
        <v>1750.57</v>
      </c>
      <c r="D805" t="n">
        <v>3325.9</v>
      </c>
      <c r="E805" t="n">
        <v>454.91</v>
      </c>
      <c r="F805" t="n">
        <v>1030.96</v>
      </c>
      <c r="G805" t="n">
        <v>227.16</v>
      </c>
      <c r="H805" t="n">
        <v>1485.87</v>
      </c>
      <c r="I805" t="n">
        <v>991.9</v>
      </c>
      <c r="J805" t="n">
        <v>79.56999999999999</v>
      </c>
      <c r="K805" t="n">
        <v>156</v>
      </c>
      <c r="L805" t="n">
        <v>111</v>
      </c>
      <c r="M805" t="n">
        <v>44</v>
      </c>
      <c r="N805" t="n">
        <v>71</v>
      </c>
      <c r="O805" t="n">
        <v>35</v>
      </c>
      <c r="P805" t="n">
        <v>6</v>
      </c>
    </row>
    <row r="806">
      <c r="A806" s="4" t="n">
        <v>45001</v>
      </c>
      <c r="B806" t="n">
        <v>1574.05</v>
      </c>
      <c r="C806" t="n">
        <v>1552.23</v>
      </c>
      <c r="D806" t="n">
        <v>3126.27</v>
      </c>
      <c r="E806" t="n">
        <v>387.38</v>
      </c>
      <c r="F806" t="n">
        <v>881.76</v>
      </c>
      <c r="G806" t="n">
        <v>103.97</v>
      </c>
      <c r="H806" t="n">
        <v>1269.14</v>
      </c>
      <c r="I806" t="n">
        <v>841.46</v>
      </c>
      <c r="J806" t="n">
        <v>76.38</v>
      </c>
      <c r="K806" t="n">
        <v>110</v>
      </c>
      <c r="L806" t="n">
        <v>108</v>
      </c>
      <c r="M806" t="n">
        <v>2</v>
      </c>
      <c r="N806" t="n">
        <v>69</v>
      </c>
      <c r="O806" t="n">
        <v>34</v>
      </c>
      <c r="P806" t="n">
        <v>5</v>
      </c>
    </row>
    <row r="807">
      <c r="A807" s="4" t="n">
        <v>45002</v>
      </c>
      <c r="B807" t="n">
        <v>1336.6</v>
      </c>
      <c r="C807" t="n">
        <v>1356.33</v>
      </c>
      <c r="D807" t="n">
        <v>2692.93</v>
      </c>
      <c r="E807" t="n">
        <v>419.48</v>
      </c>
      <c r="F807" t="n">
        <v>777.51</v>
      </c>
      <c r="G807" t="n">
        <v>168.85</v>
      </c>
      <c r="H807" t="n">
        <v>1196.99</v>
      </c>
      <c r="I807" t="n">
        <v>843.12</v>
      </c>
      <c r="J807" t="n">
        <v>68.14</v>
      </c>
      <c r="K807" t="n">
        <v>113</v>
      </c>
      <c r="L807" t="n">
        <v>106</v>
      </c>
      <c r="M807" t="n">
        <v>7</v>
      </c>
      <c r="N807" t="n">
        <v>67</v>
      </c>
      <c r="O807" t="n">
        <v>34</v>
      </c>
      <c r="P807" t="n">
        <v>5</v>
      </c>
    </row>
    <row r="808">
      <c r="A808" s="4" t="n">
        <v>45003</v>
      </c>
      <c r="B808" t="n">
        <v>1099.47</v>
      </c>
      <c r="C808" t="n">
        <v>1108.01</v>
      </c>
      <c r="D808" t="n">
        <v>2207.48</v>
      </c>
      <c r="E808" t="n">
        <v>400.84</v>
      </c>
      <c r="F808" t="n">
        <v>677.45</v>
      </c>
      <c r="G808" t="n">
        <v>172.52</v>
      </c>
      <c r="H808" t="n">
        <v>1078.29</v>
      </c>
      <c r="I808" t="n">
        <v>765.76</v>
      </c>
      <c r="J808" t="n">
        <v>59.9</v>
      </c>
      <c r="K808" t="n">
        <v>112</v>
      </c>
      <c r="L808" t="n">
        <v>87</v>
      </c>
      <c r="M808" t="n">
        <v>25</v>
      </c>
      <c r="N808" t="n">
        <v>50</v>
      </c>
      <c r="O808" t="n">
        <v>33</v>
      </c>
      <c r="P808" t="n">
        <v>4</v>
      </c>
    </row>
    <row r="809">
      <c r="A809" s="4" t="n">
        <v>45004</v>
      </c>
      <c r="B809" t="n">
        <v>1023.08</v>
      </c>
      <c r="C809" t="n">
        <v>1164.28</v>
      </c>
      <c r="D809" t="n">
        <v>2187.36</v>
      </c>
      <c r="E809" t="n">
        <v>457.04</v>
      </c>
      <c r="F809" t="n">
        <v>780.04</v>
      </c>
      <c r="G809" t="n">
        <v>259.72</v>
      </c>
      <c r="H809" t="n">
        <v>1237.08</v>
      </c>
      <c r="I809" t="n">
        <v>853.4400000000001</v>
      </c>
      <c r="J809" t="n">
        <v>58.77</v>
      </c>
      <c r="K809" t="n">
        <v>98</v>
      </c>
      <c r="L809" t="n">
        <v>83</v>
      </c>
      <c r="M809" t="n">
        <v>15</v>
      </c>
      <c r="N809" t="n">
        <v>47</v>
      </c>
      <c r="O809" t="n">
        <v>32</v>
      </c>
      <c r="P809" t="n">
        <v>4</v>
      </c>
    </row>
    <row r="810">
      <c r="A810" s="4" t="n">
        <v>45005</v>
      </c>
      <c r="B810" t="n">
        <v>1063.68</v>
      </c>
      <c r="C810" t="n">
        <v>1481.89</v>
      </c>
      <c r="D810" t="n">
        <v>2545.57</v>
      </c>
      <c r="E810" t="n">
        <v>501.9</v>
      </c>
      <c r="F810" t="n">
        <v>870.74</v>
      </c>
      <c r="G810" t="n">
        <v>324.65</v>
      </c>
      <c r="H810" t="n">
        <v>1372.64</v>
      </c>
      <c r="I810" t="n">
        <v>1007.39</v>
      </c>
      <c r="J810" t="n">
        <v>73.04000000000001</v>
      </c>
      <c r="K810" t="n">
        <v>170</v>
      </c>
      <c r="L810" t="n">
        <v>106</v>
      </c>
      <c r="M810" t="n">
        <v>65</v>
      </c>
      <c r="N810" t="n">
        <v>68</v>
      </c>
      <c r="O810" t="n">
        <v>33</v>
      </c>
      <c r="P810" t="n">
        <v>5</v>
      </c>
    </row>
    <row r="811">
      <c r="A811" s="4" t="n">
        <v>45006</v>
      </c>
      <c r="B811" t="n">
        <v>1054.75</v>
      </c>
      <c r="C811" t="n">
        <v>1416.14</v>
      </c>
      <c r="D811" t="n">
        <v>2470.89</v>
      </c>
      <c r="E811" t="n">
        <v>440.56</v>
      </c>
      <c r="F811" t="n">
        <v>815.87</v>
      </c>
      <c r="G811" t="n">
        <v>209.33</v>
      </c>
      <c r="H811" t="n">
        <v>1256.43</v>
      </c>
      <c r="I811" t="n">
        <v>988.98</v>
      </c>
      <c r="J811" t="n">
        <v>70.73</v>
      </c>
      <c r="K811" t="n">
        <v>176</v>
      </c>
      <c r="L811" t="n">
        <v>110</v>
      </c>
      <c r="M811" t="n">
        <v>67</v>
      </c>
      <c r="N811" t="n">
        <v>72</v>
      </c>
      <c r="O811" t="n">
        <v>32</v>
      </c>
      <c r="P811" t="n">
        <v>7</v>
      </c>
    </row>
    <row r="812">
      <c r="A812" s="4" t="n">
        <v>45007</v>
      </c>
      <c r="B812" t="n">
        <v>988.12</v>
      </c>
      <c r="C812" t="n">
        <v>1274.35</v>
      </c>
      <c r="D812" t="n">
        <v>2262.47</v>
      </c>
      <c r="E812" t="n">
        <v>369.5</v>
      </c>
      <c r="F812" t="n">
        <v>783.33</v>
      </c>
      <c r="G812" t="n">
        <v>84.2</v>
      </c>
      <c r="H812" t="n">
        <v>1152.83</v>
      </c>
      <c r="I812" t="n">
        <v>880.0599999999999</v>
      </c>
      <c r="J812" t="n">
        <v>62.12</v>
      </c>
      <c r="K812" t="n">
        <v>110</v>
      </c>
      <c r="L812" t="n">
        <v>108</v>
      </c>
      <c r="M812" t="n">
        <v>2</v>
      </c>
      <c r="N812" t="n">
        <v>70</v>
      </c>
      <c r="O812" t="n">
        <v>31</v>
      </c>
      <c r="P812" t="n">
        <v>6</v>
      </c>
    </row>
    <row r="813">
      <c r="A813" s="4" t="n">
        <v>45008</v>
      </c>
      <c r="B813" t="n">
        <v>896.42</v>
      </c>
      <c r="C813" t="n">
        <v>1269.87</v>
      </c>
      <c r="D813" t="n">
        <v>2166.29</v>
      </c>
      <c r="E813" t="n">
        <v>325.94</v>
      </c>
      <c r="F813" t="n">
        <v>696.1</v>
      </c>
      <c r="G813" t="n">
        <v>41.25</v>
      </c>
      <c r="H813" t="n">
        <v>1022.04</v>
      </c>
      <c r="I813" t="n">
        <v>819.39</v>
      </c>
      <c r="J813" t="n">
        <v>57.38</v>
      </c>
      <c r="K813" t="n">
        <v>103</v>
      </c>
      <c r="L813" t="n">
        <v>103</v>
      </c>
      <c r="M813" t="n">
        <v>0</v>
      </c>
      <c r="N813" t="n">
        <v>68</v>
      </c>
      <c r="O813" t="n">
        <v>30</v>
      </c>
      <c r="P813" t="n">
        <v>5</v>
      </c>
    </row>
    <row r="814">
      <c r="A814" s="4" t="n">
        <v>45009</v>
      </c>
      <c r="B814" t="n">
        <v>856.89</v>
      </c>
      <c r="C814" t="n">
        <v>1242.71</v>
      </c>
      <c r="D814" t="n">
        <v>2099.61</v>
      </c>
      <c r="E814" t="n">
        <v>320.73</v>
      </c>
      <c r="F814" t="n">
        <v>734.8</v>
      </c>
      <c r="G814" t="n">
        <v>19.61</v>
      </c>
      <c r="H814" t="n">
        <v>1055.53</v>
      </c>
      <c r="I814" t="n">
        <v>801.75</v>
      </c>
      <c r="J814" t="n">
        <v>55.27</v>
      </c>
      <c r="K814" t="n">
        <v>99</v>
      </c>
      <c r="L814" t="n">
        <v>99</v>
      </c>
      <c r="M814" t="n">
        <v>0</v>
      </c>
      <c r="N814" t="n">
        <v>64</v>
      </c>
      <c r="O814" t="n">
        <v>30</v>
      </c>
      <c r="P814" t="n">
        <v>5</v>
      </c>
    </row>
    <row r="815">
      <c r="A815" s="4" t="n">
        <v>45010</v>
      </c>
      <c r="B815" t="n">
        <v>942.51</v>
      </c>
      <c r="C815" t="n">
        <v>1020.37</v>
      </c>
      <c r="D815" t="n">
        <v>1962.88</v>
      </c>
      <c r="E815" t="n">
        <v>286.68</v>
      </c>
      <c r="F815" t="n">
        <v>687.37</v>
      </c>
      <c r="G815" t="n">
        <v>2.16</v>
      </c>
      <c r="H815" t="n">
        <v>974.05</v>
      </c>
      <c r="I815" t="n">
        <v>631.59</v>
      </c>
      <c r="J815" t="n">
        <v>44.34</v>
      </c>
      <c r="K815" t="n">
        <v>78</v>
      </c>
      <c r="L815" t="n">
        <v>78</v>
      </c>
      <c r="M815" t="n">
        <v>0</v>
      </c>
      <c r="N815" t="n">
        <v>46</v>
      </c>
      <c r="O815" t="n">
        <v>28</v>
      </c>
      <c r="P815" t="n">
        <v>4</v>
      </c>
    </row>
    <row r="816">
      <c r="A816" s="4" t="n">
        <v>45011</v>
      </c>
      <c r="B816" t="n">
        <v>1154.44</v>
      </c>
      <c r="C816" t="n">
        <v>1174.68</v>
      </c>
      <c r="D816" t="n">
        <v>2329.12</v>
      </c>
      <c r="E816" t="n">
        <v>306.25</v>
      </c>
      <c r="F816" t="n">
        <v>782.7</v>
      </c>
      <c r="G816" t="n">
        <v>8.48</v>
      </c>
      <c r="H816" t="n">
        <v>1088.95</v>
      </c>
      <c r="I816" t="n">
        <v>657.29</v>
      </c>
      <c r="J816" t="n">
        <v>65.09</v>
      </c>
      <c r="K816" t="n">
        <v>81</v>
      </c>
      <c r="L816" t="n">
        <v>79</v>
      </c>
      <c r="M816" t="n">
        <v>2</v>
      </c>
      <c r="N816" t="n">
        <v>45</v>
      </c>
      <c r="O816" t="n">
        <v>31</v>
      </c>
      <c r="P816" t="n">
        <v>4</v>
      </c>
    </row>
    <row r="817">
      <c r="A817" s="4" t="n">
        <v>45012</v>
      </c>
      <c r="B817" t="n">
        <v>1494.44</v>
      </c>
      <c r="C817" t="n">
        <v>1529.77</v>
      </c>
      <c r="D817" t="n">
        <v>3024.21</v>
      </c>
      <c r="E817" t="n">
        <v>436.69</v>
      </c>
      <c r="F817" t="n">
        <v>1010.2</v>
      </c>
      <c r="G817" t="n">
        <v>198.73</v>
      </c>
      <c r="H817" t="n">
        <v>1446.89</v>
      </c>
      <c r="I817" t="n">
        <v>956.96</v>
      </c>
      <c r="J817" t="n">
        <v>78.62</v>
      </c>
      <c r="K817" t="n">
        <v>144</v>
      </c>
      <c r="L817" t="n">
        <v>102</v>
      </c>
      <c r="M817" t="n">
        <v>41</v>
      </c>
      <c r="N817" t="n">
        <v>65</v>
      </c>
      <c r="O817" t="n">
        <v>32</v>
      </c>
      <c r="P817" t="n">
        <v>5</v>
      </c>
    </row>
    <row r="818">
      <c r="A818" s="4" t="n">
        <v>45013</v>
      </c>
      <c r="B818" t="n">
        <v>1609.34</v>
      </c>
      <c r="C818" t="n">
        <v>1585.5</v>
      </c>
      <c r="D818" t="n">
        <v>3194.85</v>
      </c>
      <c r="E818" t="n">
        <v>404.09</v>
      </c>
      <c r="F818" t="n">
        <v>983.97</v>
      </c>
      <c r="G818" t="n">
        <v>147.03</v>
      </c>
      <c r="H818" t="n">
        <v>1388.06</v>
      </c>
      <c r="I818" t="n">
        <v>898.22</v>
      </c>
      <c r="J818" t="n">
        <v>84.27</v>
      </c>
      <c r="K818" t="n">
        <v>141</v>
      </c>
      <c r="L818" t="n">
        <v>106</v>
      </c>
      <c r="M818" t="n">
        <v>35</v>
      </c>
      <c r="N818" t="n">
        <v>67</v>
      </c>
      <c r="O818" t="n">
        <v>33</v>
      </c>
      <c r="P818" t="n">
        <v>6</v>
      </c>
    </row>
    <row r="819">
      <c r="A819" s="4" t="n">
        <v>45014</v>
      </c>
      <c r="B819" t="n">
        <v>1370.21</v>
      </c>
      <c r="C819" t="n">
        <v>1470.96</v>
      </c>
      <c r="D819" t="n">
        <v>2841.16</v>
      </c>
      <c r="E819" t="n">
        <v>395.42</v>
      </c>
      <c r="F819" t="n">
        <v>704.05</v>
      </c>
      <c r="G819" t="n">
        <v>164.1</v>
      </c>
      <c r="H819" t="n">
        <v>1099.47</v>
      </c>
      <c r="I819" t="n">
        <v>778.05</v>
      </c>
      <c r="J819" t="n">
        <v>79.65000000000001</v>
      </c>
      <c r="K819" t="n">
        <v>107</v>
      </c>
      <c r="L819" t="n">
        <v>107</v>
      </c>
      <c r="M819" t="n">
        <v>0</v>
      </c>
      <c r="N819" t="n">
        <v>68</v>
      </c>
      <c r="O819" t="n">
        <v>33</v>
      </c>
      <c r="P819" t="n">
        <v>5</v>
      </c>
    </row>
    <row r="820">
      <c r="A820" s="4" t="n">
        <v>45015</v>
      </c>
      <c r="B820" t="n">
        <v>1080.91</v>
      </c>
      <c r="C820" t="n">
        <v>1317.96</v>
      </c>
      <c r="D820" t="n">
        <v>2398.87</v>
      </c>
      <c r="E820" t="n">
        <v>320.5</v>
      </c>
      <c r="F820" t="n">
        <v>639.86</v>
      </c>
      <c r="G820" t="n">
        <v>11.65</v>
      </c>
      <c r="H820" t="n">
        <v>960.36</v>
      </c>
      <c r="I820" t="n">
        <v>741.63</v>
      </c>
      <c r="J820" t="n">
        <v>64.97</v>
      </c>
      <c r="K820" t="n">
        <v>102</v>
      </c>
      <c r="L820" t="n">
        <v>102</v>
      </c>
      <c r="M820" t="n">
        <v>0</v>
      </c>
      <c r="N820" t="n">
        <v>66</v>
      </c>
      <c r="O820" t="n">
        <v>31</v>
      </c>
      <c r="P820" t="n">
        <v>5</v>
      </c>
    </row>
    <row r="821">
      <c r="A821" s="4" t="n">
        <v>45016</v>
      </c>
      <c r="B821" t="n">
        <v>1006.05</v>
      </c>
      <c r="C821" t="n">
        <v>1305.95</v>
      </c>
      <c r="D821" t="n">
        <v>2312.01</v>
      </c>
      <c r="E821" t="n">
        <v>326.78</v>
      </c>
      <c r="F821" t="n">
        <v>697.05</v>
      </c>
      <c r="G821" t="n">
        <v>35.07</v>
      </c>
      <c r="H821" t="n">
        <v>1023.83</v>
      </c>
      <c r="I821" t="n">
        <v>711.65</v>
      </c>
      <c r="J821" t="n">
        <v>67.26000000000001</v>
      </c>
      <c r="K821" t="n">
        <v>99</v>
      </c>
      <c r="L821" t="n">
        <v>99</v>
      </c>
      <c r="M821" t="n">
        <v>0</v>
      </c>
      <c r="N821" t="n">
        <v>63</v>
      </c>
      <c r="O821" t="n">
        <v>31</v>
      </c>
      <c r="P821" t="n">
        <v>5</v>
      </c>
    </row>
    <row r="822">
      <c r="A822" s="4" t="n">
        <v>45017</v>
      </c>
      <c r="B822" t="n">
        <v>1082.76</v>
      </c>
      <c r="C822" t="n">
        <v>1122.45</v>
      </c>
      <c r="D822" t="n">
        <v>2205.21</v>
      </c>
      <c r="E822" t="n">
        <v>279.53</v>
      </c>
      <c r="F822" t="n">
        <v>660.9299999999999</v>
      </c>
      <c r="G822" t="n">
        <v>24.02</v>
      </c>
      <c r="H822" t="n">
        <v>940.46</v>
      </c>
      <c r="I822" t="n">
        <v>649.02</v>
      </c>
      <c r="J822" t="n">
        <v>59.18</v>
      </c>
      <c r="K822" t="n">
        <v>79</v>
      </c>
      <c r="L822" t="n">
        <v>79</v>
      </c>
      <c r="M822" t="n">
        <v>0</v>
      </c>
      <c r="N822" t="n">
        <v>47</v>
      </c>
      <c r="O822" t="n">
        <v>29</v>
      </c>
      <c r="P822" t="n">
        <v>3</v>
      </c>
    </row>
    <row r="823">
      <c r="A823" s="4" t="n">
        <v>45018</v>
      </c>
      <c r="B823" t="n">
        <v>1276.47</v>
      </c>
      <c r="C823" t="n">
        <v>1299.54</v>
      </c>
      <c r="D823" t="n">
        <v>2576.01</v>
      </c>
      <c r="E823" t="n">
        <v>293.44</v>
      </c>
      <c r="F823" t="n">
        <v>800.3</v>
      </c>
      <c r="G823" t="n">
        <v>33.34</v>
      </c>
      <c r="H823" t="n">
        <v>1093.74</v>
      </c>
      <c r="I823" t="n">
        <v>667.63</v>
      </c>
      <c r="J823" t="n">
        <v>61.43</v>
      </c>
      <c r="K823" t="n">
        <v>77</v>
      </c>
      <c r="L823" t="n">
        <v>77</v>
      </c>
      <c r="M823" t="n">
        <v>0</v>
      </c>
      <c r="N823" t="n">
        <v>44</v>
      </c>
      <c r="O823" t="n">
        <v>29</v>
      </c>
      <c r="P823" t="n">
        <v>3</v>
      </c>
    </row>
    <row r="824">
      <c r="A824" s="4" t="n">
        <v>45019</v>
      </c>
      <c r="B824" t="n">
        <v>1523.36</v>
      </c>
      <c r="C824" t="n">
        <v>1652.58</v>
      </c>
      <c r="D824" t="n">
        <v>3175.95</v>
      </c>
      <c r="E824" t="n">
        <v>382.28</v>
      </c>
      <c r="F824" t="n">
        <v>964.12</v>
      </c>
      <c r="G824" t="n">
        <v>173.57</v>
      </c>
      <c r="H824" t="n">
        <v>1346.4</v>
      </c>
      <c r="I824" t="n">
        <v>826.01</v>
      </c>
      <c r="J824" t="n">
        <v>72.88</v>
      </c>
      <c r="K824" t="n">
        <v>101</v>
      </c>
      <c r="L824" t="n">
        <v>98</v>
      </c>
      <c r="M824" t="n">
        <v>3</v>
      </c>
      <c r="N824" t="n">
        <v>65</v>
      </c>
      <c r="O824" t="n">
        <v>29</v>
      </c>
      <c r="P824" t="n">
        <v>4</v>
      </c>
    </row>
    <row r="825">
      <c r="A825" s="4" t="n">
        <v>45020</v>
      </c>
      <c r="B825" t="n">
        <v>1704.02</v>
      </c>
      <c r="C825" t="n">
        <v>1678.47</v>
      </c>
      <c r="D825" t="n">
        <v>3382.49</v>
      </c>
      <c r="E825" t="n">
        <v>407.32</v>
      </c>
      <c r="F825" t="n">
        <v>990.6799999999999</v>
      </c>
      <c r="G825" t="n">
        <v>220.28</v>
      </c>
      <c r="H825" t="n">
        <v>1398</v>
      </c>
      <c r="I825" t="n">
        <v>779.24</v>
      </c>
      <c r="J825" t="n">
        <v>70.87</v>
      </c>
      <c r="K825" t="n">
        <v>101</v>
      </c>
      <c r="L825" t="n">
        <v>100</v>
      </c>
      <c r="M825" t="n">
        <v>0</v>
      </c>
      <c r="N825" t="n">
        <v>65</v>
      </c>
      <c r="O825" t="n">
        <v>29</v>
      </c>
      <c r="P825" t="n">
        <v>6</v>
      </c>
    </row>
    <row r="826">
      <c r="A826" s="4" t="n">
        <v>45021</v>
      </c>
      <c r="B826" t="n">
        <v>1720.37</v>
      </c>
      <c r="C826" t="n">
        <v>1628.57</v>
      </c>
      <c r="D826" t="n">
        <v>3348.94</v>
      </c>
      <c r="E826" t="n">
        <v>409.26</v>
      </c>
      <c r="F826" t="n">
        <v>890.95</v>
      </c>
      <c r="G826" t="n">
        <v>243.11</v>
      </c>
      <c r="H826" t="n">
        <v>1300.21</v>
      </c>
      <c r="I826" t="n">
        <v>822.08</v>
      </c>
      <c r="J826" t="n">
        <v>69.16</v>
      </c>
      <c r="K826" t="n">
        <v>108</v>
      </c>
      <c r="L826" t="n">
        <v>98</v>
      </c>
      <c r="M826" t="n">
        <v>10</v>
      </c>
      <c r="N826" t="n">
        <v>65</v>
      </c>
      <c r="O826" t="n">
        <v>28</v>
      </c>
      <c r="P826" t="n">
        <v>5</v>
      </c>
    </row>
    <row r="827">
      <c r="A827" s="4" t="n">
        <v>45022</v>
      </c>
      <c r="B827" t="n">
        <v>1560.94</v>
      </c>
      <c r="C827" t="n">
        <v>1423.03</v>
      </c>
      <c r="D827" t="n">
        <v>2983.97</v>
      </c>
      <c r="E827" t="n">
        <v>359.85</v>
      </c>
      <c r="F827" t="n">
        <v>812.97</v>
      </c>
      <c r="G827" t="n">
        <v>172.93</v>
      </c>
      <c r="H827" t="n">
        <v>1172.82</v>
      </c>
      <c r="I827" t="n">
        <v>734.99</v>
      </c>
      <c r="J827" t="n">
        <v>55.83</v>
      </c>
      <c r="K827" t="n">
        <v>97</v>
      </c>
      <c r="L827" t="n">
        <v>93</v>
      </c>
      <c r="M827" t="n">
        <v>4</v>
      </c>
      <c r="N827" t="n">
        <v>61</v>
      </c>
      <c r="O827" t="n">
        <v>28</v>
      </c>
      <c r="P827" t="n">
        <v>4</v>
      </c>
    </row>
    <row r="828">
      <c r="A828" s="4" t="n">
        <v>45023</v>
      </c>
      <c r="B828" t="n">
        <v>1384.33</v>
      </c>
      <c r="C828" t="n">
        <v>1215.86</v>
      </c>
      <c r="D828" t="n">
        <v>2600.19</v>
      </c>
      <c r="E828" t="n">
        <v>364.05</v>
      </c>
      <c r="F828" t="n">
        <v>759.73</v>
      </c>
      <c r="G828" t="n">
        <v>190.59</v>
      </c>
      <c r="H828" t="n">
        <v>1123.78</v>
      </c>
      <c r="I828" t="n">
        <v>713.2</v>
      </c>
      <c r="J828" t="n">
        <v>56.48</v>
      </c>
      <c r="K828" t="n">
        <v>94</v>
      </c>
      <c r="L828" t="n">
        <v>77</v>
      </c>
      <c r="M828" t="n">
        <v>17</v>
      </c>
      <c r="N828" t="n">
        <v>45</v>
      </c>
      <c r="O828" t="n">
        <v>29</v>
      </c>
      <c r="P828" t="n">
        <v>3</v>
      </c>
    </row>
    <row r="829">
      <c r="A829" s="4" t="n">
        <v>45024</v>
      </c>
      <c r="B829" t="n">
        <v>1262.72</v>
      </c>
      <c r="C829" t="n">
        <v>1203.89</v>
      </c>
      <c r="D829" t="n">
        <v>2466.61</v>
      </c>
      <c r="E829" t="n">
        <v>345.66</v>
      </c>
      <c r="F829" t="n">
        <v>642.02</v>
      </c>
      <c r="G829" t="n">
        <v>200.3</v>
      </c>
      <c r="H829" t="n">
        <v>987.6799999999999</v>
      </c>
      <c r="I829" t="n">
        <v>712.51</v>
      </c>
      <c r="J829" t="n">
        <v>51.34</v>
      </c>
      <c r="K829" t="n">
        <v>84</v>
      </c>
      <c r="L829" t="n">
        <v>71</v>
      </c>
      <c r="M829" t="n">
        <v>13</v>
      </c>
      <c r="N829" t="n">
        <v>39</v>
      </c>
      <c r="O829" t="n">
        <v>29</v>
      </c>
      <c r="P829" t="n">
        <v>3</v>
      </c>
    </row>
    <row r="830">
      <c r="A830" s="4" t="n">
        <v>45025</v>
      </c>
      <c r="B830" t="n">
        <v>1149.56</v>
      </c>
      <c r="C830" t="n">
        <v>1072.13</v>
      </c>
      <c r="D830" t="n">
        <v>2221.68</v>
      </c>
      <c r="E830" t="n">
        <v>268.41</v>
      </c>
      <c r="F830" t="n">
        <v>532.34</v>
      </c>
      <c r="G830" t="n">
        <v>77.20999999999999</v>
      </c>
      <c r="H830" t="n">
        <v>800.75</v>
      </c>
      <c r="I830" t="n">
        <v>681.15</v>
      </c>
      <c r="J830" t="n">
        <v>45.47</v>
      </c>
      <c r="K830" t="n">
        <v>73</v>
      </c>
      <c r="L830" t="n">
        <v>68</v>
      </c>
      <c r="M830" t="n">
        <v>5</v>
      </c>
      <c r="N830" t="n">
        <v>36</v>
      </c>
      <c r="O830" t="n">
        <v>29</v>
      </c>
      <c r="P830" t="n">
        <v>3</v>
      </c>
    </row>
    <row r="831">
      <c r="A831" s="4" t="n">
        <v>45026</v>
      </c>
      <c r="B831" t="n">
        <v>1011.51</v>
      </c>
      <c r="C831" t="n">
        <v>1038.19</v>
      </c>
      <c r="D831" t="n">
        <v>2049.7</v>
      </c>
      <c r="E831" t="n">
        <v>244.56</v>
      </c>
      <c r="F831" t="n">
        <v>549.86</v>
      </c>
      <c r="G831" t="n">
        <v>11.67</v>
      </c>
      <c r="H831" t="n">
        <v>794.42</v>
      </c>
      <c r="I831" t="n">
        <v>720.67</v>
      </c>
      <c r="J831" t="n">
        <v>43.67</v>
      </c>
      <c r="K831" t="n">
        <v>85</v>
      </c>
      <c r="L831" t="n">
        <v>83</v>
      </c>
      <c r="M831" t="n">
        <v>2</v>
      </c>
      <c r="N831" t="n">
        <v>51</v>
      </c>
      <c r="O831" t="n">
        <v>28</v>
      </c>
      <c r="P831" t="n">
        <v>4</v>
      </c>
    </row>
    <row r="832">
      <c r="A832" s="4" t="n">
        <v>45027</v>
      </c>
      <c r="B832" t="n">
        <v>1031.31</v>
      </c>
      <c r="C832" t="n">
        <v>1361.1</v>
      </c>
      <c r="D832" t="n">
        <v>2392.41</v>
      </c>
      <c r="E832" t="n">
        <v>369.66</v>
      </c>
      <c r="F832" t="n">
        <v>672.91</v>
      </c>
      <c r="G832" t="n">
        <v>215.08</v>
      </c>
      <c r="H832" t="n">
        <v>1042.57</v>
      </c>
      <c r="I832" t="n">
        <v>781.17</v>
      </c>
      <c r="J832" t="n">
        <v>57.46</v>
      </c>
      <c r="K832" t="n">
        <v>99</v>
      </c>
      <c r="L832" t="n">
        <v>97</v>
      </c>
      <c r="M832" t="n">
        <v>3</v>
      </c>
      <c r="N832" t="n">
        <v>63</v>
      </c>
      <c r="O832" t="n">
        <v>28</v>
      </c>
      <c r="P832" t="n">
        <v>5</v>
      </c>
    </row>
    <row r="833">
      <c r="A833" s="4" t="n">
        <v>45028</v>
      </c>
      <c r="B833" t="n">
        <v>1067.32</v>
      </c>
      <c r="C833" t="n">
        <v>1396.42</v>
      </c>
      <c r="D833" t="n">
        <v>2463.74</v>
      </c>
      <c r="E833" t="n">
        <v>358.49</v>
      </c>
      <c r="F833" t="n">
        <v>761.5700000000001</v>
      </c>
      <c r="G833" t="n">
        <v>169.88</v>
      </c>
      <c r="H833" t="n">
        <v>1120.06</v>
      </c>
      <c r="I833" t="n">
        <v>766.6799999999999</v>
      </c>
      <c r="J833" t="n">
        <v>59.43</v>
      </c>
      <c r="K833" t="n">
        <v>101</v>
      </c>
      <c r="L833" t="n">
        <v>101</v>
      </c>
      <c r="M833" t="n">
        <v>0</v>
      </c>
      <c r="N833" t="n">
        <v>66</v>
      </c>
      <c r="O833" t="n">
        <v>29</v>
      </c>
      <c r="P833" t="n">
        <v>5</v>
      </c>
    </row>
    <row r="834">
      <c r="A834" s="4" t="n">
        <v>45029</v>
      </c>
      <c r="B834" t="n">
        <v>1140.67</v>
      </c>
      <c r="C834" t="n">
        <v>1442</v>
      </c>
      <c r="D834" t="n">
        <v>2582.67</v>
      </c>
      <c r="E834" t="n">
        <v>383.55</v>
      </c>
      <c r="F834" t="n">
        <v>819.47</v>
      </c>
      <c r="G834" t="n">
        <v>225.32</v>
      </c>
      <c r="H834" t="n">
        <v>1203.02</v>
      </c>
      <c r="I834" t="n">
        <v>794.5</v>
      </c>
      <c r="J834" t="n">
        <v>58.11</v>
      </c>
      <c r="K834" t="n">
        <v>104</v>
      </c>
      <c r="L834" t="n">
        <v>101</v>
      </c>
      <c r="M834" t="n">
        <v>3</v>
      </c>
      <c r="N834" t="n">
        <v>67</v>
      </c>
      <c r="O834" t="n">
        <v>30</v>
      </c>
      <c r="P834" t="n">
        <v>5</v>
      </c>
    </row>
    <row r="835">
      <c r="A835" s="4" t="n">
        <v>45030</v>
      </c>
      <c r="B835" t="n">
        <v>1162.81</v>
      </c>
      <c r="C835" t="n">
        <v>1419.31</v>
      </c>
      <c r="D835" t="n">
        <v>2582.11</v>
      </c>
      <c r="E835" t="n">
        <v>414.9</v>
      </c>
      <c r="F835" t="n">
        <v>808.84</v>
      </c>
      <c r="G835" t="n">
        <v>275.06</v>
      </c>
      <c r="H835" t="n">
        <v>1223.74</v>
      </c>
      <c r="I835" t="n">
        <v>736.02</v>
      </c>
      <c r="J835" t="n">
        <v>60.12</v>
      </c>
      <c r="K835" t="n">
        <v>97</v>
      </c>
      <c r="L835" t="n">
        <v>96</v>
      </c>
      <c r="M835" t="n">
        <v>1</v>
      </c>
      <c r="N835" t="n">
        <v>63</v>
      </c>
      <c r="O835" t="n">
        <v>28</v>
      </c>
      <c r="P835" t="n">
        <v>5</v>
      </c>
    </row>
    <row r="836">
      <c r="A836" s="4" t="n">
        <v>45031</v>
      </c>
      <c r="B836" t="n">
        <v>1137.16</v>
      </c>
      <c r="C836" t="n">
        <v>1201.64</v>
      </c>
      <c r="D836" t="n">
        <v>2338.8</v>
      </c>
      <c r="E836" t="n">
        <v>368.79</v>
      </c>
      <c r="F836" t="n">
        <v>683.0700000000001</v>
      </c>
      <c r="G836" t="n">
        <v>205.21</v>
      </c>
      <c r="H836" t="n">
        <v>1051.86</v>
      </c>
      <c r="I836" t="n">
        <v>643.11</v>
      </c>
      <c r="J836" t="n">
        <v>46.3</v>
      </c>
      <c r="K836" t="n">
        <v>77</v>
      </c>
      <c r="L836" t="n">
        <v>77</v>
      </c>
      <c r="M836" t="n">
        <v>0</v>
      </c>
      <c r="N836" t="n">
        <v>46</v>
      </c>
      <c r="O836" t="n">
        <v>27</v>
      </c>
      <c r="P836" t="n">
        <v>4</v>
      </c>
    </row>
    <row r="837">
      <c r="A837" s="4" t="n">
        <v>45032</v>
      </c>
      <c r="B837" t="n">
        <v>1098.28</v>
      </c>
      <c r="C837" t="n">
        <v>1247.41</v>
      </c>
      <c r="D837" t="n">
        <v>2345.7</v>
      </c>
      <c r="E837" t="n">
        <v>401.55</v>
      </c>
      <c r="F837" t="n">
        <v>640.9299999999999</v>
      </c>
      <c r="G837" t="n">
        <v>263.56</v>
      </c>
      <c r="H837" t="n">
        <v>1042.48</v>
      </c>
      <c r="I837" t="n">
        <v>670.79</v>
      </c>
      <c r="J837" t="n">
        <v>51.12</v>
      </c>
      <c r="K837" t="n">
        <v>78</v>
      </c>
      <c r="L837" t="n">
        <v>73</v>
      </c>
      <c r="M837" t="n">
        <v>5</v>
      </c>
      <c r="N837" t="n">
        <v>42</v>
      </c>
      <c r="O837" t="n">
        <v>28</v>
      </c>
      <c r="P837" t="n">
        <v>3</v>
      </c>
    </row>
    <row r="838">
      <c r="A838" s="4" t="n">
        <v>45033</v>
      </c>
      <c r="B838" t="n">
        <v>1094.39</v>
      </c>
      <c r="C838" t="n">
        <v>1464.37</v>
      </c>
      <c r="D838" t="n">
        <v>2558.75</v>
      </c>
      <c r="E838" t="n">
        <v>420.21</v>
      </c>
      <c r="F838" t="n">
        <v>733.08</v>
      </c>
      <c r="G838" t="n">
        <v>259.56</v>
      </c>
      <c r="H838" t="n">
        <v>1153.29</v>
      </c>
      <c r="I838" t="n">
        <v>795.01</v>
      </c>
      <c r="J838" t="n">
        <v>58.13</v>
      </c>
      <c r="K838" t="n">
        <v>128</v>
      </c>
      <c r="L838" t="n">
        <v>95</v>
      </c>
      <c r="M838" t="n">
        <v>33</v>
      </c>
      <c r="N838" t="n">
        <v>62</v>
      </c>
      <c r="O838" t="n">
        <v>29</v>
      </c>
      <c r="P838" t="n">
        <v>4</v>
      </c>
    </row>
    <row r="839">
      <c r="A839" s="4" t="n">
        <v>45034</v>
      </c>
      <c r="B839" t="n">
        <v>1047.94</v>
      </c>
      <c r="C839" t="n">
        <v>1427.83</v>
      </c>
      <c r="D839" t="n">
        <v>2475.78</v>
      </c>
      <c r="E839" t="n">
        <v>412.78</v>
      </c>
      <c r="F839" t="n">
        <v>671.01</v>
      </c>
      <c r="G839" t="n">
        <v>237.68</v>
      </c>
      <c r="H839" t="n">
        <v>1083.79</v>
      </c>
      <c r="I839" t="n">
        <v>864.28</v>
      </c>
      <c r="J839" t="n">
        <v>51.7</v>
      </c>
      <c r="K839" t="n">
        <v>161</v>
      </c>
      <c r="L839" t="n">
        <v>100</v>
      </c>
      <c r="M839" t="n">
        <v>60</v>
      </c>
      <c r="N839" t="n">
        <v>63</v>
      </c>
      <c r="O839" t="n">
        <v>32</v>
      </c>
      <c r="P839" t="n">
        <v>5</v>
      </c>
    </row>
    <row r="840">
      <c r="A840" s="4" t="n">
        <v>45035</v>
      </c>
      <c r="B840" t="n">
        <v>1066.28</v>
      </c>
      <c r="C840" t="n">
        <v>1414.88</v>
      </c>
      <c r="D840" t="n">
        <v>2481.17</v>
      </c>
      <c r="E840" t="n">
        <v>409.66</v>
      </c>
      <c r="F840" t="n">
        <v>578.16</v>
      </c>
      <c r="G840" t="n">
        <v>230.27</v>
      </c>
      <c r="H840" t="n">
        <v>987.8200000000001</v>
      </c>
      <c r="I840" t="n">
        <v>938.29</v>
      </c>
      <c r="J840" t="n">
        <v>47.91</v>
      </c>
      <c r="K840" t="n">
        <v>192</v>
      </c>
      <c r="L840" t="n">
        <v>102</v>
      </c>
      <c r="M840" t="n">
        <v>90</v>
      </c>
      <c r="N840" t="n">
        <v>64</v>
      </c>
      <c r="O840" t="n">
        <v>32</v>
      </c>
      <c r="P840" t="n">
        <v>6</v>
      </c>
    </row>
    <row r="841">
      <c r="A841" s="4" t="n">
        <v>45036</v>
      </c>
      <c r="B841" t="n">
        <v>1127.61</v>
      </c>
      <c r="C841" t="n">
        <v>1453.57</v>
      </c>
      <c r="D841" t="n">
        <v>2581.18</v>
      </c>
      <c r="E841" t="n">
        <v>448.01</v>
      </c>
      <c r="F841" t="n">
        <v>675.35</v>
      </c>
      <c r="G841" t="n">
        <v>270.89</v>
      </c>
      <c r="H841" t="n">
        <v>1123.36</v>
      </c>
      <c r="I841" t="n">
        <v>954.1799999999999</v>
      </c>
      <c r="J841" t="n">
        <v>46.1</v>
      </c>
      <c r="K841" t="n">
        <v>192</v>
      </c>
      <c r="L841" t="n">
        <v>100</v>
      </c>
      <c r="M841" t="n">
        <v>91</v>
      </c>
      <c r="N841" t="n">
        <v>63</v>
      </c>
      <c r="O841" t="n">
        <v>32</v>
      </c>
      <c r="P841" t="n">
        <v>4</v>
      </c>
    </row>
    <row r="842">
      <c r="A842" s="4" t="n">
        <v>45037</v>
      </c>
      <c r="B842" t="n">
        <v>892.4</v>
      </c>
      <c r="C842" t="n">
        <v>1245.32</v>
      </c>
      <c r="D842" t="n">
        <v>2137.72</v>
      </c>
      <c r="E842" t="n">
        <v>422.19</v>
      </c>
      <c r="F842" t="n">
        <v>628.34</v>
      </c>
      <c r="G842" t="n">
        <v>260.88</v>
      </c>
      <c r="H842" t="n">
        <v>1050.53</v>
      </c>
      <c r="I842" t="n">
        <v>851.9299999999999</v>
      </c>
      <c r="J842" t="n">
        <v>40.54</v>
      </c>
      <c r="K842" t="n">
        <v>157</v>
      </c>
      <c r="L842" t="n">
        <v>97</v>
      </c>
      <c r="M842" t="n">
        <v>60</v>
      </c>
      <c r="N842" t="n">
        <v>63</v>
      </c>
      <c r="O842" t="n">
        <v>29</v>
      </c>
      <c r="P842" t="n">
        <v>4</v>
      </c>
    </row>
    <row r="843">
      <c r="A843" s="4" t="n">
        <v>45038</v>
      </c>
      <c r="B843" t="n">
        <v>718.9400000000001</v>
      </c>
      <c r="C843" t="n">
        <v>1004.28</v>
      </c>
      <c r="D843" t="n">
        <v>1723.22</v>
      </c>
      <c r="E843" t="n">
        <v>380.01</v>
      </c>
      <c r="F843" t="n">
        <v>499.99</v>
      </c>
      <c r="G843" t="n">
        <v>217.84</v>
      </c>
      <c r="H843" t="n">
        <v>880</v>
      </c>
      <c r="I843" t="n">
        <v>700.2</v>
      </c>
      <c r="J843" t="n">
        <v>33.5</v>
      </c>
      <c r="K843" t="n">
        <v>94</v>
      </c>
      <c r="L843" t="n">
        <v>75</v>
      </c>
      <c r="M843" t="n">
        <v>19</v>
      </c>
      <c r="N843" t="n">
        <v>44</v>
      </c>
      <c r="O843" t="n">
        <v>27</v>
      </c>
      <c r="P843" t="n">
        <v>4</v>
      </c>
    </row>
    <row r="844">
      <c r="A844" s="4" t="n">
        <v>45039</v>
      </c>
      <c r="B844" t="n">
        <v>651.48</v>
      </c>
      <c r="C844" t="n">
        <v>1032.18</v>
      </c>
      <c r="D844" t="n">
        <v>1683.67</v>
      </c>
      <c r="E844" t="n">
        <v>328.56</v>
      </c>
      <c r="F844" t="n">
        <v>521.83</v>
      </c>
      <c r="G844" t="n">
        <v>111.29</v>
      </c>
      <c r="H844" t="n">
        <v>850.39</v>
      </c>
      <c r="I844" t="n">
        <v>680.92</v>
      </c>
      <c r="J844" t="n">
        <v>37.63</v>
      </c>
      <c r="K844" t="n">
        <v>88</v>
      </c>
      <c r="L844" t="n">
        <v>71</v>
      </c>
      <c r="M844" t="n">
        <v>17</v>
      </c>
      <c r="N844" t="n">
        <v>41</v>
      </c>
      <c r="O844" t="n">
        <v>27</v>
      </c>
      <c r="P844" t="n">
        <v>3</v>
      </c>
    </row>
    <row r="845">
      <c r="A845" s="4" t="n">
        <v>45040</v>
      </c>
      <c r="B845" t="n">
        <v>768.6</v>
      </c>
      <c r="C845" t="n">
        <v>1325.69</v>
      </c>
      <c r="D845" t="n">
        <v>2094.29</v>
      </c>
      <c r="E845" t="n">
        <v>417.57</v>
      </c>
      <c r="F845" t="n">
        <v>636.3099999999999</v>
      </c>
      <c r="G845" t="n">
        <v>269.1</v>
      </c>
      <c r="H845" t="n">
        <v>1053.88</v>
      </c>
      <c r="I845" t="n">
        <v>876.29</v>
      </c>
      <c r="J845" t="n">
        <v>50.67</v>
      </c>
      <c r="K845" t="n">
        <v>151</v>
      </c>
      <c r="L845" t="n">
        <v>82</v>
      </c>
      <c r="M845" t="n">
        <v>69</v>
      </c>
      <c r="N845" t="n">
        <v>50</v>
      </c>
      <c r="O845" t="n">
        <v>28</v>
      </c>
      <c r="P845" t="n">
        <v>4</v>
      </c>
    </row>
    <row r="846">
      <c r="A846" s="4" t="n">
        <v>45041</v>
      </c>
      <c r="B846" t="n">
        <v>988.4299999999999</v>
      </c>
      <c r="C846" t="n">
        <v>1463.78</v>
      </c>
      <c r="D846" t="n">
        <v>2452.21</v>
      </c>
      <c r="E846" t="n">
        <v>454.6</v>
      </c>
      <c r="F846" t="n">
        <v>686.1900000000001</v>
      </c>
      <c r="G846" t="n">
        <v>342.87</v>
      </c>
      <c r="H846" t="n">
        <v>1140.79</v>
      </c>
      <c r="I846" t="n">
        <v>912.89</v>
      </c>
      <c r="J846" t="n">
        <v>58.61</v>
      </c>
      <c r="K846" t="n">
        <v>149</v>
      </c>
      <c r="L846" t="n">
        <v>78</v>
      </c>
      <c r="M846" t="n">
        <v>70</v>
      </c>
      <c r="N846" t="n">
        <v>46</v>
      </c>
      <c r="O846" t="n">
        <v>28</v>
      </c>
      <c r="P846" t="n">
        <v>4</v>
      </c>
    </row>
    <row r="847">
      <c r="A847" s="4" t="n">
        <v>45042</v>
      </c>
      <c r="B847" t="n">
        <v>1157.09</v>
      </c>
      <c r="C847" t="n">
        <v>1484.67</v>
      </c>
      <c r="D847" t="n">
        <v>2641.75</v>
      </c>
      <c r="E847" t="n">
        <v>468.16</v>
      </c>
      <c r="F847" t="n">
        <v>615.04</v>
      </c>
      <c r="G847" t="n">
        <v>372.89</v>
      </c>
      <c r="H847" t="n">
        <v>1083.2</v>
      </c>
      <c r="I847" t="n">
        <v>1002.95</v>
      </c>
      <c r="J847" t="n">
        <v>60.43</v>
      </c>
      <c r="K847" t="n">
        <v>176</v>
      </c>
      <c r="L847" t="n">
        <v>95</v>
      </c>
      <c r="M847" t="n">
        <v>81</v>
      </c>
      <c r="N847" t="n">
        <v>61</v>
      </c>
      <c r="O847" t="n">
        <v>29</v>
      </c>
      <c r="P847" t="n">
        <v>5</v>
      </c>
    </row>
    <row r="848">
      <c r="A848" s="4" t="n">
        <v>45043</v>
      </c>
      <c r="B848" t="n">
        <v>1131.09</v>
      </c>
      <c r="C848" t="n">
        <v>1408.08</v>
      </c>
      <c r="D848" t="n">
        <v>2539.17</v>
      </c>
      <c r="E848" t="n">
        <v>430.44</v>
      </c>
      <c r="F848" t="n">
        <v>488.44</v>
      </c>
      <c r="G848" t="n">
        <v>313.72</v>
      </c>
      <c r="H848" t="n">
        <v>918.88</v>
      </c>
      <c r="I848" t="n">
        <v>1018.44</v>
      </c>
      <c r="J848" t="n">
        <v>60.02</v>
      </c>
      <c r="K848" t="n">
        <v>170</v>
      </c>
      <c r="L848" t="n">
        <v>95</v>
      </c>
      <c r="M848" t="n">
        <v>75</v>
      </c>
      <c r="N848" t="n">
        <v>61</v>
      </c>
      <c r="O848" t="n">
        <v>30</v>
      </c>
      <c r="P848" t="n">
        <v>4</v>
      </c>
    </row>
    <row r="849">
      <c r="A849" s="4" t="n">
        <v>45044</v>
      </c>
      <c r="B849" t="n">
        <v>959.77</v>
      </c>
      <c r="C849" t="n">
        <v>1309.34</v>
      </c>
      <c r="D849" t="n">
        <v>2269.12</v>
      </c>
      <c r="E849" t="n">
        <v>397.8</v>
      </c>
      <c r="F849" t="n">
        <v>394.71</v>
      </c>
      <c r="G849" t="n">
        <v>262.08</v>
      </c>
      <c r="H849" t="n">
        <v>792.51</v>
      </c>
      <c r="I849" t="n">
        <v>915.02</v>
      </c>
      <c r="J849" t="n">
        <v>56.36</v>
      </c>
      <c r="K849" t="n">
        <v>165</v>
      </c>
      <c r="L849" t="n">
        <v>92</v>
      </c>
      <c r="M849" t="n">
        <v>73</v>
      </c>
      <c r="N849" t="n">
        <v>61</v>
      </c>
      <c r="O849" t="n">
        <v>28</v>
      </c>
      <c r="P849" t="n">
        <v>4</v>
      </c>
    </row>
    <row r="850">
      <c r="A850" s="4" t="n">
        <v>45045</v>
      </c>
      <c r="B850" t="n">
        <v>800.76</v>
      </c>
      <c r="C850" t="n">
        <v>1071.96</v>
      </c>
      <c r="D850" t="n">
        <v>1872.72</v>
      </c>
      <c r="E850" t="n">
        <v>326.89</v>
      </c>
      <c r="F850" t="n">
        <v>365.39</v>
      </c>
      <c r="G850" t="n">
        <v>140.89</v>
      </c>
      <c r="H850" t="n">
        <v>692.28</v>
      </c>
      <c r="I850" t="n">
        <v>721.36</v>
      </c>
      <c r="J850" t="n">
        <v>42.18</v>
      </c>
      <c r="K850" t="n">
        <v>99</v>
      </c>
      <c r="L850" t="n">
        <v>75</v>
      </c>
      <c r="M850" t="n">
        <v>25</v>
      </c>
      <c r="N850" t="n">
        <v>42</v>
      </c>
      <c r="O850" t="n">
        <v>29</v>
      </c>
      <c r="P850" t="n">
        <v>3</v>
      </c>
    </row>
    <row r="851">
      <c r="A851" s="4" t="n">
        <v>45046</v>
      </c>
      <c r="B851" t="n">
        <v>772.25</v>
      </c>
      <c r="C851" t="n">
        <v>976.4299999999999</v>
      </c>
      <c r="D851" t="n">
        <v>1748.68</v>
      </c>
      <c r="E851" t="n">
        <v>290.07</v>
      </c>
      <c r="F851" t="n">
        <v>337.69</v>
      </c>
      <c r="G851" t="n">
        <v>75.13</v>
      </c>
      <c r="H851" t="n">
        <v>627.76</v>
      </c>
      <c r="I851" t="n">
        <v>678.25</v>
      </c>
      <c r="J851" t="n">
        <v>43.01</v>
      </c>
      <c r="K851" t="n">
        <v>75</v>
      </c>
      <c r="L851" t="n">
        <v>69</v>
      </c>
      <c r="M851" t="n">
        <v>6</v>
      </c>
      <c r="N851" t="n">
        <v>38</v>
      </c>
      <c r="O851" t="n">
        <v>29</v>
      </c>
      <c r="P851" t="n">
        <v>3</v>
      </c>
    </row>
    <row r="852">
      <c r="A852" s="4" t="n">
        <v>45047</v>
      </c>
      <c r="B852" t="n">
        <v>740.7</v>
      </c>
      <c r="C852" t="n">
        <v>981.84</v>
      </c>
      <c r="D852" t="n">
        <v>1722.54</v>
      </c>
      <c r="E852" t="n">
        <v>298.05</v>
      </c>
      <c r="F852" t="n">
        <v>369.36</v>
      </c>
      <c r="G852" t="n">
        <v>86.69</v>
      </c>
      <c r="H852" t="n">
        <v>667.41</v>
      </c>
      <c r="I852" t="n">
        <v>689.12</v>
      </c>
      <c r="J852" t="n">
        <v>44.07</v>
      </c>
      <c r="K852" t="n">
        <v>115</v>
      </c>
      <c r="L852" t="n">
        <v>72</v>
      </c>
      <c r="M852" t="n">
        <v>44</v>
      </c>
      <c r="N852" t="n">
        <v>41</v>
      </c>
      <c r="O852" t="n">
        <v>28</v>
      </c>
      <c r="P852" t="n">
        <v>3</v>
      </c>
    </row>
    <row r="853">
      <c r="A853" s="4" t="n">
        <v>45048</v>
      </c>
      <c r="B853" t="n">
        <v>825.41</v>
      </c>
      <c r="C853" t="n">
        <v>1306.03</v>
      </c>
      <c r="D853" t="n">
        <v>2131.43</v>
      </c>
      <c r="E853" t="n">
        <v>372.01</v>
      </c>
      <c r="F853" t="n">
        <v>442.61</v>
      </c>
      <c r="G853" t="n">
        <v>175.97</v>
      </c>
      <c r="H853" t="n">
        <v>814.62</v>
      </c>
      <c r="I853" t="n">
        <v>892.73</v>
      </c>
      <c r="J853" t="n">
        <v>55.2</v>
      </c>
      <c r="K853" t="n">
        <v>165</v>
      </c>
      <c r="L853" t="n">
        <v>91</v>
      </c>
      <c r="M853" t="n">
        <v>74</v>
      </c>
      <c r="N853" t="n">
        <v>58</v>
      </c>
      <c r="O853" t="n">
        <v>28</v>
      </c>
      <c r="P853" t="n">
        <v>4</v>
      </c>
    </row>
    <row r="854">
      <c r="A854" s="4" t="n">
        <v>45049</v>
      </c>
      <c r="B854" t="n">
        <v>839.96</v>
      </c>
      <c r="C854" t="n">
        <v>1324.35</v>
      </c>
      <c r="D854" t="n">
        <v>2164.31</v>
      </c>
      <c r="E854" t="n">
        <v>327.7</v>
      </c>
      <c r="F854" t="n">
        <v>403.6</v>
      </c>
      <c r="G854" t="n">
        <v>104.73</v>
      </c>
      <c r="H854" t="n">
        <v>731.3</v>
      </c>
      <c r="I854" t="n">
        <v>793.51</v>
      </c>
      <c r="J854" t="n">
        <v>60.23</v>
      </c>
      <c r="K854" t="n">
        <v>146</v>
      </c>
      <c r="L854" t="n">
        <v>99</v>
      </c>
      <c r="M854" t="n">
        <v>47</v>
      </c>
      <c r="N854" t="n">
        <v>61</v>
      </c>
      <c r="O854" t="n">
        <v>31</v>
      </c>
      <c r="P854" t="n">
        <v>7</v>
      </c>
    </row>
    <row r="855">
      <c r="A855" s="4" t="n">
        <v>45050</v>
      </c>
      <c r="B855" t="n">
        <v>711.09</v>
      </c>
      <c r="C855" t="n">
        <v>1228.03</v>
      </c>
      <c r="D855" t="n">
        <v>1939.11</v>
      </c>
      <c r="E855" t="n">
        <v>328.49</v>
      </c>
      <c r="F855" t="n">
        <v>346.04</v>
      </c>
      <c r="G855" t="n">
        <v>134.69</v>
      </c>
      <c r="H855" t="n">
        <v>674.53</v>
      </c>
      <c r="I855" t="n">
        <v>815.87</v>
      </c>
      <c r="J855" t="n">
        <v>51.78</v>
      </c>
      <c r="K855" t="n">
        <v>167</v>
      </c>
      <c r="L855" t="n">
        <v>100</v>
      </c>
      <c r="M855" t="n">
        <v>67</v>
      </c>
      <c r="N855" t="n">
        <v>63</v>
      </c>
      <c r="O855" t="n">
        <v>32</v>
      </c>
      <c r="P855" t="n">
        <v>5</v>
      </c>
    </row>
    <row r="856">
      <c r="A856" s="4" t="n">
        <v>45051</v>
      </c>
      <c r="B856" t="n">
        <v>598.1900000000001</v>
      </c>
      <c r="C856" t="n">
        <v>1166.55</v>
      </c>
      <c r="D856" t="n">
        <v>1764.73</v>
      </c>
      <c r="E856" t="n">
        <v>380.18</v>
      </c>
      <c r="F856" t="n">
        <v>323.57</v>
      </c>
      <c r="G856" t="n">
        <v>233.31</v>
      </c>
      <c r="H856" t="n">
        <v>703.75</v>
      </c>
      <c r="I856" t="n">
        <v>863.37</v>
      </c>
      <c r="J856" t="n">
        <v>45.14</v>
      </c>
      <c r="K856" t="n">
        <v>174</v>
      </c>
      <c r="L856" t="n">
        <v>96</v>
      </c>
      <c r="M856" t="n">
        <v>78</v>
      </c>
      <c r="N856" t="n">
        <v>61</v>
      </c>
      <c r="O856" t="n">
        <v>31</v>
      </c>
      <c r="P856" t="n">
        <v>4</v>
      </c>
    </row>
    <row r="857">
      <c r="A857" s="4" t="n">
        <v>45052</v>
      </c>
      <c r="B857" t="n">
        <v>530.9</v>
      </c>
      <c r="C857" t="n">
        <v>975.66</v>
      </c>
      <c r="D857" t="n">
        <v>1506.56</v>
      </c>
      <c r="E857" t="n">
        <v>319.22</v>
      </c>
      <c r="F857" t="n">
        <v>247.14</v>
      </c>
      <c r="G857" t="n">
        <v>150.72</v>
      </c>
      <c r="H857" t="n">
        <v>566.36</v>
      </c>
      <c r="I857" t="n">
        <v>693.78</v>
      </c>
      <c r="J857" t="n">
        <v>47.93</v>
      </c>
      <c r="K857" t="n">
        <v>119</v>
      </c>
      <c r="L857" t="n">
        <v>74</v>
      </c>
      <c r="M857" t="n">
        <v>45</v>
      </c>
      <c r="N857" t="n">
        <v>43</v>
      </c>
      <c r="O857" t="n">
        <v>28</v>
      </c>
      <c r="P857" t="n">
        <v>3</v>
      </c>
    </row>
    <row r="858">
      <c r="A858" s="4" t="n">
        <v>45053</v>
      </c>
      <c r="B858" t="n">
        <v>500.12</v>
      </c>
      <c r="C858" t="n">
        <v>962.27</v>
      </c>
      <c r="D858" t="n">
        <v>1462.39</v>
      </c>
      <c r="E858" t="n">
        <v>285.44</v>
      </c>
      <c r="F858" t="n">
        <v>243.58</v>
      </c>
      <c r="G858" t="n">
        <v>95.67</v>
      </c>
      <c r="H858" t="n">
        <v>529.02</v>
      </c>
      <c r="I858" t="n">
        <v>674.02</v>
      </c>
      <c r="J858" t="n">
        <v>41.03</v>
      </c>
      <c r="K858" t="n">
        <v>96</v>
      </c>
      <c r="L858" t="n">
        <v>71</v>
      </c>
      <c r="M858" t="n">
        <v>25</v>
      </c>
      <c r="N858" t="n">
        <v>40</v>
      </c>
      <c r="O858" t="n">
        <v>28</v>
      </c>
      <c r="P858" t="n">
        <v>3</v>
      </c>
    </row>
    <row r="859">
      <c r="A859" s="4" t="n">
        <v>45054</v>
      </c>
      <c r="B859" t="n">
        <v>498.7</v>
      </c>
      <c r="C859" t="n">
        <v>1168.63</v>
      </c>
      <c r="D859" t="n">
        <v>1667.33</v>
      </c>
      <c r="E859" t="n">
        <v>329.82</v>
      </c>
      <c r="F859" t="n">
        <v>274.43</v>
      </c>
      <c r="G859" t="n">
        <v>177.01</v>
      </c>
      <c r="H859" t="n">
        <v>604.25</v>
      </c>
      <c r="I859" t="n">
        <v>851.2</v>
      </c>
      <c r="J859" t="n">
        <v>44.78</v>
      </c>
      <c r="K859" t="n">
        <v>142</v>
      </c>
      <c r="L859" t="n">
        <v>92</v>
      </c>
      <c r="M859" t="n">
        <v>49</v>
      </c>
      <c r="N859" t="n">
        <v>61</v>
      </c>
      <c r="O859" t="n">
        <v>26</v>
      </c>
      <c r="P859" t="n">
        <v>5</v>
      </c>
    </row>
    <row r="860">
      <c r="A860" s="4" t="n">
        <v>45055</v>
      </c>
      <c r="B860" t="n">
        <v>476.34</v>
      </c>
      <c r="C860" t="n">
        <v>1149.69</v>
      </c>
      <c r="D860" t="n">
        <v>1626.03</v>
      </c>
      <c r="E860" t="n">
        <v>371.84</v>
      </c>
      <c r="F860" t="n">
        <v>374.68</v>
      </c>
      <c r="G860" t="n">
        <v>217.26</v>
      </c>
      <c r="H860" t="n">
        <v>746.52</v>
      </c>
      <c r="I860" t="n">
        <v>804.86</v>
      </c>
      <c r="J860" t="n">
        <v>43.78</v>
      </c>
      <c r="K860" t="n">
        <v>138</v>
      </c>
      <c r="L860" t="n">
        <v>96</v>
      </c>
      <c r="M860" t="n">
        <v>41</v>
      </c>
      <c r="N860" t="n">
        <v>64</v>
      </c>
      <c r="O860" t="n">
        <v>25</v>
      </c>
      <c r="P860" t="n">
        <v>7</v>
      </c>
    </row>
    <row r="861">
      <c r="A861" s="4" t="n">
        <v>45056</v>
      </c>
      <c r="B861" t="n">
        <v>526.71</v>
      </c>
      <c r="C861" t="n">
        <v>1235.28</v>
      </c>
      <c r="D861" t="n">
        <v>1761.99</v>
      </c>
      <c r="E861" t="n">
        <v>385.02</v>
      </c>
      <c r="F861" t="n">
        <v>416.69</v>
      </c>
      <c r="G861" t="n">
        <v>229.04</v>
      </c>
      <c r="H861" t="n">
        <v>801.71</v>
      </c>
      <c r="I861" t="n">
        <v>805.9299999999999</v>
      </c>
      <c r="J861" t="n">
        <v>45.57</v>
      </c>
      <c r="K861" t="n">
        <v>113</v>
      </c>
      <c r="L861" t="n">
        <v>93</v>
      </c>
      <c r="M861" t="n">
        <v>20</v>
      </c>
      <c r="N861" t="n">
        <v>65</v>
      </c>
      <c r="O861" t="n">
        <v>24</v>
      </c>
      <c r="P861" t="n">
        <v>5</v>
      </c>
    </row>
    <row r="862">
      <c r="A862" s="4" t="n">
        <v>45057</v>
      </c>
      <c r="B862" t="n">
        <v>545.47</v>
      </c>
      <c r="C862" t="n">
        <v>1257.52</v>
      </c>
      <c r="D862" t="n">
        <v>1803</v>
      </c>
      <c r="E862" t="n">
        <v>392.93</v>
      </c>
      <c r="F862" t="n">
        <v>423.02</v>
      </c>
      <c r="G862" t="n">
        <v>236.47</v>
      </c>
      <c r="H862" t="n">
        <v>815.95</v>
      </c>
      <c r="I862" t="n">
        <v>816.3200000000001</v>
      </c>
      <c r="J862" t="n">
        <v>42.43</v>
      </c>
      <c r="K862" t="n">
        <v>117</v>
      </c>
      <c r="L862" t="n">
        <v>92</v>
      </c>
      <c r="M862" t="n">
        <v>25</v>
      </c>
      <c r="N862" t="n">
        <v>64</v>
      </c>
      <c r="O862" t="n">
        <v>24</v>
      </c>
      <c r="P862" t="n">
        <v>4</v>
      </c>
    </row>
    <row r="863">
      <c r="A863" s="4" t="n">
        <v>45058</v>
      </c>
      <c r="B863" t="n">
        <v>510.98</v>
      </c>
      <c r="C863" t="n">
        <v>1124.13</v>
      </c>
      <c r="D863" t="n">
        <v>1635.11</v>
      </c>
      <c r="E863" t="n">
        <v>361.04</v>
      </c>
      <c r="F863" t="n">
        <v>421.43</v>
      </c>
      <c r="G863" t="n">
        <v>183.69</v>
      </c>
      <c r="H863" t="n">
        <v>782.47</v>
      </c>
      <c r="I863" t="n">
        <v>791.38</v>
      </c>
      <c r="J863" t="n">
        <v>36.42</v>
      </c>
      <c r="K863" t="n">
        <v>98</v>
      </c>
      <c r="L863" t="n">
        <v>90</v>
      </c>
      <c r="M863" t="n">
        <v>9</v>
      </c>
      <c r="N863" t="n">
        <v>60</v>
      </c>
      <c r="O863" t="n">
        <v>25</v>
      </c>
      <c r="P863" t="n">
        <v>4</v>
      </c>
    </row>
    <row r="864">
      <c r="A864" s="4" t="n">
        <v>45059</v>
      </c>
      <c r="B864" t="n">
        <v>485.83</v>
      </c>
      <c r="C864" t="n">
        <v>914.66</v>
      </c>
      <c r="D864" t="n">
        <v>1400.49</v>
      </c>
      <c r="E864" t="n">
        <v>274.96</v>
      </c>
      <c r="F864" t="n">
        <v>318.67</v>
      </c>
      <c r="G864" t="n">
        <v>55.8</v>
      </c>
      <c r="H864" t="n">
        <v>593.63</v>
      </c>
      <c r="I864" t="n">
        <v>673.3099999999999</v>
      </c>
      <c r="J864" t="n">
        <v>28.65</v>
      </c>
      <c r="K864" t="n">
        <v>72</v>
      </c>
      <c r="L864" t="n">
        <v>72</v>
      </c>
      <c r="M864" t="n">
        <v>0</v>
      </c>
      <c r="N864" t="n">
        <v>43</v>
      </c>
      <c r="O864" t="n">
        <v>25</v>
      </c>
      <c r="P864" t="n">
        <v>4</v>
      </c>
    </row>
    <row r="865">
      <c r="A865" s="4" t="n">
        <v>45060</v>
      </c>
      <c r="B865" t="n">
        <v>472.98</v>
      </c>
      <c r="C865" t="n">
        <v>965.02</v>
      </c>
      <c r="D865" t="n">
        <v>1438</v>
      </c>
      <c r="E865" t="n">
        <v>274.38</v>
      </c>
      <c r="F865" t="n">
        <v>310.98</v>
      </c>
      <c r="G865" t="n">
        <v>70.15000000000001</v>
      </c>
      <c r="H865" t="n">
        <v>585.36</v>
      </c>
      <c r="I865" t="n">
        <v>662.39</v>
      </c>
      <c r="J865" t="n">
        <v>29.38</v>
      </c>
      <c r="K865" t="n">
        <v>69</v>
      </c>
      <c r="L865" t="n">
        <v>69</v>
      </c>
      <c r="M865" t="n">
        <v>0</v>
      </c>
      <c r="N865" t="n">
        <v>41</v>
      </c>
      <c r="O865" t="n">
        <v>25</v>
      </c>
      <c r="P865" t="n">
        <v>4</v>
      </c>
    </row>
    <row r="866">
      <c r="A866" s="4" t="n">
        <v>45061</v>
      </c>
      <c r="B866" t="n">
        <v>489.09</v>
      </c>
      <c r="C866" t="n">
        <v>1164.06</v>
      </c>
      <c r="D866" t="n">
        <v>1653.15</v>
      </c>
      <c r="E866" t="n">
        <v>312.14</v>
      </c>
      <c r="F866" t="n">
        <v>417.58</v>
      </c>
      <c r="G866" t="n">
        <v>105.2</v>
      </c>
      <c r="H866" t="n">
        <v>729.72</v>
      </c>
      <c r="I866" t="n">
        <v>757.03</v>
      </c>
      <c r="J866" t="n">
        <v>36.19</v>
      </c>
      <c r="K866" t="n">
        <v>91</v>
      </c>
      <c r="L866" t="n">
        <v>91</v>
      </c>
      <c r="M866" t="n">
        <v>0</v>
      </c>
      <c r="N866" t="n">
        <v>61</v>
      </c>
      <c r="O866" t="n">
        <v>26</v>
      </c>
      <c r="P866" t="n">
        <v>4</v>
      </c>
    </row>
    <row r="867">
      <c r="A867" s="4" t="n">
        <v>45062</v>
      </c>
      <c r="B867" t="n">
        <v>602.9299999999999</v>
      </c>
      <c r="C867" t="n">
        <v>1242.66</v>
      </c>
      <c r="D867" t="n">
        <v>1845.58</v>
      </c>
      <c r="E867" t="n">
        <v>313.79</v>
      </c>
      <c r="F867" t="n">
        <v>445.09</v>
      </c>
      <c r="G867" t="n">
        <v>96.40000000000001</v>
      </c>
      <c r="H867" t="n">
        <v>758.88</v>
      </c>
      <c r="I867" t="n">
        <v>751.5599999999999</v>
      </c>
      <c r="J867" t="n">
        <v>41.69</v>
      </c>
      <c r="K867" t="n">
        <v>96</v>
      </c>
      <c r="L867" t="n">
        <v>96</v>
      </c>
      <c r="M867" t="n">
        <v>0</v>
      </c>
      <c r="N867" t="n">
        <v>63</v>
      </c>
      <c r="O867" t="n">
        <v>26</v>
      </c>
      <c r="P867" t="n">
        <v>7</v>
      </c>
    </row>
    <row r="868">
      <c r="A868" s="4" t="n">
        <v>45063</v>
      </c>
      <c r="B868" t="n">
        <v>714.0700000000001</v>
      </c>
      <c r="C868" t="n">
        <v>1225.57</v>
      </c>
      <c r="D868" t="n">
        <v>1939.64</v>
      </c>
      <c r="E868" t="n">
        <v>313.03</v>
      </c>
      <c r="F868" t="n">
        <v>409.39</v>
      </c>
      <c r="G868" t="n">
        <v>100.61</v>
      </c>
      <c r="H868" t="n">
        <v>722.42</v>
      </c>
      <c r="I868" t="n">
        <v>743.14</v>
      </c>
      <c r="J868" t="n">
        <v>42.61</v>
      </c>
      <c r="K868" t="n">
        <v>96</v>
      </c>
      <c r="L868" t="n">
        <v>96</v>
      </c>
      <c r="M868" t="n">
        <v>0</v>
      </c>
      <c r="N868" t="n">
        <v>65</v>
      </c>
      <c r="O868" t="n">
        <v>26</v>
      </c>
      <c r="P868" t="n">
        <v>5</v>
      </c>
    </row>
    <row r="869">
      <c r="A869" s="4" t="n">
        <v>45064</v>
      </c>
      <c r="B869" t="n">
        <v>724.09</v>
      </c>
      <c r="C869" t="n">
        <v>1006.4</v>
      </c>
      <c r="D869" t="n">
        <v>1730.49</v>
      </c>
      <c r="E869" t="n">
        <v>273.66</v>
      </c>
      <c r="F869" t="n">
        <v>335.13</v>
      </c>
      <c r="G869" t="n">
        <v>56.52</v>
      </c>
      <c r="H869" t="n">
        <v>608.79</v>
      </c>
      <c r="I869" t="n">
        <v>753.91</v>
      </c>
      <c r="J869" t="n">
        <v>35.43</v>
      </c>
      <c r="K869" t="n">
        <v>95</v>
      </c>
      <c r="L869" t="n">
        <v>95</v>
      </c>
      <c r="M869" t="n">
        <v>0</v>
      </c>
      <c r="N869" t="n">
        <v>63</v>
      </c>
      <c r="O869" t="n">
        <v>27</v>
      </c>
      <c r="P869" t="n">
        <v>5</v>
      </c>
    </row>
    <row r="870">
      <c r="A870" s="4" t="n">
        <v>45065</v>
      </c>
      <c r="B870" t="n">
        <v>640.1900000000001</v>
      </c>
      <c r="C870" t="n">
        <v>994.36</v>
      </c>
      <c r="D870" t="n">
        <v>1634.55</v>
      </c>
      <c r="E870" t="n">
        <v>274.68</v>
      </c>
      <c r="F870" t="n">
        <v>319.33</v>
      </c>
      <c r="G870" t="n">
        <v>60.91</v>
      </c>
      <c r="H870" t="n">
        <v>594.01</v>
      </c>
      <c r="I870" t="n">
        <v>733.9299999999999</v>
      </c>
      <c r="J870" t="n">
        <v>31.7</v>
      </c>
      <c r="K870" t="n">
        <v>93</v>
      </c>
      <c r="L870" t="n">
        <v>93</v>
      </c>
      <c r="M870" t="n">
        <v>0</v>
      </c>
      <c r="N870" t="n">
        <v>61</v>
      </c>
      <c r="O870" t="n">
        <v>27</v>
      </c>
      <c r="P870" t="n">
        <v>4</v>
      </c>
    </row>
    <row r="871">
      <c r="A871" s="4" t="n">
        <v>45066</v>
      </c>
      <c r="B871" t="n">
        <v>490.18</v>
      </c>
      <c r="C871" t="n">
        <v>871.92</v>
      </c>
      <c r="D871" t="n">
        <v>1362.1</v>
      </c>
      <c r="E871" t="n">
        <v>243.44</v>
      </c>
      <c r="F871" t="n">
        <v>255.84</v>
      </c>
      <c r="G871" t="n">
        <v>1.95</v>
      </c>
      <c r="H871" t="n">
        <v>499.28</v>
      </c>
      <c r="I871" t="n">
        <v>634.6799999999999</v>
      </c>
      <c r="J871" t="n">
        <v>27.22</v>
      </c>
      <c r="K871" t="n">
        <v>72</v>
      </c>
      <c r="L871" t="n">
        <v>72</v>
      </c>
      <c r="M871" t="n">
        <v>0</v>
      </c>
      <c r="N871" t="n">
        <v>43</v>
      </c>
      <c r="O871" t="n">
        <v>26</v>
      </c>
      <c r="P871" t="n">
        <v>3</v>
      </c>
    </row>
    <row r="872">
      <c r="A872" s="4" t="n">
        <v>45067</v>
      </c>
      <c r="B872" t="n">
        <v>343.49</v>
      </c>
      <c r="C872" t="n">
        <v>861.0700000000001</v>
      </c>
      <c r="D872" t="n">
        <v>1204.56</v>
      </c>
      <c r="E872" t="n">
        <v>267.59</v>
      </c>
      <c r="F872" t="n">
        <v>237.53</v>
      </c>
      <c r="G872" t="n">
        <v>48.11</v>
      </c>
      <c r="H872" t="n">
        <v>505.12</v>
      </c>
      <c r="I872" t="n">
        <v>658.12</v>
      </c>
      <c r="J872" t="n">
        <v>26.39</v>
      </c>
      <c r="K872" t="n">
        <v>73</v>
      </c>
      <c r="L872" t="n">
        <v>70</v>
      </c>
      <c r="M872" t="n">
        <v>3</v>
      </c>
      <c r="N872" t="n">
        <v>41</v>
      </c>
      <c r="O872" t="n">
        <v>26</v>
      </c>
      <c r="P872" t="n">
        <v>3</v>
      </c>
    </row>
    <row r="873">
      <c r="A873" s="4" t="n">
        <v>45068</v>
      </c>
      <c r="B873" t="n">
        <v>291.46</v>
      </c>
      <c r="C873" t="n">
        <v>1101.36</v>
      </c>
      <c r="D873" t="n">
        <v>1392.82</v>
      </c>
      <c r="E873" t="n">
        <v>305.57</v>
      </c>
      <c r="F873" t="n">
        <v>303.11</v>
      </c>
      <c r="G873" t="n">
        <v>98.14</v>
      </c>
      <c r="H873" t="n">
        <v>608.6799999999999</v>
      </c>
      <c r="I873" t="n">
        <v>834.96</v>
      </c>
      <c r="J873" t="n">
        <v>36.11</v>
      </c>
      <c r="K873" t="n">
        <v>134</v>
      </c>
      <c r="L873" t="n">
        <v>92</v>
      </c>
      <c r="M873" t="n">
        <v>42</v>
      </c>
      <c r="N873" t="n">
        <v>61</v>
      </c>
      <c r="O873" t="n">
        <v>27</v>
      </c>
      <c r="P873" t="n">
        <v>5</v>
      </c>
    </row>
    <row r="874">
      <c r="A874" s="4" t="n">
        <v>45069</v>
      </c>
      <c r="B874" t="n">
        <v>351.62</v>
      </c>
      <c r="C874" t="n">
        <v>1138.06</v>
      </c>
      <c r="D874" t="n">
        <v>1489.68</v>
      </c>
      <c r="E874" t="n">
        <v>302.92</v>
      </c>
      <c r="F874" t="n">
        <v>318.08</v>
      </c>
      <c r="G874" t="n">
        <v>93.67</v>
      </c>
      <c r="H874" t="n">
        <v>621</v>
      </c>
      <c r="I874" t="n">
        <v>866.84</v>
      </c>
      <c r="J874" t="n">
        <v>39.68</v>
      </c>
      <c r="K874" t="n">
        <v>137</v>
      </c>
      <c r="L874" t="n">
        <v>96</v>
      </c>
      <c r="M874" t="n">
        <v>41</v>
      </c>
      <c r="N874" t="n">
        <v>62</v>
      </c>
      <c r="O874" t="n">
        <v>26</v>
      </c>
      <c r="P874" t="n">
        <v>8</v>
      </c>
    </row>
    <row r="875">
      <c r="A875" s="4" t="n">
        <v>45070</v>
      </c>
      <c r="B875" t="n">
        <v>461.38</v>
      </c>
      <c r="C875" t="n">
        <v>1275.48</v>
      </c>
      <c r="D875" t="n">
        <v>1736.87</v>
      </c>
      <c r="E875" t="n">
        <v>310.41</v>
      </c>
      <c r="F875" t="n">
        <v>324.08</v>
      </c>
      <c r="G875" t="n">
        <v>120.42</v>
      </c>
      <c r="H875" t="n">
        <v>634.49</v>
      </c>
      <c r="I875" t="n">
        <v>857.7</v>
      </c>
      <c r="J875" t="n">
        <v>39.84</v>
      </c>
      <c r="K875" t="n">
        <v>135</v>
      </c>
      <c r="L875" t="n">
        <v>93</v>
      </c>
      <c r="M875" t="n">
        <v>42</v>
      </c>
      <c r="N875" t="n">
        <v>63</v>
      </c>
      <c r="O875" t="n">
        <v>26</v>
      </c>
      <c r="P875" t="n">
        <v>5</v>
      </c>
    </row>
    <row r="876">
      <c r="A876" s="4" t="n">
        <v>45071</v>
      </c>
      <c r="B876" t="n">
        <v>478.56</v>
      </c>
      <c r="C876" t="n">
        <v>1167.98</v>
      </c>
      <c r="D876" t="n">
        <v>1646.54</v>
      </c>
      <c r="E876" t="n">
        <v>299.71</v>
      </c>
      <c r="F876" t="n">
        <v>310.9</v>
      </c>
      <c r="G876" t="n">
        <v>104.36</v>
      </c>
      <c r="H876" t="n">
        <v>610.61</v>
      </c>
      <c r="I876" t="n">
        <v>784.77</v>
      </c>
      <c r="J876" t="n">
        <v>41.38</v>
      </c>
      <c r="K876" t="n">
        <v>106</v>
      </c>
      <c r="L876" t="n">
        <v>96</v>
      </c>
      <c r="M876" t="n">
        <v>10</v>
      </c>
      <c r="N876" t="n">
        <v>63</v>
      </c>
      <c r="O876" t="n">
        <v>28</v>
      </c>
      <c r="P876" t="n">
        <v>5</v>
      </c>
    </row>
    <row r="877">
      <c r="A877" s="4" t="n">
        <v>45072</v>
      </c>
      <c r="B877" t="n">
        <v>489.01</v>
      </c>
      <c r="C877" t="n">
        <v>1068.99</v>
      </c>
      <c r="D877" t="n">
        <v>1558</v>
      </c>
      <c r="E877" t="n">
        <v>291.33</v>
      </c>
      <c r="F877" t="n">
        <v>273.57</v>
      </c>
      <c r="G877" t="n">
        <v>98.61</v>
      </c>
      <c r="H877" t="n">
        <v>564.9</v>
      </c>
      <c r="I877" t="n">
        <v>776.8</v>
      </c>
      <c r="J877" t="n">
        <v>36.71</v>
      </c>
      <c r="K877" t="n">
        <v>109</v>
      </c>
      <c r="L877" t="n">
        <v>92</v>
      </c>
      <c r="M877" t="n">
        <v>17</v>
      </c>
      <c r="N877" t="n">
        <v>61</v>
      </c>
      <c r="O877" t="n">
        <v>27</v>
      </c>
      <c r="P877" t="n">
        <v>4</v>
      </c>
    </row>
    <row r="878">
      <c r="A878" s="4" t="n">
        <v>45073</v>
      </c>
      <c r="B878" t="n">
        <v>435.76</v>
      </c>
      <c r="C878" t="n">
        <v>862.61</v>
      </c>
      <c r="D878" t="n">
        <v>1298.37</v>
      </c>
      <c r="E878" t="n">
        <v>271.74</v>
      </c>
      <c r="F878" t="n">
        <v>195.89</v>
      </c>
      <c r="G878" t="n">
        <v>88.27</v>
      </c>
      <c r="H878" t="n">
        <v>467.63</v>
      </c>
      <c r="I878" t="n">
        <v>782.6900000000001</v>
      </c>
      <c r="J878" t="n">
        <v>28.74</v>
      </c>
      <c r="K878" t="n">
        <v>102</v>
      </c>
      <c r="L878" t="n">
        <v>72</v>
      </c>
      <c r="M878" t="n">
        <v>29</v>
      </c>
      <c r="N878" t="n">
        <v>43</v>
      </c>
      <c r="O878" t="n">
        <v>26</v>
      </c>
      <c r="P878" t="n">
        <v>3</v>
      </c>
    </row>
    <row r="879">
      <c r="A879" s="4" t="n">
        <v>45074</v>
      </c>
      <c r="B879" t="n">
        <v>374.49</v>
      </c>
      <c r="C879" t="n">
        <v>743.51</v>
      </c>
      <c r="D879" t="n">
        <v>1118.01</v>
      </c>
      <c r="E879" t="n">
        <v>241.64</v>
      </c>
      <c r="F879" t="n">
        <v>174.26</v>
      </c>
      <c r="G879" t="n">
        <v>31.83</v>
      </c>
      <c r="H879" t="n">
        <v>415.9</v>
      </c>
      <c r="I879" t="n">
        <v>752.88</v>
      </c>
      <c r="J879" t="n">
        <v>26.33</v>
      </c>
      <c r="K879" t="n">
        <v>122</v>
      </c>
      <c r="L879" t="n">
        <v>72</v>
      </c>
      <c r="M879" t="n">
        <v>50</v>
      </c>
      <c r="N879" t="n">
        <v>41</v>
      </c>
      <c r="O879" t="n">
        <v>28</v>
      </c>
      <c r="P879" t="n">
        <v>3</v>
      </c>
    </row>
    <row r="880">
      <c r="A880" s="4" t="n">
        <v>45075</v>
      </c>
      <c r="B880" t="n">
        <v>367.72</v>
      </c>
      <c r="C880" t="n">
        <v>830.6</v>
      </c>
      <c r="D880" t="n">
        <v>1198.31</v>
      </c>
      <c r="E880" t="n">
        <v>247.69</v>
      </c>
      <c r="F880" t="n">
        <v>201.85</v>
      </c>
      <c r="G880" t="n">
        <v>18.13</v>
      </c>
      <c r="H880" t="n">
        <v>449.54</v>
      </c>
      <c r="I880" t="n">
        <v>917.49</v>
      </c>
      <c r="J880" t="n">
        <v>29.19</v>
      </c>
      <c r="K880" t="n">
        <v>196</v>
      </c>
      <c r="L880" t="n">
        <v>96</v>
      </c>
      <c r="M880" t="n">
        <v>100</v>
      </c>
      <c r="N880" t="n">
        <v>61</v>
      </c>
      <c r="O880" t="n">
        <v>30</v>
      </c>
      <c r="P880" t="n">
        <v>5</v>
      </c>
    </row>
    <row r="881">
      <c r="A881" s="4" t="n">
        <v>45076</v>
      </c>
      <c r="B881" t="n">
        <v>371.68</v>
      </c>
      <c r="C881" t="n">
        <v>1148.09</v>
      </c>
      <c r="D881" t="n">
        <v>1519.78</v>
      </c>
      <c r="E881" t="n">
        <v>285.1</v>
      </c>
      <c r="F881" t="n">
        <v>267.61</v>
      </c>
      <c r="G881" t="n">
        <v>48.3</v>
      </c>
      <c r="H881" t="n">
        <v>552.71</v>
      </c>
      <c r="I881" t="n">
        <v>987.96</v>
      </c>
      <c r="J881" t="n">
        <v>36.39</v>
      </c>
      <c r="K881" t="n">
        <v>211</v>
      </c>
      <c r="L881" t="n">
        <v>102</v>
      </c>
      <c r="M881" t="n">
        <v>108</v>
      </c>
      <c r="N881" t="n">
        <v>64</v>
      </c>
      <c r="O881" t="n">
        <v>31</v>
      </c>
      <c r="P881" t="n">
        <v>8</v>
      </c>
    </row>
    <row r="882">
      <c r="A882" s="4" t="n">
        <v>45077</v>
      </c>
      <c r="B882" t="n">
        <v>320.46</v>
      </c>
      <c r="C882" t="n">
        <v>1104.66</v>
      </c>
      <c r="D882" t="n">
        <v>1425.12</v>
      </c>
      <c r="E882" t="n">
        <v>310.17</v>
      </c>
      <c r="F882" t="n">
        <v>266.81</v>
      </c>
      <c r="G882" t="n">
        <v>88.25</v>
      </c>
      <c r="H882" t="n">
        <v>576.98</v>
      </c>
      <c r="I882" t="n">
        <v>949.5</v>
      </c>
      <c r="J882" t="n">
        <v>35.95</v>
      </c>
      <c r="K882" t="n">
        <v>200</v>
      </c>
      <c r="L882" t="n">
        <v>97</v>
      </c>
      <c r="M882" t="n">
        <v>103</v>
      </c>
      <c r="N882" t="n">
        <v>63</v>
      </c>
      <c r="O882" t="n">
        <v>30</v>
      </c>
      <c r="P882" t="n">
        <v>4</v>
      </c>
    </row>
    <row r="883">
      <c r="A883" s="4" t="n">
        <v>45078</v>
      </c>
      <c r="B883" t="n">
        <v>329.81</v>
      </c>
      <c r="C883" t="n">
        <v>1151.23</v>
      </c>
      <c r="D883" t="n">
        <v>1481.05</v>
      </c>
      <c r="E883" t="n">
        <v>314.22</v>
      </c>
      <c r="F883" t="n">
        <v>260.59</v>
      </c>
      <c r="G883" t="n">
        <v>105.4</v>
      </c>
      <c r="H883" t="n">
        <v>574.8099999999999</v>
      </c>
      <c r="I883" t="n">
        <v>933.4400000000001</v>
      </c>
      <c r="J883" t="n">
        <v>43.83</v>
      </c>
      <c r="K883" t="n">
        <v>198</v>
      </c>
      <c r="L883" t="n">
        <v>97</v>
      </c>
      <c r="M883" t="n">
        <v>101</v>
      </c>
      <c r="N883" t="n">
        <v>62</v>
      </c>
      <c r="O883" t="n">
        <v>30</v>
      </c>
      <c r="P883" t="n">
        <v>4</v>
      </c>
    </row>
    <row r="884">
      <c r="A884" s="4" t="n">
        <v>45079</v>
      </c>
      <c r="B884" t="n">
        <v>331.61</v>
      </c>
      <c r="C884" t="n">
        <v>1067.68</v>
      </c>
      <c r="D884" t="n">
        <v>1399.29</v>
      </c>
      <c r="E884" t="n">
        <v>334.27</v>
      </c>
      <c r="F884" t="n">
        <v>250.12</v>
      </c>
      <c r="G884" t="n">
        <v>141.19</v>
      </c>
      <c r="H884" t="n">
        <v>584.39</v>
      </c>
      <c r="I884" t="n">
        <v>910.0700000000001</v>
      </c>
      <c r="J884" t="n">
        <v>41.46</v>
      </c>
      <c r="K884" t="n">
        <v>195</v>
      </c>
      <c r="L884" t="n">
        <v>94</v>
      </c>
      <c r="M884" t="n">
        <v>101</v>
      </c>
      <c r="N884" t="n">
        <v>61</v>
      </c>
      <c r="O884" t="n">
        <v>29</v>
      </c>
      <c r="P884" t="n">
        <v>4</v>
      </c>
    </row>
    <row r="885">
      <c r="A885" s="4" t="n">
        <v>45080</v>
      </c>
      <c r="B885" t="n">
        <v>319.59</v>
      </c>
      <c r="C885" t="n">
        <v>865.67</v>
      </c>
      <c r="D885" t="n">
        <v>1185.26</v>
      </c>
      <c r="E885" t="n">
        <v>275.12</v>
      </c>
      <c r="F885" t="n">
        <v>180.14</v>
      </c>
      <c r="G885" t="n">
        <v>59.66</v>
      </c>
      <c r="H885" t="n">
        <v>455.26</v>
      </c>
      <c r="I885" t="n">
        <v>765.77</v>
      </c>
      <c r="J885" t="n">
        <v>32.37</v>
      </c>
      <c r="K885" t="n">
        <v>139</v>
      </c>
      <c r="L885" t="n">
        <v>76</v>
      </c>
      <c r="M885" t="n">
        <v>63</v>
      </c>
      <c r="N885" t="n">
        <v>42</v>
      </c>
      <c r="O885" t="n">
        <v>29</v>
      </c>
      <c r="P885" t="n">
        <v>5</v>
      </c>
    </row>
    <row r="886">
      <c r="A886" s="4" t="n">
        <v>45081</v>
      </c>
      <c r="B886" t="n">
        <v>317.95</v>
      </c>
      <c r="C886" t="n">
        <v>881.9</v>
      </c>
      <c r="D886" t="n">
        <v>1199.84</v>
      </c>
      <c r="E886" t="n">
        <v>292.8</v>
      </c>
      <c r="F886" t="n">
        <v>173.18</v>
      </c>
      <c r="G886" t="n">
        <v>100.55</v>
      </c>
      <c r="H886" t="n">
        <v>465.98</v>
      </c>
      <c r="I886" t="n">
        <v>731.64</v>
      </c>
      <c r="J886" t="n">
        <v>38.78</v>
      </c>
      <c r="K886" t="n">
        <v>131</v>
      </c>
      <c r="L886" t="n">
        <v>72</v>
      </c>
      <c r="M886" t="n">
        <v>58</v>
      </c>
      <c r="N886" t="n">
        <v>40</v>
      </c>
      <c r="O886" t="n">
        <v>28</v>
      </c>
      <c r="P886" t="n">
        <v>3</v>
      </c>
    </row>
    <row r="887">
      <c r="A887" s="4" t="n">
        <v>45082</v>
      </c>
      <c r="B887" t="n">
        <v>294.91</v>
      </c>
      <c r="C887" t="n">
        <v>1156.57</v>
      </c>
      <c r="D887" t="n">
        <v>1451.47</v>
      </c>
      <c r="E887" t="n">
        <v>367.23</v>
      </c>
      <c r="F887" t="n">
        <v>245.9</v>
      </c>
      <c r="G887" t="n">
        <v>214.32</v>
      </c>
      <c r="H887" t="n">
        <v>613.13</v>
      </c>
      <c r="I887" t="n">
        <v>939.08</v>
      </c>
      <c r="J887" t="n">
        <v>45.07</v>
      </c>
      <c r="K887" t="n">
        <v>180</v>
      </c>
      <c r="L887" t="n">
        <v>94</v>
      </c>
      <c r="M887" t="n">
        <v>87</v>
      </c>
      <c r="N887" t="n">
        <v>61</v>
      </c>
      <c r="O887" t="n">
        <v>28</v>
      </c>
      <c r="P887" t="n">
        <v>4</v>
      </c>
    </row>
    <row r="888">
      <c r="A888" s="4" t="n">
        <v>45083</v>
      </c>
      <c r="B888" t="n">
        <v>282.83</v>
      </c>
      <c r="C888" t="n">
        <v>1192.44</v>
      </c>
      <c r="D888" t="n">
        <v>1475.26</v>
      </c>
      <c r="E888" t="n">
        <v>377.11</v>
      </c>
      <c r="F888" t="n">
        <v>248.78</v>
      </c>
      <c r="G888" t="n">
        <v>245.44</v>
      </c>
      <c r="H888" t="n">
        <v>625.89</v>
      </c>
      <c r="I888" t="n">
        <v>897.91</v>
      </c>
      <c r="J888" t="n">
        <v>48.37</v>
      </c>
      <c r="K888" t="n">
        <v>179</v>
      </c>
      <c r="L888" t="n">
        <v>98</v>
      </c>
      <c r="M888" t="n">
        <v>81</v>
      </c>
      <c r="N888" t="n">
        <v>61</v>
      </c>
      <c r="O888" t="n">
        <v>29</v>
      </c>
      <c r="P888" t="n">
        <v>8</v>
      </c>
    </row>
    <row r="889">
      <c r="A889" s="4" t="n">
        <v>45084</v>
      </c>
      <c r="B889" t="n">
        <v>269.8</v>
      </c>
      <c r="C889" t="n">
        <v>1150.89</v>
      </c>
      <c r="D889" t="n">
        <v>1420.69</v>
      </c>
      <c r="E889" t="n">
        <v>371.69</v>
      </c>
      <c r="F889" t="n">
        <v>248.2</v>
      </c>
      <c r="G889" t="n">
        <v>250.4</v>
      </c>
      <c r="H889" t="n">
        <v>619.89</v>
      </c>
      <c r="I889" t="n">
        <v>949.15</v>
      </c>
      <c r="J889" t="n">
        <v>50.35</v>
      </c>
      <c r="K889" t="n">
        <v>171</v>
      </c>
      <c r="L889" t="n">
        <v>94</v>
      </c>
      <c r="M889" t="n">
        <v>77</v>
      </c>
      <c r="N889" t="n">
        <v>60</v>
      </c>
      <c r="O889" t="n">
        <v>29</v>
      </c>
      <c r="P889" t="n">
        <v>4</v>
      </c>
    </row>
    <row r="890">
      <c r="A890" s="4" t="n">
        <v>45085</v>
      </c>
      <c r="B890" t="n">
        <v>242.94</v>
      </c>
      <c r="C890" t="n">
        <v>984.48</v>
      </c>
      <c r="D890" t="n">
        <v>1227.42</v>
      </c>
      <c r="E890" t="n">
        <v>330.17</v>
      </c>
      <c r="F890" t="n">
        <v>241.97</v>
      </c>
      <c r="G890" t="n">
        <v>164.72</v>
      </c>
      <c r="H890" t="n">
        <v>572.14</v>
      </c>
      <c r="I890" t="n">
        <v>919.65</v>
      </c>
      <c r="J890" t="n">
        <v>47.76</v>
      </c>
      <c r="K890" t="n">
        <v>110</v>
      </c>
      <c r="L890" t="n">
        <v>78</v>
      </c>
      <c r="M890" t="n">
        <v>33</v>
      </c>
      <c r="N890" t="n">
        <v>43</v>
      </c>
      <c r="O890" t="n">
        <v>29</v>
      </c>
      <c r="P890" t="n">
        <v>5</v>
      </c>
    </row>
    <row r="891">
      <c r="A891" s="4" t="n">
        <v>45086</v>
      </c>
      <c r="B891" t="n">
        <v>218.51</v>
      </c>
      <c r="C891" t="n">
        <v>947.63</v>
      </c>
      <c r="D891" t="n">
        <v>1166.14</v>
      </c>
      <c r="E891" t="n">
        <v>327.91</v>
      </c>
      <c r="F891" t="n">
        <v>220.5</v>
      </c>
      <c r="G891" t="n">
        <v>175.59</v>
      </c>
      <c r="H891" t="n">
        <v>548.41</v>
      </c>
      <c r="I891" t="n">
        <v>833.75</v>
      </c>
      <c r="J891" t="n">
        <v>43.54</v>
      </c>
      <c r="K891" t="n">
        <v>105</v>
      </c>
      <c r="L891" t="n">
        <v>82</v>
      </c>
      <c r="M891" t="n">
        <v>23</v>
      </c>
      <c r="N891" t="n">
        <v>48</v>
      </c>
      <c r="O891" t="n">
        <v>29</v>
      </c>
      <c r="P891" t="n">
        <v>4</v>
      </c>
    </row>
    <row r="892">
      <c r="A892" s="4" t="n">
        <v>45087</v>
      </c>
      <c r="B892" t="n">
        <v>202.99</v>
      </c>
      <c r="C892" t="n">
        <v>845.3</v>
      </c>
      <c r="D892" t="n">
        <v>1048.28</v>
      </c>
      <c r="E892" t="n">
        <v>251.63</v>
      </c>
      <c r="F892" t="n">
        <v>157.55</v>
      </c>
      <c r="G892" t="n">
        <v>50.7</v>
      </c>
      <c r="H892" t="n">
        <v>409.18</v>
      </c>
      <c r="I892" t="n">
        <v>716.67</v>
      </c>
      <c r="J892" t="n">
        <v>31.09</v>
      </c>
      <c r="K892" t="n">
        <v>85</v>
      </c>
      <c r="L892" t="n">
        <v>72</v>
      </c>
      <c r="M892" t="n">
        <v>13</v>
      </c>
      <c r="N892" t="n">
        <v>39</v>
      </c>
      <c r="O892" t="n">
        <v>30</v>
      </c>
      <c r="P892" t="n">
        <v>4</v>
      </c>
    </row>
    <row r="893">
      <c r="A893" s="4" t="n">
        <v>45088</v>
      </c>
      <c r="B893" t="n">
        <v>194.96</v>
      </c>
      <c r="C893" t="n">
        <v>856.17</v>
      </c>
      <c r="D893" t="n">
        <v>1051.12</v>
      </c>
      <c r="E893" t="n">
        <v>276.59</v>
      </c>
      <c r="F893" t="n">
        <v>153.86</v>
      </c>
      <c r="G893" t="n">
        <v>101.07</v>
      </c>
      <c r="H893" t="n">
        <v>430.45</v>
      </c>
      <c r="I893" t="n">
        <v>750.08</v>
      </c>
      <c r="J893" t="n">
        <v>27.25</v>
      </c>
      <c r="K893" t="n">
        <v>96</v>
      </c>
      <c r="L893" t="n">
        <v>71</v>
      </c>
      <c r="M893" t="n">
        <v>25</v>
      </c>
      <c r="N893" t="n">
        <v>39</v>
      </c>
      <c r="O893" t="n">
        <v>29</v>
      </c>
      <c r="P893" t="n">
        <v>3</v>
      </c>
    </row>
    <row r="894">
      <c r="A894" s="4" t="n">
        <v>45089</v>
      </c>
      <c r="B894" t="n">
        <v>200.47</v>
      </c>
      <c r="C894" t="n">
        <v>1080.75</v>
      </c>
      <c r="D894" t="n">
        <v>1281.22</v>
      </c>
      <c r="E894" t="n">
        <v>334.83</v>
      </c>
      <c r="F894" t="n">
        <v>230.65</v>
      </c>
      <c r="G894" t="n">
        <v>181.86</v>
      </c>
      <c r="H894" t="n">
        <v>565.48</v>
      </c>
      <c r="I894" t="n">
        <v>994.4299999999999</v>
      </c>
      <c r="J894" t="n">
        <v>34.07</v>
      </c>
      <c r="K894" t="n">
        <v>180</v>
      </c>
      <c r="L894" t="n">
        <v>92</v>
      </c>
      <c r="M894" t="n">
        <v>87</v>
      </c>
      <c r="N894" t="n">
        <v>60</v>
      </c>
      <c r="O894" t="n">
        <v>29</v>
      </c>
      <c r="P894" t="n">
        <v>4</v>
      </c>
    </row>
    <row r="895">
      <c r="A895" s="4" t="n">
        <v>45090</v>
      </c>
      <c r="B895" t="n">
        <v>214.43</v>
      </c>
      <c r="C895" t="n">
        <v>1071</v>
      </c>
      <c r="D895" t="n">
        <v>1285.44</v>
      </c>
      <c r="E895" t="n">
        <v>343.52</v>
      </c>
      <c r="F895" t="n">
        <v>235.8</v>
      </c>
      <c r="G895" t="n">
        <v>190.56</v>
      </c>
      <c r="H895" t="n">
        <v>579.3200000000001</v>
      </c>
      <c r="I895" t="n">
        <v>885.5599999999999</v>
      </c>
      <c r="J895" t="n">
        <v>32.57</v>
      </c>
      <c r="K895" t="n">
        <v>173</v>
      </c>
      <c r="L895" t="n">
        <v>100</v>
      </c>
      <c r="M895" t="n">
        <v>72</v>
      </c>
      <c r="N895" t="n">
        <v>62</v>
      </c>
      <c r="O895" t="n">
        <v>30</v>
      </c>
      <c r="P895" t="n">
        <v>8</v>
      </c>
    </row>
    <row r="896">
      <c r="A896" s="4" t="n">
        <v>45091</v>
      </c>
      <c r="B896" t="n">
        <v>228.94</v>
      </c>
      <c r="C896" t="n">
        <v>1171.22</v>
      </c>
      <c r="D896" t="n">
        <v>1400.15</v>
      </c>
      <c r="E896" t="n">
        <v>375.07</v>
      </c>
      <c r="F896" t="n">
        <v>235.68</v>
      </c>
      <c r="G896" t="n">
        <v>249.21</v>
      </c>
      <c r="H896" t="n">
        <v>610.75</v>
      </c>
      <c r="I896" t="n">
        <v>889.77</v>
      </c>
      <c r="J896" t="n">
        <v>34.15</v>
      </c>
      <c r="K896" t="n">
        <v>161</v>
      </c>
      <c r="L896" t="n">
        <v>102</v>
      </c>
      <c r="M896" t="n">
        <v>58</v>
      </c>
      <c r="N896" t="n">
        <v>64</v>
      </c>
      <c r="O896" t="n">
        <v>31</v>
      </c>
      <c r="P896" t="n">
        <v>7</v>
      </c>
    </row>
    <row r="897">
      <c r="A897" s="4" t="n">
        <v>45092</v>
      </c>
      <c r="B897" t="n">
        <v>232.84</v>
      </c>
      <c r="C897" t="n">
        <v>1201.9</v>
      </c>
      <c r="D897" t="n">
        <v>1434.74</v>
      </c>
      <c r="E897" t="n">
        <v>375.8</v>
      </c>
      <c r="F897" t="n">
        <v>234.41</v>
      </c>
      <c r="G897" t="n">
        <v>242.61</v>
      </c>
      <c r="H897" t="n">
        <v>610.21</v>
      </c>
      <c r="I897" t="n">
        <v>935.04</v>
      </c>
      <c r="J897" t="n">
        <v>33.08</v>
      </c>
      <c r="K897" t="n">
        <v>167</v>
      </c>
      <c r="L897" t="n">
        <v>98</v>
      </c>
      <c r="M897" t="n">
        <v>69</v>
      </c>
      <c r="N897" t="n">
        <v>61</v>
      </c>
      <c r="O897" t="n">
        <v>32</v>
      </c>
      <c r="P897" t="n">
        <v>4</v>
      </c>
    </row>
    <row r="898">
      <c r="A898" s="4" t="n">
        <v>45093</v>
      </c>
      <c r="B898" t="n">
        <v>236.53</v>
      </c>
      <c r="C898" t="n">
        <v>1103.68</v>
      </c>
      <c r="D898" t="n">
        <v>1340.21</v>
      </c>
      <c r="E898" t="n">
        <v>359.85</v>
      </c>
      <c r="F898" t="n">
        <v>213.27</v>
      </c>
      <c r="G898" t="n">
        <v>224.69</v>
      </c>
      <c r="H898" t="n">
        <v>573.12</v>
      </c>
      <c r="I898" t="n">
        <v>925.6900000000001</v>
      </c>
      <c r="J898" t="n">
        <v>30.02</v>
      </c>
      <c r="K898" t="n">
        <v>171</v>
      </c>
      <c r="L898" t="n">
        <v>92</v>
      </c>
      <c r="M898" t="n">
        <v>78</v>
      </c>
      <c r="N898" t="n">
        <v>58</v>
      </c>
      <c r="O898" t="n">
        <v>31</v>
      </c>
      <c r="P898" t="n">
        <v>4</v>
      </c>
    </row>
    <row r="899">
      <c r="A899" s="4" t="n">
        <v>45094</v>
      </c>
      <c r="B899" t="n">
        <v>219.65</v>
      </c>
      <c r="C899" t="n">
        <v>876.21</v>
      </c>
      <c r="D899" t="n">
        <v>1095.86</v>
      </c>
      <c r="E899" t="n">
        <v>321.45</v>
      </c>
      <c r="F899" t="n">
        <v>150.69</v>
      </c>
      <c r="G899" t="n">
        <v>172.62</v>
      </c>
      <c r="H899" t="n">
        <v>472.14</v>
      </c>
      <c r="I899" t="n">
        <v>703.83</v>
      </c>
      <c r="J899" t="n">
        <v>28.88</v>
      </c>
      <c r="K899" t="n">
        <v>126</v>
      </c>
      <c r="L899" t="n">
        <v>76</v>
      </c>
      <c r="M899" t="n">
        <v>50</v>
      </c>
      <c r="N899" t="n">
        <v>42</v>
      </c>
      <c r="O899" t="n">
        <v>30</v>
      </c>
      <c r="P899" t="n">
        <v>5</v>
      </c>
    </row>
    <row r="900">
      <c r="A900" s="4" t="n">
        <v>45095</v>
      </c>
      <c r="B900" t="n">
        <v>195.97</v>
      </c>
      <c r="C900" t="n">
        <v>864.03</v>
      </c>
      <c r="D900" t="n">
        <v>1060</v>
      </c>
      <c r="E900" t="n">
        <v>303.77</v>
      </c>
      <c r="F900" t="n">
        <v>149.76</v>
      </c>
      <c r="G900" t="n">
        <v>146.05</v>
      </c>
      <c r="H900" t="n">
        <v>453.53</v>
      </c>
      <c r="I900" t="n">
        <v>744.39</v>
      </c>
      <c r="J900" t="n">
        <v>25.94</v>
      </c>
      <c r="K900" t="n">
        <v>112</v>
      </c>
      <c r="L900" t="n">
        <v>72</v>
      </c>
      <c r="M900" t="n">
        <v>40</v>
      </c>
      <c r="N900" t="n">
        <v>39</v>
      </c>
      <c r="O900" t="n">
        <v>30</v>
      </c>
      <c r="P900" t="n">
        <v>3</v>
      </c>
    </row>
    <row r="901">
      <c r="A901" s="4" t="n">
        <v>45096</v>
      </c>
      <c r="B901" t="n">
        <v>188.08</v>
      </c>
      <c r="C901" t="n">
        <v>1168.92</v>
      </c>
      <c r="D901" t="n">
        <v>1357.01</v>
      </c>
      <c r="E901" t="n">
        <v>351.54</v>
      </c>
      <c r="F901" t="n">
        <v>225.79</v>
      </c>
      <c r="G901" t="n">
        <v>211.23</v>
      </c>
      <c r="H901" t="n">
        <v>577.33</v>
      </c>
      <c r="I901" t="n">
        <v>968.86</v>
      </c>
      <c r="J901" t="n">
        <v>32.58</v>
      </c>
      <c r="K901" t="n">
        <v>173</v>
      </c>
      <c r="L901" t="n">
        <v>93</v>
      </c>
      <c r="M901" t="n">
        <v>79</v>
      </c>
      <c r="N901" t="n">
        <v>59</v>
      </c>
      <c r="O901" t="n">
        <v>30</v>
      </c>
      <c r="P901" t="n">
        <v>4</v>
      </c>
    </row>
    <row r="902">
      <c r="A902" s="4" t="n">
        <v>45097</v>
      </c>
      <c r="B902" t="n">
        <v>180.09</v>
      </c>
      <c r="C902" t="n">
        <v>1220.84</v>
      </c>
      <c r="D902" t="n">
        <v>1400.93</v>
      </c>
      <c r="E902" t="n">
        <v>363.34</v>
      </c>
      <c r="F902" t="n">
        <v>232.86</v>
      </c>
      <c r="G902" t="n">
        <v>239.91</v>
      </c>
      <c r="H902" t="n">
        <v>596.2</v>
      </c>
      <c r="I902" t="n">
        <v>1043.63</v>
      </c>
      <c r="J902" t="n">
        <v>34.12</v>
      </c>
      <c r="K902" t="n">
        <v>178</v>
      </c>
      <c r="L902" t="n">
        <v>98</v>
      </c>
      <c r="M902" t="n">
        <v>80</v>
      </c>
      <c r="N902" t="n">
        <v>62</v>
      </c>
      <c r="O902" t="n">
        <v>28</v>
      </c>
      <c r="P902" t="n">
        <v>8</v>
      </c>
    </row>
    <row r="903">
      <c r="A903" s="4" t="n">
        <v>45098</v>
      </c>
      <c r="B903" t="n">
        <v>177.18</v>
      </c>
      <c r="C903" t="n">
        <v>1190.25</v>
      </c>
      <c r="D903" t="n">
        <v>1367.43</v>
      </c>
      <c r="E903" t="n">
        <v>355.78</v>
      </c>
      <c r="F903" t="n">
        <v>231.71</v>
      </c>
      <c r="G903" t="n">
        <v>226.73</v>
      </c>
      <c r="H903" t="n">
        <v>587.49</v>
      </c>
      <c r="I903" t="n">
        <v>1043.86</v>
      </c>
      <c r="J903" t="n">
        <v>33.79</v>
      </c>
      <c r="K903" t="n">
        <v>174</v>
      </c>
      <c r="L903" t="n">
        <v>98</v>
      </c>
      <c r="M903" t="n">
        <v>76</v>
      </c>
      <c r="N903" t="n">
        <v>62</v>
      </c>
      <c r="O903" t="n">
        <v>31</v>
      </c>
      <c r="P903" t="n">
        <v>5</v>
      </c>
    </row>
    <row r="904">
      <c r="A904" s="4" t="n">
        <v>45099</v>
      </c>
      <c r="B904" t="n">
        <v>185.51</v>
      </c>
      <c r="C904" t="n">
        <v>1173.74</v>
      </c>
      <c r="D904" t="n">
        <v>1359.25</v>
      </c>
      <c r="E904" t="n">
        <v>357.12</v>
      </c>
      <c r="F904" t="n">
        <v>232.82</v>
      </c>
      <c r="G904" t="n">
        <v>227.16</v>
      </c>
      <c r="H904" t="n">
        <v>589.9400000000001</v>
      </c>
      <c r="I904" t="n">
        <v>995.25</v>
      </c>
      <c r="J904" t="n">
        <v>34.8</v>
      </c>
      <c r="K904" t="n">
        <v>172</v>
      </c>
      <c r="L904" t="n">
        <v>97</v>
      </c>
      <c r="M904" t="n">
        <v>75</v>
      </c>
      <c r="N904" t="n">
        <v>61</v>
      </c>
      <c r="O904" t="n">
        <v>31</v>
      </c>
      <c r="P904" t="n">
        <v>5</v>
      </c>
    </row>
    <row r="905">
      <c r="A905" s="4" t="n">
        <v>45100</v>
      </c>
      <c r="B905" t="n">
        <v>201.84</v>
      </c>
      <c r="C905" t="n">
        <v>1033.91</v>
      </c>
      <c r="D905" t="n">
        <v>1235.75</v>
      </c>
      <c r="E905" t="n">
        <v>348.72</v>
      </c>
      <c r="F905" t="n">
        <v>215.76</v>
      </c>
      <c r="G905" t="n">
        <v>210.12</v>
      </c>
      <c r="H905" t="n">
        <v>564.48</v>
      </c>
      <c r="I905" t="n">
        <v>866.58</v>
      </c>
      <c r="J905" t="n">
        <v>29.9</v>
      </c>
      <c r="K905" t="n">
        <v>149</v>
      </c>
      <c r="L905" t="n">
        <v>93</v>
      </c>
      <c r="M905" t="n">
        <v>56</v>
      </c>
      <c r="N905" t="n">
        <v>56</v>
      </c>
      <c r="O905" t="n">
        <v>33</v>
      </c>
      <c r="P905" t="n">
        <v>4</v>
      </c>
    </row>
    <row r="906">
      <c r="A906" s="4" t="n">
        <v>45101</v>
      </c>
      <c r="B906" t="n">
        <v>198.65</v>
      </c>
      <c r="C906" t="n">
        <v>856.47</v>
      </c>
      <c r="D906" t="n">
        <v>1055.13</v>
      </c>
      <c r="E906" t="n">
        <v>280.51</v>
      </c>
      <c r="F906" t="n">
        <v>147.89</v>
      </c>
      <c r="G906" t="n">
        <v>106.19</v>
      </c>
      <c r="H906" t="n">
        <v>428.4</v>
      </c>
      <c r="I906" t="n">
        <v>690.5599999999999</v>
      </c>
      <c r="J906" t="n">
        <v>24.98</v>
      </c>
      <c r="K906" t="n">
        <v>87</v>
      </c>
      <c r="L906" t="n">
        <v>73</v>
      </c>
      <c r="M906" t="n">
        <v>14</v>
      </c>
      <c r="N906" t="n">
        <v>38</v>
      </c>
      <c r="O906" t="n">
        <v>30</v>
      </c>
      <c r="P906" t="n">
        <v>4</v>
      </c>
    </row>
    <row r="907">
      <c r="A907" s="4" t="n">
        <v>45102</v>
      </c>
      <c r="B907" t="n">
        <v>190.05</v>
      </c>
      <c r="C907" t="n">
        <v>849.75</v>
      </c>
      <c r="D907" t="n">
        <v>1039.8</v>
      </c>
      <c r="E907" t="n">
        <v>259.4</v>
      </c>
      <c r="F907" t="n">
        <v>141.03</v>
      </c>
      <c r="G907" t="n">
        <v>80.8</v>
      </c>
      <c r="H907" t="n">
        <v>400.43</v>
      </c>
      <c r="I907" t="n">
        <v>661.89</v>
      </c>
      <c r="J907" t="n">
        <v>27.6</v>
      </c>
      <c r="K907" t="n">
        <v>86</v>
      </c>
      <c r="L907" t="n">
        <v>71</v>
      </c>
      <c r="M907" t="n">
        <v>16</v>
      </c>
      <c r="N907" t="n">
        <v>37</v>
      </c>
      <c r="O907" t="n">
        <v>31</v>
      </c>
      <c r="P907" t="n">
        <v>3</v>
      </c>
    </row>
    <row r="908">
      <c r="A908" s="4" t="n">
        <v>45103</v>
      </c>
      <c r="B908" t="n">
        <v>192.24</v>
      </c>
      <c r="C908" t="n">
        <v>1025.2</v>
      </c>
      <c r="D908" t="n">
        <v>1217.43</v>
      </c>
      <c r="E908" t="n">
        <v>329.25</v>
      </c>
      <c r="F908" t="n">
        <v>221.87</v>
      </c>
      <c r="G908" t="n">
        <v>184.69</v>
      </c>
      <c r="H908" t="n">
        <v>551.12</v>
      </c>
      <c r="I908" t="n">
        <v>824.16</v>
      </c>
      <c r="J908" t="n">
        <v>33.13</v>
      </c>
      <c r="K908" t="n">
        <v>117</v>
      </c>
      <c r="L908" t="n">
        <v>93</v>
      </c>
      <c r="M908" t="n">
        <v>24</v>
      </c>
      <c r="N908" t="n">
        <v>58</v>
      </c>
      <c r="O908" t="n">
        <v>31</v>
      </c>
      <c r="P908" t="n">
        <v>4</v>
      </c>
    </row>
    <row r="909">
      <c r="A909" s="4" t="n">
        <v>45104</v>
      </c>
      <c r="B909" t="n">
        <v>218.06</v>
      </c>
      <c r="C909" t="n">
        <v>1106.33</v>
      </c>
      <c r="D909" t="n">
        <v>1324.4</v>
      </c>
      <c r="E909" t="n">
        <v>348.09</v>
      </c>
      <c r="F909" t="n">
        <v>230.53</v>
      </c>
      <c r="G909" t="n">
        <v>213.04</v>
      </c>
      <c r="H909" t="n">
        <v>578.62</v>
      </c>
      <c r="I909" t="n">
        <v>864.14</v>
      </c>
      <c r="J909" t="n">
        <v>33.77</v>
      </c>
      <c r="K909" t="n">
        <v>152</v>
      </c>
      <c r="L909" t="n">
        <v>102</v>
      </c>
      <c r="M909" t="n">
        <v>50</v>
      </c>
      <c r="N909" t="n">
        <v>60</v>
      </c>
      <c r="O909" t="n">
        <v>33</v>
      </c>
      <c r="P909" t="n">
        <v>9</v>
      </c>
    </row>
    <row r="910">
      <c r="A910" s="4" t="n">
        <v>45105</v>
      </c>
      <c r="B910" t="n">
        <v>226.27</v>
      </c>
      <c r="C910" t="n">
        <v>1230.34</v>
      </c>
      <c r="D910" t="n">
        <v>1456.6</v>
      </c>
      <c r="E910" t="n">
        <v>404.8</v>
      </c>
      <c r="F910" t="n">
        <v>228.04</v>
      </c>
      <c r="G910" t="n">
        <v>322.86</v>
      </c>
      <c r="H910" t="n">
        <v>632.84</v>
      </c>
      <c r="I910" t="n">
        <v>982.4299999999999</v>
      </c>
      <c r="J910" t="n">
        <v>33.86</v>
      </c>
      <c r="K910" t="n">
        <v>172</v>
      </c>
      <c r="L910" t="n">
        <v>99</v>
      </c>
      <c r="M910" t="n">
        <v>74</v>
      </c>
      <c r="N910" t="n">
        <v>60</v>
      </c>
      <c r="O910" t="n">
        <v>32</v>
      </c>
      <c r="P910" t="n">
        <v>7</v>
      </c>
    </row>
    <row r="911">
      <c r="A911" s="4" t="n">
        <v>45106</v>
      </c>
      <c r="B911" t="n">
        <v>209.72</v>
      </c>
      <c r="C911" t="n">
        <v>1201.17</v>
      </c>
      <c r="D911" t="n">
        <v>1410.88</v>
      </c>
      <c r="E911" t="n">
        <v>412.81</v>
      </c>
      <c r="F911" t="n">
        <v>226.53</v>
      </c>
      <c r="G911" t="n">
        <v>335.04</v>
      </c>
      <c r="H911" t="n">
        <v>639.34</v>
      </c>
      <c r="I911" t="n">
        <v>829.2</v>
      </c>
      <c r="J911" t="n">
        <v>32.22</v>
      </c>
      <c r="K911" t="n">
        <v>156</v>
      </c>
      <c r="L911" t="n">
        <v>96</v>
      </c>
      <c r="M911" t="n">
        <v>59</v>
      </c>
      <c r="N911" t="n">
        <v>60</v>
      </c>
      <c r="O911" t="n">
        <v>32</v>
      </c>
      <c r="P911" t="n">
        <v>5</v>
      </c>
    </row>
    <row r="912">
      <c r="A912" s="4" t="n">
        <v>45107</v>
      </c>
      <c r="B912" t="n">
        <v>221.48</v>
      </c>
      <c r="C912" t="n">
        <v>1043.81</v>
      </c>
      <c r="D912" t="n">
        <v>1265.29</v>
      </c>
      <c r="E912" t="n">
        <v>351.14</v>
      </c>
      <c r="F912" t="n">
        <v>214.72</v>
      </c>
      <c r="G912" t="n">
        <v>213.62</v>
      </c>
      <c r="H912" t="n">
        <v>565.86</v>
      </c>
      <c r="I912" t="n">
        <v>782.22</v>
      </c>
      <c r="J912" t="n">
        <v>29.83</v>
      </c>
      <c r="K912" t="n">
        <v>142</v>
      </c>
      <c r="L912" t="n">
        <v>91</v>
      </c>
      <c r="M912" t="n">
        <v>50</v>
      </c>
      <c r="N912" t="n">
        <v>57</v>
      </c>
      <c r="O912" t="n">
        <v>31</v>
      </c>
      <c r="P912" t="n">
        <v>4</v>
      </c>
    </row>
    <row r="913">
      <c r="A913" s="4" t="n">
        <v>45108</v>
      </c>
      <c r="B913" t="n">
        <v>229.61</v>
      </c>
      <c r="C913" t="n">
        <v>778.73</v>
      </c>
      <c r="D913" t="n">
        <v>1008.34</v>
      </c>
      <c r="E913" t="n">
        <v>234.23</v>
      </c>
      <c r="F913" t="n">
        <v>154.33</v>
      </c>
      <c r="G913" t="n">
        <v>10.4</v>
      </c>
      <c r="H913" t="n">
        <v>388.56</v>
      </c>
      <c r="I913" t="n">
        <v>589.87</v>
      </c>
      <c r="J913" t="n">
        <v>23.82</v>
      </c>
      <c r="K913" t="n">
        <v>103</v>
      </c>
      <c r="L913" t="n">
        <v>75</v>
      </c>
      <c r="M913" t="n">
        <v>28</v>
      </c>
      <c r="N913" t="n">
        <v>39</v>
      </c>
      <c r="O913" t="n">
        <v>31</v>
      </c>
      <c r="P913" t="n">
        <v>5</v>
      </c>
    </row>
    <row r="914">
      <c r="A914" s="4" t="n">
        <v>45109</v>
      </c>
      <c r="B914" t="n">
        <v>235.04</v>
      </c>
      <c r="C914" t="n">
        <v>807.28</v>
      </c>
      <c r="D914" t="n">
        <v>1042.33</v>
      </c>
      <c r="E914" t="n">
        <v>229.62</v>
      </c>
      <c r="F914" t="n">
        <v>152.87</v>
      </c>
      <c r="G914" t="n">
        <v>9.140000000000001</v>
      </c>
      <c r="H914" t="n">
        <v>382.49</v>
      </c>
      <c r="I914" t="n">
        <v>601.61</v>
      </c>
      <c r="J914" t="n">
        <v>24.98</v>
      </c>
      <c r="K914" t="n">
        <v>100</v>
      </c>
      <c r="L914" t="n">
        <v>71</v>
      </c>
      <c r="M914" t="n">
        <v>28</v>
      </c>
      <c r="N914" t="n">
        <v>37</v>
      </c>
      <c r="O914" t="n">
        <v>31</v>
      </c>
      <c r="P914" t="n">
        <v>3</v>
      </c>
    </row>
    <row r="915">
      <c r="A915" s="4" t="n">
        <v>45110</v>
      </c>
      <c r="B915" t="n">
        <v>249.28</v>
      </c>
      <c r="C915" t="n">
        <v>1010.22</v>
      </c>
      <c r="D915" t="n">
        <v>1259.5</v>
      </c>
      <c r="E915" t="n">
        <v>287.22</v>
      </c>
      <c r="F915" t="n">
        <v>227.86</v>
      </c>
      <c r="G915" t="n">
        <v>88.19</v>
      </c>
      <c r="H915" t="n">
        <v>515.08</v>
      </c>
      <c r="I915" t="n">
        <v>867.29</v>
      </c>
      <c r="J915" t="n">
        <v>32.98</v>
      </c>
      <c r="K915" t="n">
        <v>181</v>
      </c>
      <c r="L915" t="n">
        <v>94</v>
      </c>
      <c r="M915" t="n">
        <v>87</v>
      </c>
      <c r="N915" t="n">
        <v>58</v>
      </c>
      <c r="O915" t="n">
        <v>31</v>
      </c>
      <c r="P915" t="n">
        <v>4</v>
      </c>
    </row>
    <row r="916">
      <c r="A916" s="4" t="n">
        <v>45111</v>
      </c>
      <c r="B916" t="n">
        <v>245.09</v>
      </c>
      <c r="C916" t="n">
        <v>1078.59</v>
      </c>
      <c r="D916" t="n">
        <v>1323.68</v>
      </c>
      <c r="E916" t="n">
        <v>341.26</v>
      </c>
      <c r="F916" t="n">
        <v>236.39</v>
      </c>
      <c r="G916" t="n">
        <v>187.02</v>
      </c>
      <c r="H916" t="n">
        <v>577.65</v>
      </c>
      <c r="I916" t="n">
        <v>896.14</v>
      </c>
      <c r="J916" t="n">
        <v>35.33</v>
      </c>
      <c r="K916" t="n">
        <v>194</v>
      </c>
      <c r="L916" t="n">
        <v>104</v>
      </c>
      <c r="M916" t="n">
        <v>90</v>
      </c>
      <c r="N916" t="n">
        <v>61</v>
      </c>
      <c r="O916" t="n">
        <v>35</v>
      </c>
      <c r="P916" t="n">
        <v>8</v>
      </c>
    </row>
    <row r="917">
      <c r="A917" s="4" t="n">
        <v>45112</v>
      </c>
      <c r="B917" t="n">
        <v>250.72</v>
      </c>
      <c r="C917" t="n">
        <v>1032.89</v>
      </c>
      <c r="D917" t="n">
        <v>1283.61</v>
      </c>
      <c r="E917" t="n">
        <v>322.78</v>
      </c>
      <c r="F917" t="n">
        <v>239.86</v>
      </c>
      <c r="G917" t="n">
        <v>138.66</v>
      </c>
      <c r="H917" t="n">
        <v>562.64</v>
      </c>
      <c r="I917" t="n">
        <v>926.77</v>
      </c>
      <c r="J917" t="n">
        <v>34.45</v>
      </c>
      <c r="K917" t="n">
        <v>193</v>
      </c>
      <c r="L917" t="n">
        <v>102</v>
      </c>
      <c r="M917" t="n">
        <v>91</v>
      </c>
      <c r="N917" t="n">
        <v>60</v>
      </c>
      <c r="O917" t="n">
        <v>36</v>
      </c>
      <c r="P917" t="n">
        <v>6</v>
      </c>
    </row>
    <row r="918">
      <c r="A918" s="4" t="n">
        <v>45113</v>
      </c>
      <c r="B918" t="n">
        <v>247.23</v>
      </c>
      <c r="C918" t="n">
        <v>1151.94</v>
      </c>
      <c r="D918" t="n">
        <v>1399.17</v>
      </c>
      <c r="E918" t="n">
        <v>390.89</v>
      </c>
      <c r="F918" t="n">
        <v>232.48</v>
      </c>
      <c r="G918" t="n">
        <v>274.51</v>
      </c>
      <c r="H918" t="n">
        <v>623.37</v>
      </c>
      <c r="I918" t="n">
        <v>953.6799999999999</v>
      </c>
      <c r="J918" t="n">
        <v>40.66</v>
      </c>
      <c r="K918" t="n">
        <v>186</v>
      </c>
      <c r="L918" t="n">
        <v>97</v>
      </c>
      <c r="M918" t="n">
        <v>89</v>
      </c>
      <c r="N918" t="n">
        <v>60</v>
      </c>
      <c r="O918" t="n">
        <v>34</v>
      </c>
      <c r="P918" t="n">
        <v>4</v>
      </c>
    </row>
    <row r="919">
      <c r="A919" s="4" t="n">
        <v>45114</v>
      </c>
      <c r="B919" t="n">
        <v>213.85</v>
      </c>
      <c r="C919" t="n">
        <v>1013.77</v>
      </c>
      <c r="D919" t="n">
        <v>1227.62</v>
      </c>
      <c r="E919" t="n">
        <v>332.48</v>
      </c>
      <c r="F919" t="n">
        <v>204</v>
      </c>
      <c r="G919" t="n">
        <v>179.28</v>
      </c>
      <c r="H919" t="n">
        <v>536.48</v>
      </c>
      <c r="I919" t="n">
        <v>830.4299999999999</v>
      </c>
      <c r="J919" t="n">
        <v>32.1</v>
      </c>
      <c r="K919" t="n">
        <v>160</v>
      </c>
      <c r="L919" t="n">
        <v>92</v>
      </c>
      <c r="M919" t="n">
        <v>69</v>
      </c>
      <c r="N919" t="n">
        <v>58</v>
      </c>
      <c r="O919" t="n">
        <v>30</v>
      </c>
      <c r="P919" t="n">
        <v>5</v>
      </c>
    </row>
    <row r="920">
      <c r="A920" s="4" t="n">
        <v>45115</v>
      </c>
      <c r="B920" t="n">
        <v>182.13</v>
      </c>
      <c r="C920" t="n">
        <v>827.67</v>
      </c>
      <c r="D920" t="n">
        <v>1009.8</v>
      </c>
      <c r="E920" t="n">
        <v>296.29</v>
      </c>
      <c r="F920" t="n">
        <v>138.95</v>
      </c>
      <c r="G920" t="n">
        <v>136.93</v>
      </c>
      <c r="H920" t="n">
        <v>435.24</v>
      </c>
      <c r="I920" t="n">
        <v>749.6799999999999</v>
      </c>
      <c r="J920" t="n">
        <v>23.05</v>
      </c>
      <c r="K920" t="n">
        <v>126</v>
      </c>
      <c r="L920" t="n">
        <v>74</v>
      </c>
      <c r="M920" t="n">
        <v>51</v>
      </c>
      <c r="N920" t="n">
        <v>40</v>
      </c>
      <c r="O920" t="n">
        <v>29</v>
      </c>
      <c r="P920" t="n">
        <v>4</v>
      </c>
    </row>
    <row r="921">
      <c r="A921" s="4" t="n">
        <v>45116</v>
      </c>
      <c r="B921" t="n">
        <v>166.62</v>
      </c>
      <c r="C921" t="n">
        <v>868.6799999999999</v>
      </c>
      <c r="D921" t="n">
        <v>1035.3</v>
      </c>
      <c r="E921" t="n">
        <v>320.6</v>
      </c>
      <c r="F921" t="n">
        <v>134.36</v>
      </c>
      <c r="G921" t="n">
        <v>191.19</v>
      </c>
      <c r="H921" t="n">
        <v>454.96</v>
      </c>
      <c r="I921" t="n">
        <v>767.72</v>
      </c>
      <c r="J921" t="n">
        <v>23.96</v>
      </c>
      <c r="K921" t="n">
        <v>128</v>
      </c>
      <c r="L921" t="n">
        <v>71</v>
      </c>
      <c r="M921" t="n">
        <v>58</v>
      </c>
      <c r="N921" t="n">
        <v>39</v>
      </c>
      <c r="O921" t="n">
        <v>29</v>
      </c>
      <c r="P921" t="n">
        <v>3</v>
      </c>
    </row>
    <row r="922">
      <c r="A922" s="4" t="n">
        <v>45117</v>
      </c>
      <c r="B922" t="n">
        <v>170.36</v>
      </c>
      <c r="C922" t="n">
        <v>1172.7</v>
      </c>
      <c r="D922" t="n">
        <v>1343.06</v>
      </c>
      <c r="E922" t="n">
        <v>426.16</v>
      </c>
      <c r="F922" t="n">
        <v>208.55</v>
      </c>
      <c r="G922" t="n">
        <v>362.87</v>
      </c>
      <c r="H922" t="n">
        <v>634.71</v>
      </c>
      <c r="I922" t="n">
        <v>1053.34</v>
      </c>
      <c r="J922" t="n">
        <v>31.68</v>
      </c>
      <c r="K922" t="n">
        <v>200</v>
      </c>
      <c r="L922" t="n">
        <v>90</v>
      </c>
      <c r="M922" t="n">
        <v>110</v>
      </c>
      <c r="N922" t="n">
        <v>56</v>
      </c>
      <c r="O922" t="n">
        <v>29</v>
      </c>
      <c r="P922" t="n">
        <v>4</v>
      </c>
    </row>
    <row r="923">
      <c r="A923" s="4" t="n">
        <v>45118</v>
      </c>
      <c r="B923" t="n">
        <v>165.77</v>
      </c>
      <c r="C923" t="n">
        <v>1100.98</v>
      </c>
      <c r="D923" t="n">
        <v>1266.76</v>
      </c>
      <c r="E923" t="n">
        <v>409.93</v>
      </c>
      <c r="F923" t="n">
        <v>213.19</v>
      </c>
      <c r="G923" t="n">
        <v>345.59</v>
      </c>
      <c r="H923" t="n">
        <v>623.12</v>
      </c>
      <c r="I923" t="n">
        <v>974.23</v>
      </c>
      <c r="J923" t="n">
        <v>29.8</v>
      </c>
      <c r="K923" t="n">
        <v>200</v>
      </c>
      <c r="L923" t="n">
        <v>95</v>
      </c>
      <c r="M923" t="n">
        <v>104</v>
      </c>
      <c r="N923" t="n">
        <v>59</v>
      </c>
      <c r="O923" t="n">
        <v>29</v>
      </c>
      <c r="P923" t="n">
        <v>8</v>
      </c>
    </row>
    <row r="924">
      <c r="A924" s="4" t="n">
        <v>45119</v>
      </c>
      <c r="B924" t="n">
        <v>175.38</v>
      </c>
      <c r="C924" t="n">
        <v>1113.36</v>
      </c>
      <c r="D924" t="n">
        <v>1288.73</v>
      </c>
      <c r="E924" t="n">
        <v>419.4</v>
      </c>
      <c r="F924" t="n">
        <v>218.85</v>
      </c>
      <c r="G924" t="n">
        <v>348.99</v>
      </c>
      <c r="H924" t="n">
        <v>638.25</v>
      </c>
      <c r="I924" t="n">
        <v>980.91</v>
      </c>
      <c r="J924" t="n">
        <v>28.18</v>
      </c>
      <c r="K924" t="n">
        <v>201</v>
      </c>
      <c r="L924" t="n">
        <v>95</v>
      </c>
      <c r="M924" t="n">
        <v>106</v>
      </c>
      <c r="N924" t="n">
        <v>59</v>
      </c>
      <c r="O924" t="n">
        <v>29</v>
      </c>
      <c r="P924" t="n">
        <v>7</v>
      </c>
    </row>
    <row r="925">
      <c r="A925" s="4" t="n">
        <v>45120</v>
      </c>
      <c r="B925" t="n">
        <v>196.39</v>
      </c>
      <c r="C925" t="n">
        <v>1124.7</v>
      </c>
      <c r="D925" t="n">
        <v>1321.09</v>
      </c>
      <c r="E925" t="n">
        <v>421.19</v>
      </c>
      <c r="F925" t="n">
        <v>205.8</v>
      </c>
      <c r="G925" t="n">
        <v>342.84</v>
      </c>
      <c r="H925" t="n">
        <v>626.99</v>
      </c>
      <c r="I925" t="n">
        <v>1038.42</v>
      </c>
      <c r="J925" t="n">
        <v>27.47</v>
      </c>
      <c r="K925" t="n">
        <v>189</v>
      </c>
      <c r="L925" t="n">
        <v>92</v>
      </c>
      <c r="M925" t="n">
        <v>97</v>
      </c>
      <c r="N925" t="n">
        <v>58</v>
      </c>
      <c r="O925" t="n">
        <v>29</v>
      </c>
      <c r="P925" t="n">
        <v>5</v>
      </c>
    </row>
    <row r="926">
      <c r="A926" s="4" t="n">
        <v>45121</v>
      </c>
      <c r="B926" t="n">
        <v>190.41</v>
      </c>
      <c r="C926" t="n">
        <v>1024.16</v>
      </c>
      <c r="D926" t="n">
        <v>1214.56</v>
      </c>
      <c r="E926" t="n">
        <v>299.26</v>
      </c>
      <c r="F926" t="n">
        <v>140.37</v>
      </c>
      <c r="G926" t="n">
        <v>136.61</v>
      </c>
      <c r="H926" t="n">
        <v>439.63</v>
      </c>
      <c r="I926" t="n">
        <v>836.52</v>
      </c>
      <c r="J926" t="n">
        <v>23.45</v>
      </c>
      <c r="K926" t="n">
        <v>127</v>
      </c>
      <c r="L926" t="n">
        <v>90</v>
      </c>
      <c r="M926" t="n">
        <v>38</v>
      </c>
      <c r="N926" t="n">
        <v>56</v>
      </c>
      <c r="O926" t="n">
        <v>29</v>
      </c>
      <c r="P926" t="n">
        <v>4</v>
      </c>
    </row>
    <row r="927">
      <c r="A927" s="4" t="n">
        <v>45122</v>
      </c>
      <c r="B927" t="n">
        <v>171.73</v>
      </c>
      <c r="C927" t="n">
        <v>774.01</v>
      </c>
      <c r="D927" t="n">
        <v>945.74</v>
      </c>
      <c r="E927" t="n">
        <v>231.98</v>
      </c>
      <c r="F927" t="n">
        <v>131.94</v>
      </c>
      <c r="G927" t="n">
        <v>8.279999999999999</v>
      </c>
      <c r="H927" t="n">
        <v>363.92</v>
      </c>
      <c r="I927" t="n">
        <v>602.49</v>
      </c>
      <c r="J927" t="n">
        <v>17.69</v>
      </c>
      <c r="K927" t="n">
        <v>80</v>
      </c>
      <c r="L927" t="n">
        <v>72</v>
      </c>
      <c r="M927" t="n">
        <v>8</v>
      </c>
      <c r="N927" t="n">
        <v>39</v>
      </c>
      <c r="O927" t="n">
        <v>30</v>
      </c>
      <c r="P927" t="n">
        <v>3</v>
      </c>
    </row>
    <row r="928">
      <c r="A928" s="4" t="n">
        <v>45123</v>
      </c>
      <c r="B928" t="n">
        <v>179.17</v>
      </c>
      <c r="C928" t="n">
        <v>830.96</v>
      </c>
      <c r="D928" t="n">
        <v>1010.13</v>
      </c>
      <c r="E928" t="n">
        <v>278.14</v>
      </c>
      <c r="F928" t="n">
        <v>134.35</v>
      </c>
      <c r="G928" t="n">
        <v>100.19</v>
      </c>
      <c r="H928" t="n">
        <v>412.49</v>
      </c>
      <c r="I928" t="n">
        <v>655.45</v>
      </c>
      <c r="J928" t="n">
        <v>18.22</v>
      </c>
      <c r="K928" t="n">
        <v>91</v>
      </c>
      <c r="L928" t="n">
        <v>71</v>
      </c>
      <c r="M928" t="n">
        <v>20</v>
      </c>
      <c r="N928" t="n">
        <v>37</v>
      </c>
      <c r="O928" t="n">
        <v>30</v>
      </c>
      <c r="P928" t="n">
        <v>3</v>
      </c>
    </row>
    <row r="929">
      <c r="A929" s="4" t="n">
        <v>45124</v>
      </c>
      <c r="B929" t="n">
        <v>191.34</v>
      </c>
      <c r="C929" t="n">
        <v>1054.6</v>
      </c>
      <c r="D929" t="n">
        <v>1245.94</v>
      </c>
      <c r="E929" t="n">
        <v>369.98</v>
      </c>
      <c r="F929" t="n">
        <v>210.79</v>
      </c>
      <c r="G929" t="n">
        <v>251.37</v>
      </c>
      <c r="H929" t="n">
        <v>580.77</v>
      </c>
      <c r="I929" t="n">
        <v>979.9400000000001</v>
      </c>
      <c r="J929" t="n">
        <v>23.18</v>
      </c>
      <c r="K929" t="n">
        <v>162</v>
      </c>
      <c r="L929" t="n">
        <v>93</v>
      </c>
      <c r="M929" t="n">
        <v>69</v>
      </c>
      <c r="N929" t="n">
        <v>58</v>
      </c>
      <c r="O929" t="n">
        <v>31</v>
      </c>
      <c r="P929" t="n">
        <v>4</v>
      </c>
    </row>
    <row r="930">
      <c r="A930" s="4" t="n">
        <v>45125</v>
      </c>
      <c r="B930" t="n">
        <v>198.14</v>
      </c>
      <c r="C930" t="n">
        <v>1133.93</v>
      </c>
      <c r="D930" t="n">
        <v>1332.06</v>
      </c>
      <c r="E930" t="n">
        <v>433.25</v>
      </c>
      <c r="F930" t="n">
        <v>215.36</v>
      </c>
      <c r="G930" t="n">
        <v>371.9</v>
      </c>
      <c r="H930" t="n">
        <v>648.61</v>
      </c>
      <c r="I930" t="n">
        <v>1107.29</v>
      </c>
      <c r="J930" t="n">
        <v>30.54</v>
      </c>
      <c r="K930" t="n">
        <v>186</v>
      </c>
      <c r="L930" t="n">
        <v>96</v>
      </c>
      <c r="M930" t="n">
        <v>90</v>
      </c>
      <c r="N930" t="n">
        <v>59</v>
      </c>
      <c r="O930" t="n">
        <v>29</v>
      </c>
      <c r="P930" t="n">
        <v>8</v>
      </c>
    </row>
    <row r="931">
      <c r="A931" s="4" t="n">
        <v>45126</v>
      </c>
      <c r="B931" t="n">
        <v>206.36</v>
      </c>
      <c r="C931" t="n">
        <v>1147.19</v>
      </c>
      <c r="D931" t="n">
        <v>1353.56</v>
      </c>
      <c r="E931" t="n">
        <v>408.84</v>
      </c>
      <c r="F931" t="n">
        <v>215.86</v>
      </c>
      <c r="G931" t="n">
        <v>313.57</v>
      </c>
      <c r="H931" t="n">
        <v>624.7</v>
      </c>
      <c r="I931" t="n">
        <v>1068.19</v>
      </c>
      <c r="J931" t="n">
        <v>38.76</v>
      </c>
      <c r="K931" t="n">
        <v>180</v>
      </c>
      <c r="L931" t="n">
        <v>95</v>
      </c>
      <c r="M931" t="n">
        <v>86</v>
      </c>
      <c r="N931" t="n">
        <v>59</v>
      </c>
      <c r="O931" t="n">
        <v>28</v>
      </c>
      <c r="P931" t="n">
        <v>7</v>
      </c>
    </row>
    <row r="932">
      <c r="A932" s="4" t="n">
        <v>45127</v>
      </c>
      <c r="B932" t="n">
        <v>218.94</v>
      </c>
      <c r="C932" t="n">
        <v>1147.93</v>
      </c>
      <c r="D932" t="n">
        <v>1366.87</v>
      </c>
      <c r="E932" t="n">
        <v>422.32</v>
      </c>
      <c r="F932" t="n">
        <v>214.5</v>
      </c>
      <c r="G932" t="n">
        <v>336.09</v>
      </c>
      <c r="H932" t="n">
        <v>636.8200000000001</v>
      </c>
      <c r="I932" t="n">
        <v>963.14</v>
      </c>
      <c r="J932" t="n">
        <v>34.21</v>
      </c>
      <c r="K932" t="n">
        <v>166</v>
      </c>
      <c r="L932" t="n">
        <v>93</v>
      </c>
      <c r="M932" t="n">
        <v>73</v>
      </c>
      <c r="N932" t="n">
        <v>60</v>
      </c>
      <c r="O932" t="n">
        <v>28</v>
      </c>
      <c r="P932" t="n">
        <v>5</v>
      </c>
    </row>
    <row r="933">
      <c r="A933" s="4" t="n">
        <v>45128</v>
      </c>
      <c r="B933" t="n">
        <v>232.74</v>
      </c>
      <c r="C933" t="n">
        <v>1099.88</v>
      </c>
      <c r="D933" t="n">
        <v>1332.63</v>
      </c>
      <c r="E933" t="n">
        <v>376.78</v>
      </c>
      <c r="F933" t="n">
        <v>198.28</v>
      </c>
      <c r="G933" t="n">
        <v>270.59</v>
      </c>
      <c r="H933" t="n">
        <v>575.0599999999999</v>
      </c>
      <c r="I933" t="n">
        <v>849.76</v>
      </c>
      <c r="J933" t="n">
        <v>35.88</v>
      </c>
      <c r="K933" t="n">
        <v>153</v>
      </c>
      <c r="L933" t="n">
        <v>90</v>
      </c>
      <c r="M933" t="n">
        <v>64</v>
      </c>
      <c r="N933" t="n">
        <v>58</v>
      </c>
      <c r="O933" t="n">
        <v>27</v>
      </c>
      <c r="P933" t="n">
        <v>4</v>
      </c>
    </row>
    <row r="934">
      <c r="A934" s="4" t="n">
        <v>45129</v>
      </c>
      <c r="B934" t="n">
        <v>233.44</v>
      </c>
      <c r="C934" t="n">
        <v>816.08</v>
      </c>
      <c r="D934" t="n">
        <v>1049.52</v>
      </c>
      <c r="E934" t="n">
        <v>258.01</v>
      </c>
      <c r="F934" t="n">
        <v>138.53</v>
      </c>
      <c r="G934" t="n">
        <v>79.06</v>
      </c>
      <c r="H934" t="n">
        <v>396.54</v>
      </c>
      <c r="I934" t="n">
        <v>687.5599999999999</v>
      </c>
      <c r="J934" t="n">
        <v>30.43</v>
      </c>
      <c r="K934" t="n">
        <v>126</v>
      </c>
      <c r="L934" t="n">
        <v>72</v>
      </c>
      <c r="M934" t="n">
        <v>54</v>
      </c>
      <c r="N934" t="n">
        <v>41</v>
      </c>
      <c r="O934" t="n">
        <v>27</v>
      </c>
      <c r="P934" t="n">
        <v>4</v>
      </c>
    </row>
    <row r="935">
      <c r="A935" s="4" t="n">
        <v>45130</v>
      </c>
      <c r="B935" t="n">
        <v>224.88</v>
      </c>
      <c r="C935" t="n">
        <v>794.67</v>
      </c>
      <c r="D935" t="n">
        <v>1019.55</v>
      </c>
      <c r="E935" t="n">
        <v>243.3</v>
      </c>
      <c r="F935" t="n">
        <v>133.31</v>
      </c>
      <c r="G935" t="n">
        <v>62.68</v>
      </c>
      <c r="H935" t="n">
        <v>376.61</v>
      </c>
      <c r="I935" t="n">
        <v>627.23</v>
      </c>
      <c r="J935" t="n">
        <v>29</v>
      </c>
      <c r="K935" t="n">
        <v>103</v>
      </c>
      <c r="L935" t="n">
        <v>70</v>
      </c>
      <c r="M935" t="n">
        <v>33</v>
      </c>
      <c r="N935" t="n">
        <v>39</v>
      </c>
      <c r="O935" t="n">
        <v>28</v>
      </c>
      <c r="P935" t="n">
        <v>3</v>
      </c>
    </row>
    <row r="936">
      <c r="A936" s="4" t="n">
        <v>45131</v>
      </c>
      <c r="B936" t="n">
        <v>221.98</v>
      </c>
      <c r="C936" t="n">
        <v>1029.87</v>
      </c>
      <c r="D936" t="n">
        <v>1251.86</v>
      </c>
      <c r="E936" t="n">
        <v>315.83</v>
      </c>
      <c r="F936" t="n">
        <v>207.36</v>
      </c>
      <c r="G936" t="n">
        <v>160.61</v>
      </c>
      <c r="H936" t="n">
        <v>523.1900000000001</v>
      </c>
      <c r="I936" t="n">
        <v>810.53</v>
      </c>
      <c r="J936" t="n">
        <v>34.77</v>
      </c>
      <c r="K936" t="n">
        <v>163</v>
      </c>
      <c r="L936" t="n">
        <v>92</v>
      </c>
      <c r="M936" t="n">
        <v>72</v>
      </c>
      <c r="N936" t="n">
        <v>59</v>
      </c>
      <c r="O936" t="n">
        <v>28</v>
      </c>
      <c r="P936" t="n">
        <v>5</v>
      </c>
    </row>
    <row r="937">
      <c r="A937" s="4" t="n">
        <v>45132</v>
      </c>
      <c r="B937" t="n">
        <v>250.61</v>
      </c>
      <c r="C937" t="n">
        <v>1082.2</v>
      </c>
      <c r="D937" t="n">
        <v>1332.81</v>
      </c>
      <c r="E937" t="n">
        <v>350.81</v>
      </c>
      <c r="F937" t="n">
        <v>221.55</v>
      </c>
      <c r="G937" t="n">
        <v>220.83</v>
      </c>
      <c r="H937" t="n">
        <v>572.36</v>
      </c>
      <c r="I937" t="n">
        <v>816.91</v>
      </c>
      <c r="J937" t="n">
        <v>33.57</v>
      </c>
      <c r="K937" t="n">
        <v>169</v>
      </c>
      <c r="L937" t="n">
        <v>98</v>
      </c>
      <c r="M937" t="n">
        <v>71</v>
      </c>
      <c r="N937" t="n">
        <v>62</v>
      </c>
      <c r="O937" t="n">
        <v>28</v>
      </c>
      <c r="P937" t="n">
        <v>8</v>
      </c>
    </row>
    <row r="938">
      <c r="A938" s="4" t="n">
        <v>45133</v>
      </c>
      <c r="B938" t="n">
        <v>291.65</v>
      </c>
      <c r="C938" t="n">
        <v>1041.72</v>
      </c>
      <c r="D938" t="n">
        <v>1333.37</v>
      </c>
      <c r="E938" t="n">
        <v>345.01</v>
      </c>
      <c r="F938" t="n">
        <v>218.6</v>
      </c>
      <c r="G938" t="n">
        <v>204.17</v>
      </c>
      <c r="H938" t="n">
        <v>563.61</v>
      </c>
      <c r="I938" t="n">
        <v>917.11</v>
      </c>
      <c r="J938" t="n">
        <v>35.18</v>
      </c>
      <c r="K938" t="n">
        <v>175</v>
      </c>
      <c r="L938" t="n">
        <v>96</v>
      </c>
      <c r="M938" t="n">
        <v>79</v>
      </c>
      <c r="N938" t="n">
        <v>62</v>
      </c>
      <c r="O938" t="n">
        <v>29</v>
      </c>
      <c r="P938" t="n">
        <v>5</v>
      </c>
    </row>
    <row r="939">
      <c r="A939" s="4" t="n">
        <v>45134</v>
      </c>
      <c r="B939" t="n">
        <v>289.88</v>
      </c>
      <c r="C939" t="n">
        <v>1041.12</v>
      </c>
      <c r="D939" t="n">
        <v>1331</v>
      </c>
      <c r="E939" t="n">
        <v>312.66</v>
      </c>
      <c r="F939" t="n">
        <v>212.55</v>
      </c>
      <c r="G939" t="n">
        <v>143.29</v>
      </c>
      <c r="H939" t="n">
        <v>525.21</v>
      </c>
      <c r="I939" t="n">
        <v>920.04</v>
      </c>
      <c r="J939" t="n">
        <v>38.35</v>
      </c>
      <c r="K939" t="n">
        <v>164</v>
      </c>
      <c r="L939" t="n">
        <v>97</v>
      </c>
      <c r="M939" t="n">
        <v>67</v>
      </c>
      <c r="N939" t="n">
        <v>61</v>
      </c>
      <c r="O939" t="n">
        <v>28</v>
      </c>
      <c r="P939" t="n">
        <v>8</v>
      </c>
    </row>
    <row r="940">
      <c r="A940" s="4" t="n">
        <v>45135</v>
      </c>
      <c r="B940" t="n">
        <v>243.12</v>
      </c>
      <c r="C940" t="n">
        <v>1006.7</v>
      </c>
      <c r="D940" t="n">
        <v>1249.82</v>
      </c>
      <c r="E940" t="n">
        <v>325.78</v>
      </c>
      <c r="F940" t="n">
        <v>187.6</v>
      </c>
      <c r="G940" t="n">
        <v>182.23</v>
      </c>
      <c r="H940" t="n">
        <v>513.38</v>
      </c>
      <c r="I940" t="n">
        <v>875.35</v>
      </c>
      <c r="J940" t="n">
        <v>36.84</v>
      </c>
      <c r="K940" t="n">
        <v>157</v>
      </c>
      <c r="L940" t="n">
        <v>91</v>
      </c>
      <c r="M940" t="n">
        <v>66</v>
      </c>
      <c r="N940" t="n">
        <v>57</v>
      </c>
      <c r="O940" t="n">
        <v>27</v>
      </c>
      <c r="P940" t="n">
        <v>6</v>
      </c>
    </row>
    <row r="941">
      <c r="A941" s="4" t="n">
        <v>45136</v>
      </c>
      <c r="B941" t="n">
        <v>223.17</v>
      </c>
      <c r="C941" t="n">
        <v>788.99</v>
      </c>
      <c r="D941" t="n">
        <v>1012.16</v>
      </c>
      <c r="E941" t="n">
        <v>253.35</v>
      </c>
      <c r="F941" t="n">
        <v>133.01</v>
      </c>
      <c r="G941" t="n">
        <v>76.09999999999999</v>
      </c>
      <c r="H941" t="n">
        <v>386.36</v>
      </c>
      <c r="I941" t="n">
        <v>659.3099999999999</v>
      </c>
      <c r="J941" t="n">
        <v>31.62</v>
      </c>
      <c r="K941" t="n">
        <v>120</v>
      </c>
      <c r="L941" t="n">
        <v>74</v>
      </c>
      <c r="M941" t="n">
        <v>46</v>
      </c>
      <c r="N941" t="n">
        <v>41</v>
      </c>
      <c r="O941" t="n">
        <v>27</v>
      </c>
      <c r="P941" t="n">
        <v>6</v>
      </c>
    </row>
    <row r="942">
      <c r="A942" s="4" t="n">
        <v>45137</v>
      </c>
      <c r="B942" t="n">
        <v>225.44</v>
      </c>
      <c r="C942" t="n">
        <v>788.48</v>
      </c>
      <c r="D942" t="n">
        <v>1013.92</v>
      </c>
      <c r="E942" t="n">
        <v>214.8</v>
      </c>
      <c r="F942" t="n">
        <v>128.56</v>
      </c>
      <c r="G942" t="n">
        <v>19.25</v>
      </c>
      <c r="H942" t="n">
        <v>343.36</v>
      </c>
      <c r="I942" t="n">
        <v>649.1799999999999</v>
      </c>
      <c r="J942" t="n">
        <v>29.11</v>
      </c>
      <c r="K942" t="n">
        <v>102</v>
      </c>
      <c r="L942" t="n">
        <v>73</v>
      </c>
      <c r="M942" t="n">
        <v>30</v>
      </c>
      <c r="N942" t="n">
        <v>39</v>
      </c>
      <c r="O942" t="n">
        <v>28</v>
      </c>
      <c r="P942" t="n">
        <v>5</v>
      </c>
    </row>
    <row r="943">
      <c r="A943" s="4" t="n">
        <v>45138</v>
      </c>
      <c r="B943" t="n">
        <v>230.32</v>
      </c>
      <c r="C943" t="n">
        <v>949.35</v>
      </c>
      <c r="D943" t="n">
        <v>1179.67</v>
      </c>
      <c r="E943" t="n">
        <v>249.64</v>
      </c>
      <c r="F943" t="n">
        <v>186.18</v>
      </c>
      <c r="G943" t="n">
        <v>75.5</v>
      </c>
      <c r="H943" t="n">
        <v>435.82</v>
      </c>
      <c r="I943" t="n">
        <v>805.23</v>
      </c>
      <c r="J943" t="n">
        <v>39.11</v>
      </c>
      <c r="K943" t="n">
        <v>143</v>
      </c>
      <c r="L943" t="n">
        <v>92</v>
      </c>
      <c r="M943" t="n">
        <v>52</v>
      </c>
      <c r="N943" t="n">
        <v>57</v>
      </c>
      <c r="O943" t="n">
        <v>29</v>
      </c>
      <c r="P943" t="n">
        <v>6</v>
      </c>
    </row>
    <row r="944">
      <c r="A944" s="4" t="n">
        <v>45139</v>
      </c>
      <c r="B944" t="n">
        <v>245.78</v>
      </c>
      <c r="C944" t="n">
        <v>979.08</v>
      </c>
      <c r="D944" t="n">
        <v>1224.86</v>
      </c>
      <c r="E944" t="n">
        <v>251.68</v>
      </c>
      <c r="F944" t="n">
        <v>190.32</v>
      </c>
      <c r="G944" t="n">
        <v>72.18000000000001</v>
      </c>
      <c r="H944" t="n">
        <v>442</v>
      </c>
      <c r="I944" t="n">
        <v>822.25</v>
      </c>
      <c r="J944" t="n">
        <v>41.23</v>
      </c>
      <c r="K944" t="n">
        <v>133</v>
      </c>
      <c r="L944" t="n">
        <v>94</v>
      </c>
      <c r="M944" t="n">
        <v>38</v>
      </c>
      <c r="N944" t="n">
        <v>58</v>
      </c>
      <c r="O944" t="n">
        <v>30</v>
      </c>
      <c r="P944" t="n">
        <v>6</v>
      </c>
    </row>
    <row r="945">
      <c r="A945" s="4" t="n">
        <v>45140</v>
      </c>
      <c r="B945" t="n">
        <v>250.15</v>
      </c>
      <c r="C945" t="n">
        <v>994.27</v>
      </c>
      <c r="D945" t="n">
        <v>1244.42</v>
      </c>
      <c r="E945" t="n">
        <v>221.21</v>
      </c>
      <c r="F945" t="n">
        <v>193</v>
      </c>
      <c r="G945" t="n">
        <v>5.76</v>
      </c>
      <c r="H945" t="n">
        <v>414.21</v>
      </c>
      <c r="I945" t="n">
        <v>725.96</v>
      </c>
      <c r="J945" t="n">
        <v>39.61</v>
      </c>
      <c r="K945" t="n">
        <v>103</v>
      </c>
      <c r="L945" t="n">
        <v>96</v>
      </c>
      <c r="M945" t="n">
        <v>7</v>
      </c>
      <c r="N945" t="n">
        <v>58</v>
      </c>
      <c r="O945" t="n">
        <v>32</v>
      </c>
      <c r="P945" t="n">
        <v>7</v>
      </c>
    </row>
    <row r="946">
      <c r="A946" s="4" t="n">
        <v>45141</v>
      </c>
      <c r="B946" t="n">
        <v>252.71</v>
      </c>
      <c r="C946" t="n">
        <v>1004.07</v>
      </c>
      <c r="D946" t="n">
        <v>1256.77</v>
      </c>
      <c r="E946" t="n">
        <v>256.22</v>
      </c>
      <c r="F946" t="n">
        <v>195.94</v>
      </c>
      <c r="G946" t="n">
        <v>75.31999999999999</v>
      </c>
      <c r="H946" t="n">
        <v>452.16</v>
      </c>
      <c r="I946" t="n">
        <v>742.08</v>
      </c>
      <c r="J946" t="n">
        <v>38.36</v>
      </c>
      <c r="K946" t="n">
        <v>99</v>
      </c>
      <c r="L946" t="n">
        <v>92</v>
      </c>
      <c r="M946" t="n">
        <v>7</v>
      </c>
      <c r="N946" t="n">
        <v>57</v>
      </c>
      <c r="O946" t="n">
        <v>28</v>
      </c>
      <c r="P946" t="n">
        <v>6</v>
      </c>
    </row>
    <row r="947">
      <c r="A947" s="4" t="n">
        <v>45142</v>
      </c>
      <c r="B947" t="n">
        <v>262.53</v>
      </c>
      <c r="C947" t="n">
        <v>1035.97</v>
      </c>
      <c r="D947" t="n">
        <v>1298.5</v>
      </c>
      <c r="E947" t="n">
        <v>311.27</v>
      </c>
      <c r="F947" t="n">
        <v>183.35</v>
      </c>
      <c r="G947" t="n">
        <v>183.87</v>
      </c>
      <c r="H947" t="n">
        <v>494.62</v>
      </c>
      <c r="I947" t="n">
        <v>735.77</v>
      </c>
      <c r="J947" t="n">
        <v>39.39</v>
      </c>
      <c r="K947" t="n">
        <v>107</v>
      </c>
      <c r="L947" t="n">
        <v>87</v>
      </c>
      <c r="M947" t="n">
        <v>20</v>
      </c>
      <c r="N947" t="n">
        <v>53</v>
      </c>
      <c r="O947" t="n">
        <v>27</v>
      </c>
      <c r="P947" t="n">
        <v>7</v>
      </c>
    </row>
    <row r="948">
      <c r="A948" s="4" t="n">
        <v>45143</v>
      </c>
      <c r="B948" t="n">
        <v>267.78</v>
      </c>
      <c r="C948" t="n">
        <v>851.2</v>
      </c>
      <c r="D948" t="n">
        <v>1118.98</v>
      </c>
      <c r="E948" t="n">
        <v>233.68</v>
      </c>
      <c r="F948" t="n">
        <v>141.27</v>
      </c>
      <c r="G948" t="n">
        <v>37.98</v>
      </c>
      <c r="H948" t="n">
        <v>374.95</v>
      </c>
      <c r="I948" t="n">
        <v>597.88</v>
      </c>
      <c r="J948" t="n">
        <v>37.1</v>
      </c>
      <c r="K948" t="n">
        <v>89</v>
      </c>
      <c r="L948" t="n">
        <v>71</v>
      </c>
      <c r="M948" t="n">
        <v>18</v>
      </c>
      <c r="N948" t="n">
        <v>38</v>
      </c>
      <c r="O948" t="n">
        <v>27</v>
      </c>
      <c r="P948" t="n">
        <v>5</v>
      </c>
    </row>
    <row r="949">
      <c r="A949" s="4" t="n">
        <v>45144</v>
      </c>
      <c r="B949" t="n">
        <v>300.66</v>
      </c>
      <c r="C949" t="n">
        <v>836.09</v>
      </c>
      <c r="D949" t="n">
        <v>1136.75</v>
      </c>
      <c r="E949" t="n">
        <v>210.83</v>
      </c>
      <c r="F949" t="n">
        <v>140.83</v>
      </c>
      <c r="G949" t="n">
        <v>3.44</v>
      </c>
      <c r="H949" t="n">
        <v>351.66</v>
      </c>
      <c r="I949" t="n">
        <v>536.63</v>
      </c>
      <c r="J949" t="n">
        <v>37.48</v>
      </c>
      <c r="K949" t="n">
        <v>77</v>
      </c>
      <c r="L949" t="n">
        <v>67</v>
      </c>
      <c r="M949" t="n">
        <v>10</v>
      </c>
      <c r="N949" t="n">
        <v>36</v>
      </c>
      <c r="O949" t="n">
        <v>26</v>
      </c>
      <c r="P949" t="n">
        <v>5</v>
      </c>
    </row>
    <row r="950">
      <c r="A950" s="4" t="n">
        <v>45145</v>
      </c>
      <c r="B950" t="n">
        <v>331.32</v>
      </c>
      <c r="C950" t="n">
        <v>1031.9</v>
      </c>
      <c r="D950" t="n">
        <v>1363.22</v>
      </c>
      <c r="E950" t="n">
        <v>224.83</v>
      </c>
      <c r="F950" t="n">
        <v>187.67</v>
      </c>
      <c r="G950" t="n">
        <v>19.11</v>
      </c>
      <c r="H950" t="n">
        <v>412.5</v>
      </c>
      <c r="I950" t="n">
        <v>698.76</v>
      </c>
      <c r="J950" t="n">
        <v>44.54</v>
      </c>
      <c r="K950" t="n">
        <v>150</v>
      </c>
      <c r="L950" t="n">
        <v>81</v>
      </c>
      <c r="M950" t="n">
        <v>69</v>
      </c>
      <c r="N950" t="n">
        <v>49</v>
      </c>
      <c r="O950" t="n">
        <v>26</v>
      </c>
      <c r="P950" t="n">
        <v>6</v>
      </c>
    </row>
    <row r="951">
      <c r="A951" s="4" t="n">
        <v>45146</v>
      </c>
      <c r="B951" t="n">
        <v>326.87</v>
      </c>
      <c r="C951" t="n">
        <v>1036.22</v>
      </c>
      <c r="D951" t="n">
        <v>1363.09</v>
      </c>
      <c r="E951" t="n">
        <v>245.89</v>
      </c>
      <c r="F951" t="n">
        <v>187.87</v>
      </c>
      <c r="G951" t="n">
        <v>57.21</v>
      </c>
      <c r="H951" t="n">
        <v>433.76</v>
      </c>
      <c r="I951" t="n">
        <v>858.8099999999999</v>
      </c>
      <c r="J951" t="n">
        <v>48.3</v>
      </c>
      <c r="K951" t="n">
        <v>165</v>
      </c>
      <c r="L951" t="n">
        <v>86</v>
      </c>
      <c r="M951" t="n">
        <v>79</v>
      </c>
      <c r="N951" t="n">
        <v>50</v>
      </c>
      <c r="O951" t="n">
        <v>27</v>
      </c>
      <c r="P951" t="n">
        <v>10</v>
      </c>
    </row>
    <row r="952">
      <c r="A952" s="4" t="n">
        <v>45147</v>
      </c>
      <c r="B952" t="n">
        <v>313.84</v>
      </c>
      <c r="C952" t="n">
        <v>1136.41</v>
      </c>
      <c r="D952" t="n">
        <v>1450.25</v>
      </c>
      <c r="E952" t="n">
        <v>305.32</v>
      </c>
      <c r="F952" t="n">
        <v>182.37</v>
      </c>
      <c r="G952" t="n">
        <v>175.58</v>
      </c>
      <c r="H952" t="n">
        <v>487.69</v>
      </c>
      <c r="I952" t="n">
        <v>958.22</v>
      </c>
      <c r="J952" t="n">
        <v>49.24</v>
      </c>
      <c r="K952" t="n">
        <v>174</v>
      </c>
      <c r="L952" t="n">
        <v>85</v>
      </c>
      <c r="M952" t="n">
        <v>89</v>
      </c>
      <c r="N952" t="n">
        <v>49</v>
      </c>
      <c r="O952" t="n">
        <v>27</v>
      </c>
      <c r="P952" t="n">
        <v>9</v>
      </c>
    </row>
    <row r="953">
      <c r="A953" s="4" t="n">
        <v>45148</v>
      </c>
      <c r="B953" t="n">
        <v>291.12</v>
      </c>
      <c r="C953" t="n">
        <v>1130.59</v>
      </c>
      <c r="D953" t="n">
        <v>1421.71</v>
      </c>
      <c r="E953" t="n">
        <v>285.03</v>
      </c>
      <c r="F953" t="n">
        <v>174.28</v>
      </c>
      <c r="G953" t="n">
        <v>134.87</v>
      </c>
      <c r="H953" t="n">
        <v>459.31</v>
      </c>
      <c r="I953" t="n">
        <v>867.91</v>
      </c>
      <c r="J953" t="n">
        <v>52.71</v>
      </c>
      <c r="K953" t="n">
        <v>171</v>
      </c>
      <c r="L953" t="n">
        <v>82</v>
      </c>
      <c r="M953" t="n">
        <v>89</v>
      </c>
      <c r="N953" t="n">
        <v>48</v>
      </c>
      <c r="O953" t="n">
        <v>27</v>
      </c>
      <c r="P953" t="n">
        <v>6</v>
      </c>
    </row>
    <row r="954">
      <c r="A954" s="4" t="n">
        <v>45149</v>
      </c>
      <c r="B954" t="n">
        <v>232.81</v>
      </c>
      <c r="C954" t="n">
        <v>992.65</v>
      </c>
      <c r="D954" t="n">
        <v>1225.45</v>
      </c>
      <c r="E954" t="n">
        <v>279.19</v>
      </c>
      <c r="F954" t="n">
        <v>160.43</v>
      </c>
      <c r="G954" t="n">
        <v>132.3</v>
      </c>
      <c r="H954" t="n">
        <v>439.62</v>
      </c>
      <c r="I954" t="n">
        <v>818.91</v>
      </c>
      <c r="J954" t="n">
        <v>47.25</v>
      </c>
      <c r="K954" t="n">
        <v>172</v>
      </c>
      <c r="L954" t="n">
        <v>78</v>
      </c>
      <c r="M954" t="n">
        <v>93</v>
      </c>
      <c r="N954" t="n">
        <v>45</v>
      </c>
      <c r="O954" t="n">
        <v>28</v>
      </c>
      <c r="P954" t="n">
        <v>5</v>
      </c>
    </row>
    <row r="955">
      <c r="A955" s="4" t="n">
        <v>45150</v>
      </c>
      <c r="B955" t="n">
        <v>201.68</v>
      </c>
      <c r="C955" t="n">
        <v>814.6</v>
      </c>
      <c r="D955" t="n">
        <v>1016.28</v>
      </c>
      <c r="E955" t="n">
        <v>239.15</v>
      </c>
      <c r="F955" t="n">
        <v>120.78</v>
      </c>
      <c r="G955" t="n">
        <v>66.48</v>
      </c>
      <c r="H955" t="n">
        <v>359.93</v>
      </c>
      <c r="I955" t="n">
        <v>645.8</v>
      </c>
      <c r="J955" t="n">
        <v>37.71</v>
      </c>
      <c r="K955" t="n">
        <v>116</v>
      </c>
      <c r="L955" t="n">
        <v>72</v>
      </c>
      <c r="M955" t="n">
        <v>44</v>
      </c>
      <c r="N955" t="n">
        <v>36</v>
      </c>
      <c r="O955" t="n">
        <v>28</v>
      </c>
      <c r="P955" t="n">
        <v>8</v>
      </c>
    </row>
    <row r="956">
      <c r="A956" s="4" t="n">
        <v>45151</v>
      </c>
      <c r="B956" t="n">
        <v>194.43</v>
      </c>
      <c r="C956" t="n">
        <v>839.27</v>
      </c>
      <c r="D956" t="n">
        <v>1033.7</v>
      </c>
      <c r="E956" t="n">
        <v>228.94</v>
      </c>
      <c r="F956" t="n">
        <v>113.79</v>
      </c>
      <c r="G956" t="n">
        <v>55.93</v>
      </c>
      <c r="H956" t="n">
        <v>342.73</v>
      </c>
      <c r="I956" t="n">
        <v>621.87</v>
      </c>
      <c r="J956" t="n">
        <v>37.36</v>
      </c>
      <c r="K956" t="n">
        <v>94</v>
      </c>
      <c r="L956" t="n">
        <v>67</v>
      </c>
      <c r="M956" t="n">
        <v>27</v>
      </c>
      <c r="N956" t="n">
        <v>34</v>
      </c>
      <c r="O956" t="n">
        <v>28</v>
      </c>
      <c r="P956" t="n">
        <v>5</v>
      </c>
    </row>
    <row r="957">
      <c r="A957" s="4" t="n">
        <v>45152</v>
      </c>
      <c r="B957" t="n">
        <v>183.8</v>
      </c>
      <c r="C957" t="n">
        <v>1041.21</v>
      </c>
      <c r="D957" t="n">
        <v>1225.02</v>
      </c>
      <c r="E957" t="n">
        <v>249.79</v>
      </c>
      <c r="F957" t="n">
        <v>145.34</v>
      </c>
      <c r="G957" t="n">
        <v>99.77</v>
      </c>
      <c r="H957" t="n">
        <v>395.13</v>
      </c>
      <c r="I957" t="n">
        <v>731.0599999999999</v>
      </c>
      <c r="J957" t="n">
        <v>38.22</v>
      </c>
      <c r="K957" t="n">
        <v>116</v>
      </c>
      <c r="L957" t="n">
        <v>72</v>
      </c>
      <c r="M957" t="n">
        <v>44</v>
      </c>
      <c r="N957" t="n">
        <v>39</v>
      </c>
      <c r="O957" t="n">
        <v>28</v>
      </c>
      <c r="P957" t="n">
        <v>5</v>
      </c>
    </row>
    <row r="958">
      <c r="A958" s="4" t="n">
        <v>45153</v>
      </c>
      <c r="B958" t="n">
        <v>179.62</v>
      </c>
      <c r="C958" t="n">
        <v>1085.38</v>
      </c>
      <c r="D958" t="n">
        <v>1265</v>
      </c>
      <c r="E958" t="n">
        <v>263.7</v>
      </c>
      <c r="F958" t="n">
        <v>133.95</v>
      </c>
      <c r="G958" t="n">
        <v>114.65</v>
      </c>
      <c r="H958" t="n">
        <v>397.65</v>
      </c>
      <c r="I958" t="n">
        <v>695.42</v>
      </c>
      <c r="J958" t="n">
        <v>38.04</v>
      </c>
      <c r="K958" t="n">
        <v>106</v>
      </c>
      <c r="L958" t="n">
        <v>72</v>
      </c>
      <c r="M958" t="n">
        <v>35</v>
      </c>
      <c r="N958" t="n">
        <v>36</v>
      </c>
      <c r="O958" t="n">
        <v>27</v>
      </c>
      <c r="P958" t="n">
        <v>8</v>
      </c>
    </row>
    <row r="959">
      <c r="A959" s="4" t="n">
        <v>45154</v>
      </c>
      <c r="B959" t="n">
        <v>183.84</v>
      </c>
      <c r="C959" t="n">
        <v>1082.2</v>
      </c>
      <c r="D959" t="n">
        <v>1266.04</v>
      </c>
      <c r="E959" t="n">
        <v>302.39</v>
      </c>
      <c r="F959" t="n">
        <v>168.07</v>
      </c>
      <c r="G959" t="n">
        <v>181.1</v>
      </c>
      <c r="H959" t="n">
        <v>470.46</v>
      </c>
      <c r="I959" t="n">
        <v>840.52</v>
      </c>
      <c r="J959" t="n">
        <v>37.64</v>
      </c>
      <c r="K959" t="n">
        <v>141</v>
      </c>
      <c r="L959" t="n">
        <v>79</v>
      </c>
      <c r="M959" t="n">
        <v>63</v>
      </c>
      <c r="N959" t="n">
        <v>43</v>
      </c>
      <c r="O959" t="n">
        <v>29</v>
      </c>
      <c r="P959" t="n">
        <v>8</v>
      </c>
    </row>
    <row r="960">
      <c r="A960" s="4" t="n">
        <v>45155</v>
      </c>
      <c r="B960" t="n">
        <v>190.06</v>
      </c>
      <c r="C960" t="n">
        <v>1062.5</v>
      </c>
      <c r="D960" t="n">
        <v>1252.56</v>
      </c>
      <c r="E960" t="n">
        <v>286.77</v>
      </c>
      <c r="F960" t="n">
        <v>168.58</v>
      </c>
      <c r="G960" t="n">
        <v>147.37</v>
      </c>
      <c r="H960" t="n">
        <v>455.35</v>
      </c>
      <c r="I960" t="n">
        <v>853.03</v>
      </c>
      <c r="J960" t="n">
        <v>37.47</v>
      </c>
      <c r="K960" t="n">
        <v>153</v>
      </c>
      <c r="L960" t="n">
        <v>78</v>
      </c>
      <c r="M960" t="n">
        <v>75</v>
      </c>
      <c r="N960" t="n">
        <v>42</v>
      </c>
      <c r="O960" t="n">
        <v>30</v>
      </c>
      <c r="P960" t="n">
        <v>6</v>
      </c>
    </row>
    <row r="961">
      <c r="A961" s="4" t="n">
        <v>45156</v>
      </c>
      <c r="B961" t="n">
        <v>180.91</v>
      </c>
      <c r="C961" t="n">
        <v>996.33</v>
      </c>
      <c r="D961" t="n">
        <v>1177.24</v>
      </c>
      <c r="E961" t="n">
        <v>281.21</v>
      </c>
      <c r="F961" t="n">
        <v>159.89</v>
      </c>
      <c r="G961" t="n">
        <v>136.26</v>
      </c>
      <c r="H961" t="n">
        <v>441.1</v>
      </c>
      <c r="I961" t="n">
        <v>814.64</v>
      </c>
      <c r="J961" t="n">
        <v>31.94</v>
      </c>
      <c r="K961" t="n">
        <v>140</v>
      </c>
      <c r="L961" t="n">
        <v>79</v>
      </c>
      <c r="M961" t="n">
        <v>62</v>
      </c>
      <c r="N961" t="n">
        <v>42</v>
      </c>
      <c r="O961" t="n">
        <v>30</v>
      </c>
      <c r="P961" t="n">
        <v>8</v>
      </c>
    </row>
    <row r="962">
      <c r="A962" s="4" t="n">
        <v>45157</v>
      </c>
      <c r="B962" t="n">
        <v>164.96</v>
      </c>
      <c r="C962" t="n">
        <v>812.42</v>
      </c>
      <c r="D962" t="n">
        <v>977.38</v>
      </c>
      <c r="E962" t="n">
        <v>258.72</v>
      </c>
      <c r="F962" t="n">
        <v>121.76</v>
      </c>
      <c r="G962" t="n">
        <v>106.38</v>
      </c>
      <c r="H962" t="n">
        <v>380.48</v>
      </c>
      <c r="I962" t="n">
        <v>771.67</v>
      </c>
      <c r="J962" t="n">
        <v>30.46</v>
      </c>
      <c r="K962" t="n">
        <v>115</v>
      </c>
      <c r="L962" t="n">
        <v>71</v>
      </c>
      <c r="M962" t="n">
        <v>44</v>
      </c>
      <c r="N962" t="n">
        <v>36</v>
      </c>
      <c r="O962" t="n">
        <v>29</v>
      </c>
      <c r="P962" t="n">
        <v>6</v>
      </c>
    </row>
    <row r="963">
      <c r="A963" s="4" t="n">
        <v>45158</v>
      </c>
      <c r="B963" t="n">
        <v>165.86</v>
      </c>
      <c r="C963" t="n">
        <v>854.02</v>
      </c>
      <c r="D963" t="n">
        <v>1019.88</v>
      </c>
      <c r="E963" t="n">
        <v>274.06</v>
      </c>
      <c r="F963" t="n">
        <v>115.9</v>
      </c>
      <c r="G963" t="n">
        <v>135.5</v>
      </c>
      <c r="H963" t="n">
        <v>389.96</v>
      </c>
      <c r="I963" t="n">
        <v>772.65</v>
      </c>
      <c r="J963" t="n">
        <v>30.96</v>
      </c>
      <c r="K963" t="n">
        <v>115</v>
      </c>
      <c r="L963" t="n">
        <v>68</v>
      </c>
      <c r="M963" t="n">
        <v>46</v>
      </c>
      <c r="N963" t="n">
        <v>36</v>
      </c>
      <c r="O963" t="n">
        <v>29</v>
      </c>
      <c r="P963" t="n">
        <v>4</v>
      </c>
    </row>
    <row r="964">
      <c r="A964" s="4" t="n">
        <v>45159</v>
      </c>
      <c r="B964" t="n">
        <v>171.22</v>
      </c>
      <c r="C964" t="n">
        <v>1126.4</v>
      </c>
      <c r="D964" t="n">
        <v>1297.62</v>
      </c>
      <c r="E964" t="n">
        <v>354.65</v>
      </c>
      <c r="F964" t="n">
        <v>174.64</v>
      </c>
      <c r="G964" t="n">
        <v>269.64</v>
      </c>
      <c r="H964" t="n">
        <v>529.29</v>
      </c>
      <c r="I964" t="n">
        <v>992.5</v>
      </c>
      <c r="J964" t="n">
        <v>40.65</v>
      </c>
      <c r="K964" t="n">
        <v>157</v>
      </c>
      <c r="L964" t="n">
        <v>82</v>
      </c>
      <c r="M964" t="n">
        <v>75</v>
      </c>
      <c r="N964" t="n">
        <v>46</v>
      </c>
      <c r="O964" t="n">
        <v>30</v>
      </c>
      <c r="P964" t="n">
        <v>6</v>
      </c>
    </row>
    <row r="965">
      <c r="A965" s="4" t="n">
        <v>45160</v>
      </c>
      <c r="B965" t="n">
        <v>175.46</v>
      </c>
      <c r="C965" t="n">
        <v>1168.88</v>
      </c>
      <c r="D965" t="n">
        <v>1344.34</v>
      </c>
      <c r="E965" t="n">
        <v>411.28</v>
      </c>
      <c r="F965" t="n">
        <v>183.96</v>
      </c>
      <c r="G965" t="n">
        <v>366.52</v>
      </c>
      <c r="H965" t="n">
        <v>595.24</v>
      </c>
      <c r="I965" t="n">
        <v>998.58</v>
      </c>
      <c r="J965" t="n">
        <v>37.35</v>
      </c>
      <c r="K965" t="n">
        <v>182</v>
      </c>
      <c r="L965" t="n">
        <v>87</v>
      </c>
      <c r="M965" t="n">
        <v>96</v>
      </c>
      <c r="N965" t="n">
        <v>47</v>
      </c>
      <c r="O965" t="n">
        <v>29</v>
      </c>
      <c r="P965" t="n">
        <v>11</v>
      </c>
    </row>
    <row r="966">
      <c r="A966" s="4" t="n">
        <v>45161</v>
      </c>
      <c r="B966" t="n">
        <v>181.28</v>
      </c>
      <c r="C966" t="n">
        <v>1178.07</v>
      </c>
      <c r="D966" t="n">
        <v>1359.35</v>
      </c>
      <c r="E966" t="n">
        <v>405.2</v>
      </c>
      <c r="F966" t="n">
        <v>185.26</v>
      </c>
      <c r="G966" t="n">
        <v>345.51</v>
      </c>
      <c r="H966" t="n">
        <v>590.46</v>
      </c>
      <c r="I966" t="n">
        <v>1083.06</v>
      </c>
      <c r="J966" t="n">
        <v>36.53</v>
      </c>
      <c r="K966" t="n">
        <v>197</v>
      </c>
      <c r="L966" t="n">
        <v>84</v>
      </c>
      <c r="M966" t="n">
        <v>113</v>
      </c>
      <c r="N966" t="n">
        <v>47</v>
      </c>
      <c r="O966" t="n">
        <v>29</v>
      </c>
      <c r="P966" t="n">
        <v>8</v>
      </c>
    </row>
    <row r="967">
      <c r="A967" s="4" t="n">
        <v>45162</v>
      </c>
      <c r="B967" t="n">
        <v>177.78</v>
      </c>
      <c r="C967" t="n">
        <v>1161.9</v>
      </c>
      <c r="D967" t="n">
        <v>1339.68</v>
      </c>
      <c r="E967" t="n">
        <v>390.16</v>
      </c>
      <c r="F967" t="n">
        <v>184.54</v>
      </c>
      <c r="G967" t="n">
        <v>308.05</v>
      </c>
      <c r="H967" t="n">
        <v>574.7</v>
      </c>
      <c r="I967" t="n">
        <v>1071.21</v>
      </c>
      <c r="J967" t="n">
        <v>37.39</v>
      </c>
      <c r="K967" t="n">
        <v>182</v>
      </c>
      <c r="L967" t="n">
        <v>87</v>
      </c>
      <c r="M967" t="n">
        <v>95</v>
      </c>
      <c r="N967" t="n">
        <v>48</v>
      </c>
      <c r="O967" t="n">
        <v>30</v>
      </c>
      <c r="P967" t="n">
        <v>8</v>
      </c>
    </row>
    <row r="968">
      <c r="A968" s="4" t="n">
        <v>45163</v>
      </c>
      <c r="B968" t="n">
        <v>178.88</v>
      </c>
      <c r="C968" t="n">
        <v>1115.8</v>
      </c>
      <c r="D968" t="n">
        <v>1294.68</v>
      </c>
      <c r="E968" t="n">
        <v>390.87</v>
      </c>
      <c r="F968" t="n">
        <v>182.94</v>
      </c>
      <c r="G968" t="n">
        <v>300.25</v>
      </c>
      <c r="H968" t="n">
        <v>573.8099999999999</v>
      </c>
      <c r="I968" t="n">
        <v>1036.47</v>
      </c>
      <c r="J968" t="n">
        <v>32.47</v>
      </c>
      <c r="K968" t="n">
        <v>171</v>
      </c>
      <c r="L968" t="n">
        <v>84</v>
      </c>
      <c r="M968" t="n">
        <v>86</v>
      </c>
      <c r="N968" t="n">
        <v>48</v>
      </c>
      <c r="O968" t="n">
        <v>29</v>
      </c>
      <c r="P968" t="n">
        <v>7</v>
      </c>
    </row>
    <row r="969">
      <c r="A969" s="4" t="n">
        <v>45164</v>
      </c>
      <c r="B969" t="n">
        <v>195.83</v>
      </c>
      <c r="C969" t="n">
        <v>862.03</v>
      </c>
      <c r="D969" t="n">
        <v>1057.86</v>
      </c>
      <c r="E969" t="n">
        <v>320.76</v>
      </c>
      <c r="F969" t="n">
        <v>139.37</v>
      </c>
      <c r="G969" t="n">
        <v>172.59</v>
      </c>
      <c r="H969" t="n">
        <v>460.13</v>
      </c>
      <c r="I969" t="n">
        <v>702.02</v>
      </c>
      <c r="J969" t="n">
        <v>28.67</v>
      </c>
      <c r="K969" t="n">
        <v>104</v>
      </c>
      <c r="L969" t="n">
        <v>72</v>
      </c>
      <c r="M969" t="n">
        <v>32</v>
      </c>
      <c r="N969" t="n">
        <v>40</v>
      </c>
      <c r="O969" t="n">
        <v>28</v>
      </c>
      <c r="P969" t="n">
        <v>4</v>
      </c>
    </row>
    <row r="970">
      <c r="A970" s="4" t="n">
        <v>45165</v>
      </c>
      <c r="B970" t="n">
        <v>236.49</v>
      </c>
      <c r="C970" t="n">
        <v>881.33</v>
      </c>
      <c r="D970" t="n">
        <v>1117.82</v>
      </c>
      <c r="E970" t="n">
        <v>287.93</v>
      </c>
      <c r="F970" t="n">
        <v>142.46</v>
      </c>
      <c r="G970" t="n">
        <v>117.11</v>
      </c>
      <c r="H970" t="n">
        <v>430.39</v>
      </c>
      <c r="I970" t="n">
        <v>573.3200000000001</v>
      </c>
      <c r="J970" t="n">
        <v>31.16</v>
      </c>
      <c r="K970" t="n">
        <v>79</v>
      </c>
      <c r="L970" t="n">
        <v>70</v>
      </c>
      <c r="M970" t="n">
        <v>9</v>
      </c>
      <c r="N970" t="n">
        <v>38</v>
      </c>
      <c r="O970" t="n">
        <v>27</v>
      </c>
      <c r="P970" t="n">
        <v>4</v>
      </c>
    </row>
    <row r="971">
      <c r="A971" s="4" t="n">
        <v>45166</v>
      </c>
      <c r="B971" t="n">
        <v>291.16</v>
      </c>
      <c r="C971" t="n">
        <v>1218.68</v>
      </c>
      <c r="D971" t="n">
        <v>1509.84</v>
      </c>
      <c r="E971" t="n">
        <v>366.9</v>
      </c>
      <c r="F971" t="n">
        <v>222.47</v>
      </c>
      <c r="G971" t="n">
        <v>238.1</v>
      </c>
      <c r="H971" t="n">
        <v>589.37</v>
      </c>
      <c r="I971" t="n">
        <v>748.6799999999999</v>
      </c>
      <c r="J971" t="n">
        <v>38.2</v>
      </c>
      <c r="K971" t="n">
        <v>105</v>
      </c>
      <c r="L971" t="n">
        <v>82</v>
      </c>
      <c r="M971" t="n">
        <v>23</v>
      </c>
      <c r="N971" t="n">
        <v>51</v>
      </c>
      <c r="O971" t="n">
        <v>26</v>
      </c>
      <c r="P971" t="n">
        <v>5</v>
      </c>
    </row>
    <row r="972">
      <c r="A972" s="4" t="n">
        <v>45167</v>
      </c>
      <c r="B972" t="n">
        <v>338.64</v>
      </c>
      <c r="C972" t="n">
        <v>1240.06</v>
      </c>
      <c r="D972" t="n">
        <v>1578.71</v>
      </c>
      <c r="E972" t="n">
        <v>409.97</v>
      </c>
      <c r="F972" t="n">
        <v>236.19</v>
      </c>
      <c r="G972" t="n">
        <v>310.38</v>
      </c>
      <c r="H972" t="n">
        <v>646.16</v>
      </c>
      <c r="I972" t="n">
        <v>796.4</v>
      </c>
      <c r="J972" t="n">
        <v>41.34</v>
      </c>
      <c r="K972" t="n">
        <v>131</v>
      </c>
      <c r="L972" t="n">
        <v>88</v>
      </c>
      <c r="M972" t="n">
        <v>43</v>
      </c>
      <c r="N972" t="n">
        <v>53</v>
      </c>
      <c r="O972" t="n">
        <v>25</v>
      </c>
      <c r="P972" t="n">
        <v>9</v>
      </c>
    </row>
    <row r="973">
      <c r="A973" s="4" t="n">
        <v>45168</v>
      </c>
      <c r="B973" t="n">
        <v>336.72</v>
      </c>
      <c r="C973" t="n">
        <v>1166.31</v>
      </c>
      <c r="D973" t="n">
        <v>1503.03</v>
      </c>
      <c r="E973" t="n">
        <v>383.51</v>
      </c>
      <c r="F973" t="n">
        <v>242.4</v>
      </c>
      <c r="G973" t="n">
        <v>257.58</v>
      </c>
      <c r="H973" t="n">
        <v>625.91</v>
      </c>
      <c r="I973" t="n">
        <v>831.72</v>
      </c>
      <c r="J973" t="n">
        <v>39.56</v>
      </c>
      <c r="K973" t="n">
        <v>150</v>
      </c>
      <c r="L973" t="n">
        <v>92</v>
      </c>
      <c r="M973" t="n">
        <v>58</v>
      </c>
      <c r="N973" t="n">
        <v>56</v>
      </c>
      <c r="O973" t="n">
        <v>27</v>
      </c>
      <c r="P973" t="n">
        <v>10</v>
      </c>
    </row>
    <row r="974">
      <c r="A974" s="4" t="n">
        <v>45169</v>
      </c>
      <c r="B974" t="n">
        <v>350.21</v>
      </c>
      <c r="C974" t="n">
        <v>1106.88</v>
      </c>
      <c r="D974" t="n">
        <v>1457.09</v>
      </c>
      <c r="E974" t="n">
        <v>376.44</v>
      </c>
      <c r="F974" t="n">
        <v>244.87</v>
      </c>
      <c r="G974" t="n">
        <v>246.35</v>
      </c>
      <c r="H974" t="n">
        <v>621.3099999999999</v>
      </c>
      <c r="I974" t="n">
        <v>923.46</v>
      </c>
      <c r="J974" t="n">
        <v>40.45</v>
      </c>
      <c r="K974" t="n">
        <v>172</v>
      </c>
      <c r="L974" t="n">
        <v>92</v>
      </c>
      <c r="M974" t="n">
        <v>80</v>
      </c>
      <c r="N974" t="n">
        <v>58</v>
      </c>
      <c r="O974" t="n">
        <v>27</v>
      </c>
      <c r="P974" t="n">
        <v>7</v>
      </c>
    </row>
    <row r="975">
      <c r="A975" s="4" t="n">
        <v>45170</v>
      </c>
      <c r="B975" t="n">
        <v>316.34</v>
      </c>
      <c r="C975" t="n">
        <v>1077.48</v>
      </c>
      <c r="D975" t="n">
        <v>1393.82</v>
      </c>
      <c r="E975" t="n">
        <v>359.26</v>
      </c>
      <c r="F975" t="n">
        <v>216.59</v>
      </c>
      <c r="G975" t="n">
        <v>229.44</v>
      </c>
      <c r="H975" t="n">
        <v>575.85</v>
      </c>
      <c r="I975" t="n">
        <v>839.24</v>
      </c>
      <c r="J975" t="n">
        <v>35.58</v>
      </c>
      <c r="K975" t="n">
        <v>174</v>
      </c>
      <c r="L975" t="n">
        <v>91</v>
      </c>
      <c r="M975" t="n">
        <v>83</v>
      </c>
      <c r="N975" t="n">
        <v>56</v>
      </c>
      <c r="O975" t="n">
        <v>27</v>
      </c>
      <c r="P975" t="n">
        <v>8</v>
      </c>
    </row>
    <row r="976">
      <c r="A976" s="4" t="n">
        <v>45171</v>
      </c>
      <c r="B976" t="n">
        <v>267.2</v>
      </c>
      <c r="C976" t="n">
        <v>870.14</v>
      </c>
      <c r="D976" t="n">
        <v>1137.33</v>
      </c>
      <c r="E976" t="n">
        <v>289.62</v>
      </c>
      <c r="F976" t="n">
        <v>153.48</v>
      </c>
      <c r="G976" t="n">
        <v>115.46</v>
      </c>
      <c r="H976" t="n">
        <v>443.1</v>
      </c>
      <c r="I976" t="n">
        <v>675.34</v>
      </c>
      <c r="J976" t="n">
        <v>28.83</v>
      </c>
      <c r="K976" t="n">
        <v>127</v>
      </c>
      <c r="L976" t="n">
        <v>72</v>
      </c>
      <c r="M976" t="n">
        <v>55</v>
      </c>
      <c r="N976" t="n">
        <v>42</v>
      </c>
      <c r="O976" t="n">
        <v>23</v>
      </c>
      <c r="P976" t="n">
        <v>7</v>
      </c>
    </row>
    <row r="977">
      <c r="A977" s="4" t="n">
        <v>45172</v>
      </c>
      <c r="B977" t="n">
        <v>254.12</v>
      </c>
      <c r="C977" t="n">
        <v>878.28</v>
      </c>
      <c r="D977" t="n">
        <v>1132.4</v>
      </c>
      <c r="E977" t="n">
        <v>237.52</v>
      </c>
      <c r="F977" t="n">
        <v>146.91</v>
      </c>
      <c r="G977" t="n">
        <v>19.34</v>
      </c>
      <c r="H977" t="n">
        <v>384.43</v>
      </c>
      <c r="I977" t="n">
        <v>607.6799999999999</v>
      </c>
      <c r="J977" t="n">
        <v>30.09</v>
      </c>
      <c r="K977" t="n">
        <v>79</v>
      </c>
      <c r="L977" t="n">
        <v>75</v>
      </c>
      <c r="M977" t="n">
        <v>4</v>
      </c>
      <c r="N977" t="n">
        <v>41</v>
      </c>
      <c r="O977" t="n">
        <v>30</v>
      </c>
      <c r="P977" t="n">
        <v>4</v>
      </c>
    </row>
    <row r="978">
      <c r="A978" s="4" t="n">
        <v>45173</v>
      </c>
      <c r="B978" t="n">
        <v>243.72</v>
      </c>
      <c r="C978" t="n">
        <v>1090.29</v>
      </c>
      <c r="D978" t="n">
        <v>1334.01</v>
      </c>
      <c r="E978" t="n">
        <v>276.92</v>
      </c>
      <c r="F978" t="n">
        <v>215.41</v>
      </c>
      <c r="G978" t="n">
        <v>69.48</v>
      </c>
      <c r="H978" t="n">
        <v>492.33</v>
      </c>
      <c r="I978" t="n">
        <v>804.97</v>
      </c>
      <c r="J978" t="n">
        <v>39.88</v>
      </c>
      <c r="K978" t="n">
        <v>155</v>
      </c>
      <c r="L978" t="n">
        <v>95</v>
      </c>
      <c r="M978" t="n">
        <v>60</v>
      </c>
      <c r="N978" t="n">
        <v>59</v>
      </c>
      <c r="O978" t="n">
        <v>30</v>
      </c>
      <c r="P978" t="n">
        <v>6</v>
      </c>
    </row>
    <row r="979">
      <c r="A979" s="4" t="n">
        <v>45174</v>
      </c>
      <c r="B979" t="n">
        <v>222.62</v>
      </c>
      <c r="C979" t="n">
        <v>1124.08</v>
      </c>
      <c r="D979" t="n">
        <v>1346.7</v>
      </c>
      <c r="E979" t="n">
        <v>344.7</v>
      </c>
      <c r="F979" t="n">
        <v>221.67</v>
      </c>
      <c r="G979" t="n">
        <v>196.66</v>
      </c>
      <c r="H979" t="n">
        <v>566.37</v>
      </c>
      <c r="I979" t="n">
        <v>950.84</v>
      </c>
      <c r="J979" t="n">
        <v>36.43</v>
      </c>
      <c r="K979" t="n">
        <v>177</v>
      </c>
      <c r="L979" t="n">
        <v>103</v>
      </c>
      <c r="M979" t="n">
        <v>74</v>
      </c>
      <c r="N979" t="n">
        <v>63</v>
      </c>
      <c r="O979" t="n">
        <v>31</v>
      </c>
      <c r="P979" t="n">
        <v>10</v>
      </c>
    </row>
    <row r="980">
      <c r="A980" s="4" t="n">
        <v>45175</v>
      </c>
      <c r="B980" t="n">
        <v>208.11</v>
      </c>
      <c r="C980" t="n">
        <v>1139.78</v>
      </c>
      <c r="D980" t="n">
        <v>1347.89</v>
      </c>
      <c r="E980" t="n">
        <v>375.16</v>
      </c>
      <c r="F980" t="n">
        <v>220.11</v>
      </c>
      <c r="G980" t="n">
        <v>248.39</v>
      </c>
      <c r="H980" t="n">
        <v>595.27</v>
      </c>
      <c r="I980" t="n">
        <v>967.02</v>
      </c>
      <c r="J980" t="n">
        <v>36.99</v>
      </c>
      <c r="K980" t="n">
        <v>187</v>
      </c>
      <c r="L980" t="n">
        <v>99</v>
      </c>
      <c r="M980" t="n">
        <v>88</v>
      </c>
      <c r="N980" t="n">
        <v>62</v>
      </c>
      <c r="O980" t="n">
        <v>28</v>
      </c>
      <c r="P980" t="n">
        <v>9</v>
      </c>
    </row>
    <row r="981">
      <c r="A981" s="4" t="n">
        <v>45176</v>
      </c>
      <c r="B981" t="n">
        <v>199.56</v>
      </c>
      <c r="C981" t="n">
        <v>1096.89</v>
      </c>
      <c r="D981" t="n">
        <v>1296.46</v>
      </c>
      <c r="E981" t="n">
        <v>350.6</v>
      </c>
      <c r="F981" t="n">
        <v>217.4</v>
      </c>
      <c r="G981" t="n">
        <v>190.91</v>
      </c>
      <c r="H981" t="n">
        <v>568</v>
      </c>
      <c r="I981" t="n">
        <v>980.23</v>
      </c>
      <c r="J981" t="n">
        <v>36.51</v>
      </c>
      <c r="K981" t="n">
        <v>186</v>
      </c>
      <c r="L981" t="n">
        <v>98</v>
      </c>
      <c r="M981" t="n">
        <v>88</v>
      </c>
      <c r="N981" t="n">
        <v>62</v>
      </c>
      <c r="O981" t="n">
        <v>27</v>
      </c>
      <c r="P981" t="n">
        <v>9</v>
      </c>
    </row>
    <row r="982">
      <c r="A982" s="4" t="n">
        <v>45177</v>
      </c>
      <c r="B982" t="n">
        <v>194.25</v>
      </c>
      <c r="C982" t="n">
        <v>1117.14</v>
      </c>
      <c r="D982" t="n">
        <v>1311.39</v>
      </c>
      <c r="E982" t="n">
        <v>357.23</v>
      </c>
      <c r="F982" t="n">
        <v>199.93</v>
      </c>
      <c r="G982" t="n">
        <v>222.64</v>
      </c>
      <c r="H982" t="n">
        <v>557.16</v>
      </c>
      <c r="I982" t="n">
        <v>918.79</v>
      </c>
      <c r="J982" t="n">
        <v>33.54</v>
      </c>
      <c r="K982" t="n">
        <v>176</v>
      </c>
      <c r="L982" t="n">
        <v>96</v>
      </c>
      <c r="M982" t="n">
        <v>79</v>
      </c>
      <c r="N982" t="n">
        <v>60</v>
      </c>
      <c r="O982" t="n">
        <v>28</v>
      </c>
      <c r="P982" t="n">
        <v>8</v>
      </c>
    </row>
    <row r="983">
      <c r="A983" s="4" t="n">
        <v>45178</v>
      </c>
      <c r="B983" t="n">
        <v>183.14</v>
      </c>
      <c r="C983" t="n">
        <v>880.46</v>
      </c>
      <c r="D983" t="n">
        <v>1063.6</v>
      </c>
      <c r="E983" t="n">
        <v>309.78</v>
      </c>
      <c r="F983" t="n">
        <v>139.57</v>
      </c>
      <c r="G983" t="n">
        <v>144.57</v>
      </c>
      <c r="H983" t="n">
        <v>449.35</v>
      </c>
      <c r="I983" t="n">
        <v>752.03</v>
      </c>
      <c r="J983" t="n">
        <v>25.37</v>
      </c>
      <c r="K983" t="n">
        <v>122</v>
      </c>
      <c r="L983" t="n">
        <v>78</v>
      </c>
      <c r="M983" t="n">
        <v>44</v>
      </c>
      <c r="N983" t="n">
        <v>44</v>
      </c>
      <c r="O983" t="n">
        <v>28</v>
      </c>
      <c r="P983" t="n">
        <v>6</v>
      </c>
    </row>
    <row r="984">
      <c r="A984" s="4" t="n">
        <v>45179</v>
      </c>
      <c r="B984" t="n">
        <v>181.34</v>
      </c>
      <c r="C984" t="n">
        <v>895.04</v>
      </c>
      <c r="D984" t="n">
        <v>1076.38</v>
      </c>
      <c r="E984" t="n">
        <v>282.08</v>
      </c>
      <c r="F984" t="n">
        <v>134.37</v>
      </c>
      <c r="G984" t="n">
        <v>90.53</v>
      </c>
      <c r="H984" t="n">
        <v>416.45</v>
      </c>
      <c r="I984" t="n">
        <v>789.39</v>
      </c>
      <c r="J984" t="n">
        <v>27.81</v>
      </c>
      <c r="K984" t="n">
        <v>123</v>
      </c>
      <c r="L984" t="n">
        <v>75</v>
      </c>
      <c r="M984" t="n">
        <v>47</v>
      </c>
      <c r="N984" t="n">
        <v>42</v>
      </c>
      <c r="O984" t="n">
        <v>30</v>
      </c>
      <c r="P984" t="n">
        <v>4</v>
      </c>
    </row>
    <row r="985">
      <c r="A985" s="4" t="n">
        <v>45180</v>
      </c>
      <c r="B985" t="n">
        <v>179.43</v>
      </c>
      <c r="C985" t="n">
        <v>1149.03</v>
      </c>
      <c r="D985" t="n">
        <v>1328.46</v>
      </c>
      <c r="E985" t="n">
        <v>355.84</v>
      </c>
      <c r="F985" t="n">
        <v>212.16</v>
      </c>
      <c r="G985" t="n">
        <v>208.56</v>
      </c>
      <c r="H985" t="n">
        <v>568</v>
      </c>
      <c r="I985" t="n">
        <v>1009.47</v>
      </c>
      <c r="J985" t="n">
        <v>39.79</v>
      </c>
      <c r="K985" t="n">
        <v>191</v>
      </c>
      <c r="L985" t="n">
        <v>97</v>
      </c>
      <c r="M985" t="n">
        <v>94</v>
      </c>
      <c r="N985" t="n">
        <v>61</v>
      </c>
      <c r="O985" t="n">
        <v>30</v>
      </c>
      <c r="P985" t="n">
        <v>7</v>
      </c>
    </row>
    <row r="986">
      <c r="A986" s="4" t="n">
        <v>45181</v>
      </c>
      <c r="B986" t="n">
        <v>187.78</v>
      </c>
      <c r="C986" t="n">
        <v>1163.27</v>
      </c>
      <c r="D986" t="n">
        <v>1351.05</v>
      </c>
      <c r="E986" t="n">
        <v>385.71</v>
      </c>
      <c r="F986" t="n">
        <v>223.73</v>
      </c>
      <c r="G986" t="n">
        <v>254.37</v>
      </c>
      <c r="H986" t="n">
        <v>609.4400000000001</v>
      </c>
      <c r="I986" t="n">
        <v>1031.71</v>
      </c>
      <c r="J986" t="n">
        <v>39.33</v>
      </c>
      <c r="K986" t="n">
        <v>194</v>
      </c>
      <c r="L986" t="n">
        <v>103</v>
      </c>
      <c r="M986" t="n">
        <v>91</v>
      </c>
      <c r="N986" t="n">
        <v>64</v>
      </c>
      <c r="O986" t="n">
        <v>29</v>
      </c>
      <c r="P986" t="n">
        <v>10</v>
      </c>
    </row>
    <row r="987">
      <c r="A987" s="4" t="n">
        <v>45182</v>
      </c>
      <c r="B987" t="n">
        <v>228.75</v>
      </c>
      <c r="C987" t="n">
        <v>1145.24</v>
      </c>
      <c r="D987" t="n">
        <v>1374</v>
      </c>
      <c r="E987" t="n">
        <v>392.46</v>
      </c>
      <c r="F987" t="n">
        <v>235.47</v>
      </c>
      <c r="G987" t="n">
        <v>262.71</v>
      </c>
      <c r="H987" t="n">
        <v>627.9299999999999</v>
      </c>
      <c r="I987" t="n">
        <v>999.49</v>
      </c>
      <c r="J987" t="n">
        <v>40.26</v>
      </c>
      <c r="K987" t="n">
        <v>194</v>
      </c>
      <c r="L987" t="n">
        <v>102</v>
      </c>
      <c r="M987" t="n">
        <v>92</v>
      </c>
      <c r="N987" t="n">
        <v>63</v>
      </c>
      <c r="O987" t="n">
        <v>29</v>
      </c>
      <c r="P987" t="n">
        <v>10</v>
      </c>
    </row>
    <row r="988">
      <c r="A988" s="4" t="n">
        <v>45183</v>
      </c>
      <c r="B988" t="n">
        <v>277.47</v>
      </c>
      <c r="C988" t="n">
        <v>1190.2</v>
      </c>
      <c r="D988" t="n">
        <v>1467.67</v>
      </c>
      <c r="E988" t="n">
        <v>353.24</v>
      </c>
      <c r="F988" t="n">
        <v>237.45</v>
      </c>
      <c r="G988" t="n">
        <v>187.65</v>
      </c>
      <c r="H988" t="n">
        <v>590.6900000000001</v>
      </c>
      <c r="I988" t="n">
        <v>1010.88</v>
      </c>
      <c r="J988" t="n">
        <v>41.73</v>
      </c>
      <c r="K988" t="n">
        <v>188</v>
      </c>
      <c r="L988" t="n">
        <v>96</v>
      </c>
      <c r="M988" t="n">
        <v>92</v>
      </c>
      <c r="N988" t="n">
        <v>63</v>
      </c>
      <c r="O988" t="n">
        <v>26</v>
      </c>
      <c r="P988" t="n">
        <v>6</v>
      </c>
    </row>
    <row r="989">
      <c r="A989" s="4" t="n">
        <v>45184</v>
      </c>
      <c r="B989" t="n">
        <v>288.19</v>
      </c>
      <c r="C989" t="n">
        <v>1076.45</v>
      </c>
      <c r="D989" t="n">
        <v>1364.64</v>
      </c>
      <c r="E989" t="n">
        <v>325.21</v>
      </c>
      <c r="F989" t="n">
        <v>215.49</v>
      </c>
      <c r="G989" t="n">
        <v>135.19</v>
      </c>
      <c r="H989" t="n">
        <v>540.7</v>
      </c>
      <c r="I989" t="n">
        <v>974.77</v>
      </c>
      <c r="J989" t="n">
        <v>34.38</v>
      </c>
      <c r="K989" t="n">
        <v>184</v>
      </c>
      <c r="L989" t="n">
        <v>93</v>
      </c>
      <c r="M989" t="n">
        <v>91</v>
      </c>
      <c r="N989" t="n">
        <v>61</v>
      </c>
      <c r="O989" t="n">
        <v>26</v>
      </c>
      <c r="P989" t="n">
        <v>6</v>
      </c>
    </row>
    <row r="990">
      <c r="A990" s="4" t="n">
        <v>45185</v>
      </c>
      <c r="B990" t="n">
        <v>253.31</v>
      </c>
      <c r="C990" t="n">
        <v>899.1</v>
      </c>
      <c r="D990" t="n">
        <v>1152.41</v>
      </c>
      <c r="E990" t="n">
        <v>279.85</v>
      </c>
      <c r="F990" t="n">
        <v>156.08</v>
      </c>
      <c r="G990" t="n">
        <v>72.90000000000001</v>
      </c>
      <c r="H990" t="n">
        <v>435.93</v>
      </c>
      <c r="I990" t="n">
        <v>691.0700000000001</v>
      </c>
      <c r="J990" t="n">
        <v>27.41</v>
      </c>
      <c r="K990" t="n">
        <v>126</v>
      </c>
      <c r="L990" t="n">
        <v>79</v>
      </c>
      <c r="M990" t="n">
        <v>47</v>
      </c>
      <c r="N990" t="n">
        <v>43</v>
      </c>
      <c r="O990" t="n">
        <v>28</v>
      </c>
      <c r="P990" t="n">
        <v>8</v>
      </c>
    </row>
    <row r="991">
      <c r="A991" s="4" t="n">
        <v>45186</v>
      </c>
      <c r="B991" t="n">
        <v>224.4</v>
      </c>
      <c r="C991" t="n">
        <v>884.78</v>
      </c>
      <c r="D991" t="n">
        <v>1109.17</v>
      </c>
      <c r="E991" t="n">
        <v>249.96</v>
      </c>
      <c r="F991" t="n">
        <v>150.52</v>
      </c>
      <c r="G991" t="n">
        <v>18.71</v>
      </c>
      <c r="H991" t="n">
        <v>400.48</v>
      </c>
      <c r="I991" t="n">
        <v>647.02</v>
      </c>
      <c r="J991" t="n">
        <v>29.24</v>
      </c>
      <c r="K991" t="n">
        <v>85</v>
      </c>
      <c r="L991" t="n">
        <v>69</v>
      </c>
      <c r="M991" t="n">
        <v>16</v>
      </c>
      <c r="N991" t="n">
        <v>40</v>
      </c>
      <c r="O991" t="n">
        <v>25</v>
      </c>
      <c r="P991" t="n">
        <v>4</v>
      </c>
    </row>
    <row r="992">
      <c r="A992" s="4" t="n">
        <v>45187</v>
      </c>
      <c r="B992" t="n">
        <v>216.76</v>
      </c>
      <c r="C992" t="n">
        <v>1053.78</v>
      </c>
      <c r="D992" t="n">
        <v>1270.54</v>
      </c>
      <c r="E992" t="n">
        <v>292.1</v>
      </c>
      <c r="F992" t="n">
        <v>229.75</v>
      </c>
      <c r="G992" t="n">
        <v>57.87</v>
      </c>
      <c r="H992" t="n">
        <v>521.85</v>
      </c>
      <c r="I992" t="n">
        <v>925.76</v>
      </c>
      <c r="J992" t="n">
        <v>34.86</v>
      </c>
      <c r="K992" t="n">
        <v>190</v>
      </c>
      <c r="L992" t="n">
        <v>92</v>
      </c>
      <c r="M992" t="n">
        <v>98</v>
      </c>
      <c r="N992" t="n">
        <v>62</v>
      </c>
      <c r="O992" t="n">
        <v>25</v>
      </c>
      <c r="P992" t="n">
        <v>5</v>
      </c>
    </row>
    <row r="993">
      <c r="A993" s="4" t="n">
        <v>45188</v>
      </c>
      <c r="B993" t="n">
        <v>251.17</v>
      </c>
      <c r="C993" t="n">
        <v>1065.53</v>
      </c>
      <c r="D993" t="n">
        <v>1316.7</v>
      </c>
      <c r="E993" t="n">
        <v>284.12</v>
      </c>
      <c r="F993" t="n">
        <v>247.23</v>
      </c>
      <c r="G993" t="n">
        <v>27.14</v>
      </c>
      <c r="H993" t="n">
        <v>531.35</v>
      </c>
      <c r="I993" t="n">
        <v>1007.63</v>
      </c>
      <c r="J993" t="n">
        <v>37.31</v>
      </c>
      <c r="K993" t="n">
        <v>186</v>
      </c>
      <c r="L993" t="n">
        <v>96</v>
      </c>
      <c r="M993" t="n">
        <v>89</v>
      </c>
      <c r="N993" t="n">
        <v>62</v>
      </c>
      <c r="O993" t="n">
        <v>26</v>
      </c>
      <c r="P993" t="n">
        <v>9</v>
      </c>
    </row>
    <row r="994">
      <c r="A994" s="4" t="n">
        <v>45189</v>
      </c>
      <c r="B994" t="n">
        <v>249.43</v>
      </c>
      <c r="C994" t="n">
        <v>1096.09</v>
      </c>
      <c r="D994" t="n">
        <v>1345.51</v>
      </c>
      <c r="E994" t="n">
        <v>288.69</v>
      </c>
      <c r="F994" t="n">
        <v>248.63</v>
      </c>
      <c r="G994" t="n">
        <v>32.16</v>
      </c>
      <c r="H994" t="n">
        <v>537.3200000000001</v>
      </c>
      <c r="I994" t="n">
        <v>810.27</v>
      </c>
      <c r="J994" t="n">
        <v>37.4</v>
      </c>
      <c r="K994" t="n">
        <v>142</v>
      </c>
      <c r="L994" t="n">
        <v>96</v>
      </c>
      <c r="M994" t="n">
        <v>47</v>
      </c>
      <c r="N994" t="n">
        <v>63</v>
      </c>
      <c r="O994" t="n">
        <v>25</v>
      </c>
      <c r="P994" t="n">
        <v>7</v>
      </c>
    </row>
    <row r="995">
      <c r="A995" s="4" t="n">
        <v>45190</v>
      </c>
      <c r="B995" t="n">
        <v>246.71</v>
      </c>
      <c r="C995" t="n">
        <v>1109.71</v>
      </c>
      <c r="D995" t="n">
        <v>1356.43</v>
      </c>
      <c r="E995" t="n">
        <v>329.98</v>
      </c>
      <c r="F995" t="n">
        <v>254.55</v>
      </c>
      <c r="G995" t="n">
        <v>106.2</v>
      </c>
      <c r="H995" t="n">
        <v>584.53</v>
      </c>
      <c r="I995" t="n">
        <v>824.41</v>
      </c>
      <c r="J995" t="n">
        <v>39.9</v>
      </c>
      <c r="K995" t="n">
        <v>128</v>
      </c>
      <c r="L995" t="n">
        <v>96</v>
      </c>
      <c r="M995" t="n">
        <v>32</v>
      </c>
      <c r="N995" t="n">
        <v>63</v>
      </c>
      <c r="O995" t="n">
        <v>28</v>
      </c>
      <c r="P995" t="n">
        <v>5</v>
      </c>
    </row>
    <row r="996">
      <c r="A996" s="4" t="n">
        <v>45191</v>
      </c>
      <c r="B996" t="n">
        <v>299.76</v>
      </c>
      <c r="C996" t="n">
        <v>1090.27</v>
      </c>
      <c r="D996" t="n">
        <v>1390.02</v>
      </c>
      <c r="E996" t="n">
        <v>340.92</v>
      </c>
      <c r="F996" t="n">
        <v>254.34</v>
      </c>
      <c r="G996" t="n">
        <v>134.51</v>
      </c>
      <c r="H996" t="n">
        <v>595.26</v>
      </c>
      <c r="I996" t="n">
        <v>853.21</v>
      </c>
      <c r="J996" t="n">
        <v>34.22</v>
      </c>
      <c r="K996" t="n">
        <v>130</v>
      </c>
      <c r="L996" t="n">
        <v>92</v>
      </c>
      <c r="M996" t="n">
        <v>38</v>
      </c>
      <c r="N996" t="n">
        <v>61</v>
      </c>
      <c r="O996" t="n">
        <v>26</v>
      </c>
      <c r="P996" t="n">
        <v>5</v>
      </c>
    </row>
    <row r="997">
      <c r="A997" s="4" t="n">
        <v>45192</v>
      </c>
      <c r="B997" t="n">
        <v>373.96</v>
      </c>
      <c r="C997" t="n">
        <v>910.14</v>
      </c>
      <c r="D997" t="n">
        <v>1284.09</v>
      </c>
      <c r="E997" t="n">
        <v>277.91</v>
      </c>
      <c r="F997" t="n">
        <v>198.74</v>
      </c>
      <c r="G997" t="n">
        <v>36.75</v>
      </c>
      <c r="H997" t="n">
        <v>476.65</v>
      </c>
      <c r="I997" t="n">
        <v>766.92</v>
      </c>
      <c r="J997" t="n">
        <v>30.1</v>
      </c>
      <c r="K997" t="n">
        <v>104</v>
      </c>
      <c r="L997" t="n">
        <v>77</v>
      </c>
      <c r="M997" t="n">
        <v>27</v>
      </c>
      <c r="N997" t="n">
        <v>44</v>
      </c>
      <c r="O997" t="n">
        <v>27</v>
      </c>
      <c r="P997" t="n">
        <v>6</v>
      </c>
    </row>
    <row r="998">
      <c r="A998" s="4" t="n">
        <v>45193</v>
      </c>
      <c r="B998" t="n">
        <v>432.23</v>
      </c>
      <c r="C998" t="n">
        <v>906.21</v>
      </c>
      <c r="D998" t="n">
        <v>1338.45</v>
      </c>
      <c r="E998" t="n">
        <v>261.93</v>
      </c>
      <c r="F998" t="n">
        <v>195.67</v>
      </c>
      <c r="G998" t="n">
        <v>9.449999999999999</v>
      </c>
      <c r="H998" t="n">
        <v>457.6</v>
      </c>
      <c r="I998" t="n">
        <v>733.64</v>
      </c>
      <c r="J998" t="n">
        <v>31.17</v>
      </c>
      <c r="K998" t="n">
        <v>96</v>
      </c>
      <c r="L998" t="n">
        <v>71</v>
      </c>
      <c r="M998" t="n">
        <v>25</v>
      </c>
      <c r="N998" t="n">
        <v>41</v>
      </c>
      <c r="O998" t="n">
        <v>26</v>
      </c>
      <c r="P998" t="n">
        <v>3</v>
      </c>
    </row>
    <row r="999">
      <c r="A999" s="4" t="n">
        <v>45194</v>
      </c>
      <c r="B999" t="n">
        <v>437.22</v>
      </c>
      <c r="C999" t="n">
        <v>1181.28</v>
      </c>
      <c r="D999" t="n">
        <v>1618.49</v>
      </c>
      <c r="E999" t="n">
        <v>375.46</v>
      </c>
      <c r="F999" t="n">
        <v>266.85</v>
      </c>
      <c r="G999" t="n">
        <v>207.79</v>
      </c>
      <c r="H999" t="n">
        <v>642.3099999999999</v>
      </c>
      <c r="I999" t="n">
        <v>945.97</v>
      </c>
      <c r="J999" t="n">
        <v>39.88</v>
      </c>
      <c r="K999" t="n">
        <v>158</v>
      </c>
      <c r="L999" t="n">
        <v>93</v>
      </c>
      <c r="M999" t="n">
        <v>64</v>
      </c>
      <c r="N999" t="n">
        <v>61</v>
      </c>
      <c r="O999" t="n">
        <v>27</v>
      </c>
      <c r="P999" t="n">
        <v>5</v>
      </c>
    </row>
    <row r="1000">
      <c r="A1000" s="4" t="n">
        <v>45195</v>
      </c>
      <c r="B1000" t="n">
        <v>379.67</v>
      </c>
      <c r="C1000" t="n">
        <v>1216.49</v>
      </c>
      <c r="D1000" t="n">
        <v>1596.15</v>
      </c>
      <c r="E1000" t="n">
        <v>354.89</v>
      </c>
      <c r="F1000" t="n">
        <v>266.39</v>
      </c>
      <c r="G1000" t="n">
        <v>162.91</v>
      </c>
      <c r="H1000" t="n">
        <v>621.28</v>
      </c>
      <c r="I1000" t="n">
        <v>974.55</v>
      </c>
      <c r="J1000" t="n">
        <v>39.26</v>
      </c>
      <c r="K1000" t="n">
        <v>170</v>
      </c>
      <c r="L1000" t="n">
        <v>101</v>
      </c>
      <c r="M1000" t="n">
        <v>69</v>
      </c>
      <c r="N1000" t="n">
        <v>62</v>
      </c>
      <c r="O1000" t="n">
        <v>30</v>
      </c>
      <c r="P1000" t="n">
        <v>9</v>
      </c>
    </row>
    <row r="1001">
      <c r="A1001" s="4" t="n">
        <v>45196</v>
      </c>
      <c r="B1001" t="n">
        <v>326.81</v>
      </c>
      <c r="C1001" t="n">
        <v>1179.68</v>
      </c>
      <c r="D1001" t="n">
        <v>1506.5</v>
      </c>
      <c r="E1001" t="n">
        <v>350.51</v>
      </c>
      <c r="F1001" t="n">
        <v>264.35</v>
      </c>
      <c r="G1001" t="n">
        <v>155.39</v>
      </c>
      <c r="H1001" t="n">
        <v>614.86</v>
      </c>
      <c r="I1001" t="n">
        <v>971.51</v>
      </c>
      <c r="J1001" t="n">
        <v>36.04</v>
      </c>
      <c r="K1001" t="n">
        <v>150</v>
      </c>
      <c r="L1001" t="n">
        <v>97</v>
      </c>
      <c r="M1001" t="n">
        <v>54</v>
      </c>
      <c r="N1001" t="n">
        <v>62</v>
      </c>
      <c r="O1001" t="n">
        <v>26</v>
      </c>
      <c r="P1001" t="n">
        <v>9</v>
      </c>
    </row>
    <row r="1002">
      <c r="A1002" s="4" t="n">
        <v>45197</v>
      </c>
      <c r="B1002" t="n">
        <v>290.48</v>
      </c>
      <c r="C1002" t="n">
        <v>1148.52</v>
      </c>
      <c r="D1002" t="n">
        <v>1438.99</v>
      </c>
      <c r="E1002" t="n">
        <v>354.49</v>
      </c>
      <c r="F1002" t="n">
        <v>256.21</v>
      </c>
      <c r="G1002" t="n">
        <v>145.24</v>
      </c>
      <c r="H1002" t="n">
        <v>610.7</v>
      </c>
      <c r="I1002" t="n">
        <v>1001.86</v>
      </c>
      <c r="J1002" t="n">
        <v>36.27</v>
      </c>
      <c r="K1002" t="n">
        <v>148</v>
      </c>
      <c r="L1002" t="n">
        <v>95</v>
      </c>
      <c r="M1002" t="n">
        <v>53</v>
      </c>
      <c r="N1002" t="n">
        <v>61</v>
      </c>
      <c r="O1002" t="n">
        <v>27</v>
      </c>
      <c r="P1002" t="n">
        <v>6</v>
      </c>
    </row>
    <row r="1003">
      <c r="A1003" s="4" t="n">
        <v>45198</v>
      </c>
      <c r="B1003" t="n">
        <v>278.32</v>
      </c>
      <c r="C1003" t="n">
        <v>1061.29</v>
      </c>
      <c r="D1003" t="n">
        <v>1339.61</v>
      </c>
      <c r="E1003" t="n">
        <v>359.35</v>
      </c>
      <c r="F1003" t="n">
        <v>240.07</v>
      </c>
      <c r="G1003" t="n">
        <v>161.81</v>
      </c>
      <c r="H1003" t="n">
        <v>599.42</v>
      </c>
      <c r="I1003" t="n">
        <v>964.46</v>
      </c>
      <c r="J1003" t="n">
        <v>32.7</v>
      </c>
      <c r="K1003" t="n">
        <v>143</v>
      </c>
      <c r="L1003" t="n">
        <v>90</v>
      </c>
      <c r="M1003" t="n">
        <v>54</v>
      </c>
      <c r="N1003" t="n">
        <v>58</v>
      </c>
      <c r="O1003" t="n">
        <v>27</v>
      </c>
      <c r="P1003" t="n">
        <v>4</v>
      </c>
    </row>
    <row r="1004">
      <c r="A1004" s="4" t="n">
        <v>45199</v>
      </c>
      <c r="B1004" t="n">
        <v>321.31</v>
      </c>
      <c r="C1004" t="n">
        <v>930.61</v>
      </c>
      <c r="D1004" t="n">
        <v>1251.92</v>
      </c>
      <c r="E1004" t="n">
        <v>305.52</v>
      </c>
      <c r="F1004" t="n">
        <v>183.02</v>
      </c>
      <c r="G1004" t="n">
        <v>86.70999999999999</v>
      </c>
      <c r="H1004" t="n">
        <v>488.54</v>
      </c>
      <c r="I1004" t="n">
        <v>772.08</v>
      </c>
      <c r="J1004" t="n">
        <v>28.56</v>
      </c>
      <c r="K1004" t="n">
        <v>105</v>
      </c>
      <c r="L1004" t="n">
        <v>73</v>
      </c>
      <c r="M1004" t="n">
        <v>32</v>
      </c>
      <c r="N1004" t="n">
        <v>40</v>
      </c>
      <c r="O1004" t="n">
        <v>28</v>
      </c>
      <c r="P1004" t="n">
        <v>5</v>
      </c>
    </row>
    <row r="1005">
      <c r="A1005" s="4" t="n">
        <v>45200</v>
      </c>
      <c r="B1005" t="n">
        <v>342.26</v>
      </c>
      <c r="C1005" t="n">
        <v>916.24</v>
      </c>
      <c r="D1005" t="n">
        <v>1258.5</v>
      </c>
      <c r="E1005" t="n">
        <v>300.75</v>
      </c>
      <c r="F1005" t="n">
        <v>172.81</v>
      </c>
      <c r="G1005" t="n">
        <v>107.13</v>
      </c>
      <c r="H1005" t="n">
        <v>473.56</v>
      </c>
      <c r="I1005" t="n">
        <v>751.13</v>
      </c>
      <c r="J1005" t="n">
        <v>31.13</v>
      </c>
      <c r="K1005" t="n">
        <v>97</v>
      </c>
      <c r="L1005" t="n">
        <v>72</v>
      </c>
      <c r="M1005" t="n">
        <v>25</v>
      </c>
      <c r="N1005" t="n">
        <v>38</v>
      </c>
      <c r="O1005" t="n">
        <v>31</v>
      </c>
      <c r="P1005" t="n">
        <v>2</v>
      </c>
    </row>
    <row r="1006">
      <c r="A1006" s="4" t="n">
        <v>45201</v>
      </c>
      <c r="B1006" t="n">
        <v>315.06</v>
      </c>
      <c r="C1006" t="n">
        <v>1025.14</v>
      </c>
      <c r="D1006" t="n">
        <v>1340.2</v>
      </c>
      <c r="E1006" t="n">
        <v>378.66</v>
      </c>
      <c r="F1006" t="n">
        <v>248.26</v>
      </c>
      <c r="G1006" t="n">
        <v>205.79</v>
      </c>
      <c r="H1006" t="n">
        <v>626.92</v>
      </c>
      <c r="I1006" t="n">
        <v>959.1</v>
      </c>
      <c r="J1006" t="n">
        <v>40.21</v>
      </c>
      <c r="K1006" t="n">
        <v>164</v>
      </c>
      <c r="L1006" t="n">
        <v>93</v>
      </c>
      <c r="M1006" t="n">
        <v>71</v>
      </c>
      <c r="N1006" t="n">
        <v>58</v>
      </c>
      <c r="O1006" t="n">
        <v>31</v>
      </c>
      <c r="P1006" t="n">
        <v>4</v>
      </c>
    </row>
    <row r="1007">
      <c r="A1007" s="4" t="n">
        <v>45202</v>
      </c>
      <c r="B1007" t="n">
        <v>320.83</v>
      </c>
      <c r="C1007" t="n">
        <v>965.51</v>
      </c>
      <c r="D1007" t="n">
        <v>1286.34</v>
      </c>
      <c r="E1007" t="n">
        <v>318.46</v>
      </c>
      <c r="F1007" t="n">
        <v>262.3</v>
      </c>
      <c r="G1007" t="n">
        <v>49.54</v>
      </c>
      <c r="H1007" t="n">
        <v>580.76</v>
      </c>
      <c r="I1007" t="n">
        <v>899.79</v>
      </c>
      <c r="J1007" t="n">
        <v>40.32</v>
      </c>
      <c r="K1007" t="n">
        <v>160</v>
      </c>
      <c r="L1007" t="n">
        <v>98</v>
      </c>
      <c r="M1007" t="n">
        <v>62</v>
      </c>
      <c r="N1007" t="n">
        <v>60</v>
      </c>
      <c r="O1007" t="n">
        <v>31</v>
      </c>
      <c r="P1007" t="n">
        <v>7</v>
      </c>
    </row>
    <row r="1008">
      <c r="A1008" s="4" t="n">
        <v>45203</v>
      </c>
      <c r="B1008" t="n">
        <v>408.42</v>
      </c>
      <c r="C1008" t="n">
        <v>1227.89</v>
      </c>
      <c r="D1008" t="n">
        <v>1636.31</v>
      </c>
      <c r="E1008" t="n">
        <v>380.18</v>
      </c>
      <c r="F1008" t="n">
        <v>288.57</v>
      </c>
      <c r="G1008" t="n">
        <v>164.58</v>
      </c>
      <c r="H1008" t="n">
        <v>668.75</v>
      </c>
      <c r="I1008" t="n">
        <v>1001.73</v>
      </c>
      <c r="J1008" t="n">
        <v>43.15</v>
      </c>
      <c r="K1008" t="n">
        <v>173</v>
      </c>
      <c r="L1008" t="n">
        <v>97</v>
      </c>
      <c r="M1008" t="n">
        <v>76</v>
      </c>
      <c r="N1008" t="n">
        <v>58</v>
      </c>
      <c r="O1008" t="n">
        <v>33</v>
      </c>
      <c r="P1008" t="n">
        <v>6</v>
      </c>
    </row>
    <row r="1009">
      <c r="A1009" s="4" t="n">
        <v>45204</v>
      </c>
      <c r="B1009" t="n">
        <v>473.7</v>
      </c>
      <c r="C1009" t="n">
        <v>1329.25</v>
      </c>
      <c r="D1009" t="n">
        <v>1802.95</v>
      </c>
      <c r="E1009" t="n">
        <v>429.53</v>
      </c>
      <c r="F1009" t="n">
        <v>296.43</v>
      </c>
      <c r="G1009" t="n">
        <v>252.92</v>
      </c>
      <c r="H1009" t="n">
        <v>725.96</v>
      </c>
      <c r="I1009" t="n">
        <v>1049.85</v>
      </c>
      <c r="J1009" t="n">
        <v>44.5</v>
      </c>
      <c r="K1009" t="n">
        <v>156</v>
      </c>
      <c r="L1009" t="n">
        <v>80</v>
      </c>
      <c r="M1009" t="n">
        <v>76</v>
      </c>
      <c r="N1009" t="n">
        <v>42</v>
      </c>
      <c r="O1009" t="n">
        <v>34</v>
      </c>
      <c r="P1009" t="n">
        <v>4</v>
      </c>
    </row>
    <row r="1010">
      <c r="A1010" s="4" t="n">
        <v>45205</v>
      </c>
      <c r="B1010" t="n">
        <v>487.09</v>
      </c>
      <c r="C1010" t="n">
        <v>1186.69</v>
      </c>
      <c r="D1010" t="n">
        <v>1673.78</v>
      </c>
      <c r="E1010" t="n">
        <v>376.88</v>
      </c>
      <c r="F1010" t="n">
        <v>287.75</v>
      </c>
      <c r="G1010" t="n">
        <v>162.85</v>
      </c>
      <c r="H1010" t="n">
        <v>664.63</v>
      </c>
      <c r="I1010" t="n">
        <v>974.33</v>
      </c>
      <c r="J1010" t="n">
        <v>38</v>
      </c>
      <c r="K1010" t="n">
        <v>154</v>
      </c>
      <c r="L1010" t="n">
        <v>84</v>
      </c>
      <c r="M1010" t="n">
        <v>70</v>
      </c>
      <c r="N1010" t="n">
        <v>46</v>
      </c>
      <c r="O1010" t="n">
        <v>34</v>
      </c>
      <c r="P1010" t="n">
        <v>4</v>
      </c>
    </row>
    <row r="1011">
      <c r="A1011" s="4" t="n">
        <v>45206</v>
      </c>
      <c r="B1011" t="n">
        <v>450.66</v>
      </c>
      <c r="C1011" t="n">
        <v>986.3</v>
      </c>
      <c r="D1011" t="n">
        <v>1436.97</v>
      </c>
      <c r="E1011" t="n">
        <v>306.23</v>
      </c>
      <c r="F1011" t="n">
        <v>207.87</v>
      </c>
      <c r="G1011" t="n">
        <v>54.06</v>
      </c>
      <c r="H1011" t="n">
        <v>514.1</v>
      </c>
      <c r="I1011" t="n">
        <v>745.5700000000001</v>
      </c>
      <c r="J1011" t="n">
        <v>45.92</v>
      </c>
      <c r="K1011" t="n">
        <v>136</v>
      </c>
      <c r="L1011" t="n">
        <v>75</v>
      </c>
      <c r="M1011" t="n">
        <v>61</v>
      </c>
      <c r="N1011" t="n">
        <v>38</v>
      </c>
      <c r="O1011" t="n">
        <v>33</v>
      </c>
      <c r="P1011" t="n">
        <v>4</v>
      </c>
    </row>
    <row r="1012">
      <c r="A1012" s="4" t="n">
        <v>45207</v>
      </c>
      <c r="B1012" t="n">
        <v>490.67</v>
      </c>
      <c r="C1012" t="n">
        <v>1106.02</v>
      </c>
      <c r="D1012" t="n">
        <v>1596.69</v>
      </c>
      <c r="E1012" t="n">
        <v>335.39</v>
      </c>
      <c r="F1012" t="n">
        <v>193.1</v>
      </c>
      <c r="G1012" t="n">
        <v>119.85</v>
      </c>
      <c r="H1012" t="n">
        <v>528.49</v>
      </c>
      <c r="I1012" t="n">
        <v>740.9</v>
      </c>
      <c r="J1012" t="n">
        <v>59.71</v>
      </c>
      <c r="K1012" t="n">
        <v>139</v>
      </c>
      <c r="L1012" t="n">
        <v>72</v>
      </c>
      <c r="M1012" t="n">
        <v>67</v>
      </c>
      <c r="N1012" t="n">
        <v>37</v>
      </c>
      <c r="O1012" t="n">
        <v>31</v>
      </c>
      <c r="P1012" t="n">
        <v>3</v>
      </c>
    </row>
    <row r="1013">
      <c r="A1013" s="4" t="n">
        <v>45208</v>
      </c>
      <c r="B1013" t="n">
        <v>446.76</v>
      </c>
      <c r="C1013" t="n">
        <v>1390.75</v>
      </c>
      <c r="D1013" t="n">
        <v>1837.51</v>
      </c>
      <c r="E1013" t="n">
        <v>455.66</v>
      </c>
      <c r="F1013" t="n">
        <v>271.44</v>
      </c>
      <c r="G1013" t="n">
        <v>326.24</v>
      </c>
      <c r="H1013" t="n">
        <v>727.1</v>
      </c>
      <c r="I1013" t="n">
        <v>1067.2</v>
      </c>
      <c r="J1013" t="n">
        <v>68.2</v>
      </c>
      <c r="K1013" t="n">
        <v>192</v>
      </c>
      <c r="L1013" t="n">
        <v>91</v>
      </c>
      <c r="M1013" t="n">
        <v>101</v>
      </c>
      <c r="N1013" t="n">
        <v>57</v>
      </c>
      <c r="O1013" t="n">
        <v>30</v>
      </c>
      <c r="P1013" t="n">
        <v>4</v>
      </c>
    </row>
    <row r="1014">
      <c r="A1014" s="4" t="n">
        <v>45209</v>
      </c>
      <c r="B1014" t="n">
        <v>409.79</v>
      </c>
      <c r="C1014" t="n">
        <v>1272.07</v>
      </c>
      <c r="D1014" t="n">
        <v>1681.86</v>
      </c>
      <c r="E1014" t="n">
        <v>383.24</v>
      </c>
      <c r="F1014" t="n">
        <v>282.01</v>
      </c>
      <c r="G1014" t="n">
        <v>172.36</v>
      </c>
      <c r="H1014" t="n">
        <v>665.25</v>
      </c>
      <c r="I1014" t="n">
        <v>1098.46</v>
      </c>
      <c r="J1014" t="n">
        <v>49.81</v>
      </c>
      <c r="K1014" t="n">
        <v>196</v>
      </c>
      <c r="L1014" t="n">
        <v>97</v>
      </c>
      <c r="M1014" t="n">
        <v>100</v>
      </c>
      <c r="N1014" t="n">
        <v>58</v>
      </c>
      <c r="O1014" t="n">
        <v>31</v>
      </c>
      <c r="P1014" t="n">
        <v>8</v>
      </c>
    </row>
    <row r="1015">
      <c r="A1015" s="4" t="n">
        <v>45210</v>
      </c>
      <c r="B1015" t="n">
        <v>368.64</v>
      </c>
      <c r="C1015" t="n">
        <v>1145.98</v>
      </c>
      <c r="D1015" t="n">
        <v>1514.61</v>
      </c>
      <c r="E1015" t="n">
        <v>355.41</v>
      </c>
      <c r="F1015" t="n">
        <v>275.86</v>
      </c>
      <c r="G1015" t="n">
        <v>112.49</v>
      </c>
      <c r="H1015" t="n">
        <v>631.27</v>
      </c>
      <c r="I1015" t="n">
        <v>956.59</v>
      </c>
      <c r="J1015" t="n">
        <v>45.13</v>
      </c>
      <c r="K1015" t="n">
        <v>189</v>
      </c>
      <c r="L1015" t="n">
        <v>91</v>
      </c>
      <c r="M1015" t="n">
        <v>98</v>
      </c>
      <c r="N1015" t="n">
        <v>60</v>
      </c>
      <c r="O1015" t="n">
        <v>24</v>
      </c>
      <c r="P1015" t="n">
        <v>7</v>
      </c>
    </row>
    <row r="1016">
      <c r="A1016" s="4" t="n">
        <v>45211</v>
      </c>
      <c r="B1016" t="n">
        <v>413.12</v>
      </c>
      <c r="C1016" t="n">
        <v>1326.2</v>
      </c>
      <c r="D1016" t="n">
        <v>1739.32</v>
      </c>
      <c r="E1016" t="n">
        <v>395.91</v>
      </c>
      <c r="F1016" t="n">
        <v>279.08</v>
      </c>
      <c r="G1016" t="n">
        <v>192.99</v>
      </c>
      <c r="H1016" t="n">
        <v>674.99</v>
      </c>
      <c r="I1016" t="n">
        <v>725.74</v>
      </c>
      <c r="J1016" t="n">
        <v>51.2</v>
      </c>
      <c r="K1016" t="n">
        <v>157</v>
      </c>
      <c r="L1016" t="n">
        <v>86</v>
      </c>
      <c r="M1016" t="n">
        <v>71</v>
      </c>
      <c r="N1016" t="n">
        <v>60</v>
      </c>
      <c r="O1016" t="n">
        <v>22</v>
      </c>
      <c r="P1016" t="n">
        <v>5</v>
      </c>
    </row>
    <row r="1017">
      <c r="A1017" s="4" t="n">
        <v>45212</v>
      </c>
      <c r="B1017" t="n">
        <v>353.17</v>
      </c>
      <c r="C1017" t="n">
        <v>1097.63</v>
      </c>
      <c r="D1017" t="n">
        <v>1450.8</v>
      </c>
      <c r="E1017" t="n">
        <v>301.66</v>
      </c>
      <c r="F1017" t="n">
        <v>252.53</v>
      </c>
      <c r="G1017" t="n">
        <v>16.16</v>
      </c>
      <c r="H1017" t="n">
        <v>554.1900000000001</v>
      </c>
      <c r="I1017" t="n">
        <v>710.49</v>
      </c>
      <c r="J1017" t="n">
        <v>44.64</v>
      </c>
      <c r="K1017" t="n">
        <v>145</v>
      </c>
      <c r="L1017" t="n">
        <v>82</v>
      </c>
      <c r="M1017" t="n">
        <v>63</v>
      </c>
      <c r="N1017" t="n">
        <v>57</v>
      </c>
      <c r="O1017" t="n">
        <v>19</v>
      </c>
      <c r="P1017" t="n">
        <v>7</v>
      </c>
    </row>
    <row r="1018">
      <c r="A1018" s="4" t="n">
        <v>45213</v>
      </c>
      <c r="B1018" t="n">
        <v>452.67</v>
      </c>
      <c r="C1018" t="n">
        <v>1002.22</v>
      </c>
      <c r="D1018" t="n">
        <v>1454.89</v>
      </c>
      <c r="E1018" t="n">
        <v>291.3</v>
      </c>
      <c r="F1018" t="n">
        <v>220.71</v>
      </c>
      <c r="G1018" t="n">
        <v>9.029999999999999</v>
      </c>
      <c r="H1018" t="n">
        <v>512.01</v>
      </c>
      <c r="I1018" t="n">
        <v>695.88</v>
      </c>
      <c r="J1018" t="n">
        <v>41.02</v>
      </c>
      <c r="K1018" t="n">
        <v>118</v>
      </c>
      <c r="L1018" t="n">
        <v>61</v>
      </c>
      <c r="M1018" t="n">
        <v>57</v>
      </c>
      <c r="N1018" t="n">
        <v>40</v>
      </c>
      <c r="O1018" t="n">
        <v>18</v>
      </c>
      <c r="P1018" t="n">
        <v>3</v>
      </c>
    </row>
    <row r="1019">
      <c r="A1019" s="4" t="n">
        <v>45214</v>
      </c>
      <c r="B1019" t="n">
        <v>723.04</v>
      </c>
      <c r="C1019" t="n">
        <v>1113.87</v>
      </c>
      <c r="D1019" t="n">
        <v>1836.91</v>
      </c>
      <c r="E1019" t="n">
        <v>292.9</v>
      </c>
      <c r="F1019" t="n">
        <v>268.27</v>
      </c>
      <c r="G1019" t="n">
        <v>6.68</v>
      </c>
      <c r="H1019" t="n">
        <v>561.17</v>
      </c>
      <c r="I1019" t="n">
        <v>741.67</v>
      </c>
      <c r="J1019" t="n">
        <v>45.03</v>
      </c>
      <c r="K1019" t="n">
        <v>95</v>
      </c>
      <c r="L1019" t="n">
        <v>57</v>
      </c>
      <c r="M1019" t="n">
        <v>38</v>
      </c>
      <c r="N1019" t="n">
        <v>39</v>
      </c>
      <c r="O1019" t="n">
        <v>16</v>
      </c>
      <c r="P1019" t="n">
        <v>3</v>
      </c>
    </row>
    <row r="1020">
      <c r="A1020" s="4" t="n">
        <v>45215</v>
      </c>
      <c r="B1020" t="n">
        <v>949.28</v>
      </c>
      <c r="C1020" t="n">
        <v>1507.34</v>
      </c>
      <c r="D1020" t="n">
        <v>2456.62</v>
      </c>
      <c r="E1020" t="n">
        <v>396.29</v>
      </c>
      <c r="F1020" t="n">
        <v>457.96</v>
      </c>
      <c r="G1020" t="n">
        <v>149.59</v>
      </c>
      <c r="H1020" t="n">
        <v>854.25</v>
      </c>
      <c r="I1020" t="n">
        <v>885.85</v>
      </c>
      <c r="J1020" t="n">
        <v>63.77</v>
      </c>
      <c r="K1020" t="n">
        <v>130</v>
      </c>
      <c r="L1020" t="n">
        <v>75</v>
      </c>
      <c r="M1020" t="n">
        <v>56</v>
      </c>
      <c r="N1020" t="n">
        <v>58</v>
      </c>
      <c r="O1020" t="n">
        <v>13</v>
      </c>
      <c r="P1020" t="n">
        <v>4</v>
      </c>
    </row>
    <row r="1021">
      <c r="A1021" s="4" t="n">
        <v>45216</v>
      </c>
      <c r="B1021" t="n">
        <v>1075.91</v>
      </c>
      <c r="C1021" t="n">
        <v>1557.37</v>
      </c>
      <c r="D1021" t="n">
        <v>2633.28</v>
      </c>
      <c r="E1021" t="n">
        <v>364.17</v>
      </c>
      <c r="F1021" t="n">
        <v>472.5</v>
      </c>
      <c r="G1021" t="n">
        <v>81.11</v>
      </c>
      <c r="H1021" t="n">
        <v>836.67</v>
      </c>
      <c r="I1021" t="n">
        <v>753.6799999999999</v>
      </c>
      <c r="J1021" t="n">
        <v>58.15</v>
      </c>
      <c r="K1021" t="n">
        <v>88</v>
      </c>
      <c r="L1021" t="n">
        <v>77</v>
      </c>
      <c r="M1021" t="n">
        <v>12</v>
      </c>
      <c r="N1021" t="n">
        <v>60</v>
      </c>
      <c r="O1021" t="n">
        <v>13</v>
      </c>
      <c r="P1021" t="n">
        <v>4</v>
      </c>
    </row>
    <row r="1022">
      <c r="A1022" s="4" t="n">
        <v>45217</v>
      </c>
      <c r="B1022" t="n">
        <v>1067.5</v>
      </c>
      <c r="C1022" t="n">
        <v>1423.53</v>
      </c>
      <c r="D1022" t="n">
        <v>2491.03</v>
      </c>
      <c r="E1022" t="n">
        <v>337.47</v>
      </c>
      <c r="F1022" t="n">
        <v>432.48</v>
      </c>
      <c r="G1022" t="n">
        <v>35.79</v>
      </c>
      <c r="H1022" t="n">
        <v>769.95</v>
      </c>
      <c r="I1022" t="n">
        <v>710.66</v>
      </c>
      <c r="J1022" t="n">
        <v>54.95</v>
      </c>
      <c r="K1022" t="n">
        <v>80</v>
      </c>
      <c r="L1022" t="n">
        <v>80</v>
      </c>
      <c r="M1022" t="n">
        <v>0</v>
      </c>
      <c r="N1022" t="n">
        <v>60</v>
      </c>
      <c r="O1022" t="n">
        <v>15</v>
      </c>
      <c r="P1022" t="n">
        <v>5</v>
      </c>
    </row>
    <row r="1023">
      <c r="A1023" s="4" t="n">
        <v>45218</v>
      </c>
      <c r="B1023" t="n">
        <v>915.03</v>
      </c>
      <c r="C1023" t="n">
        <v>1393.77</v>
      </c>
      <c r="D1023" t="n">
        <v>2308.8</v>
      </c>
      <c r="E1023" t="n">
        <v>352.99</v>
      </c>
      <c r="F1023" t="n">
        <v>376.21</v>
      </c>
      <c r="G1023" t="n">
        <v>78</v>
      </c>
      <c r="H1023" t="n">
        <v>729.2</v>
      </c>
      <c r="I1023" t="n">
        <v>717</v>
      </c>
      <c r="J1023" t="n">
        <v>59.7</v>
      </c>
      <c r="K1023" t="n">
        <v>79</v>
      </c>
      <c r="L1023" t="n">
        <v>79</v>
      </c>
      <c r="M1023" t="n">
        <v>0</v>
      </c>
      <c r="N1023" t="n">
        <v>60</v>
      </c>
      <c r="O1023" t="n">
        <v>14</v>
      </c>
      <c r="P1023" t="n">
        <v>4</v>
      </c>
    </row>
    <row r="1024">
      <c r="A1024" s="4" t="n">
        <v>45219</v>
      </c>
      <c r="B1024" t="n">
        <v>862.61</v>
      </c>
      <c r="C1024" t="n">
        <v>1328.56</v>
      </c>
      <c r="D1024" t="n">
        <v>2191.17</v>
      </c>
      <c r="E1024" t="n">
        <v>351.54</v>
      </c>
      <c r="F1024" t="n">
        <v>376.7</v>
      </c>
      <c r="G1024" t="n">
        <v>70.63</v>
      </c>
      <c r="H1024" t="n">
        <v>728.24</v>
      </c>
      <c r="I1024" t="n">
        <v>663.04</v>
      </c>
      <c r="J1024" t="n">
        <v>62.36</v>
      </c>
      <c r="K1024" t="n">
        <v>77</v>
      </c>
      <c r="L1024" t="n">
        <v>77</v>
      </c>
      <c r="M1024" t="n">
        <v>0</v>
      </c>
      <c r="N1024" t="n">
        <v>59</v>
      </c>
      <c r="O1024" t="n">
        <v>13</v>
      </c>
      <c r="P1024" t="n">
        <v>5</v>
      </c>
    </row>
    <row r="1025">
      <c r="A1025" s="4" t="n">
        <v>45220</v>
      </c>
      <c r="B1025" t="n">
        <v>732.77</v>
      </c>
      <c r="C1025" t="n">
        <v>1064.21</v>
      </c>
      <c r="D1025" t="n">
        <v>1796.97</v>
      </c>
      <c r="E1025" t="n">
        <v>319.73</v>
      </c>
      <c r="F1025" t="n">
        <v>357.37</v>
      </c>
      <c r="G1025" t="n">
        <v>18.08</v>
      </c>
      <c r="H1025" t="n">
        <v>677.1</v>
      </c>
      <c r="I1025" t="n">
        <v>645.8099999999999</v>
      </c>
      <c r="J1025" t="n">
        <v>49.16</v>
      </c>
      <c r="K1025" t="n">
        <v>79</v>
      </c>
      <c r="L1025" t="n">
        <v>60</v>
      </c>
      <c r="M1025" t="n">
        <v>19</v>
      </c>
      <c r="N1025" t="n">
        <v>42</v>
      </c>
      <c r="O1025" t="n">
        <v>13</v>
      </c>
      <c r="P1025" t="n">
        <v>5</v>
      </c>
    </row>
    <row r="1026">
      <c r="A1026" s="4" t="n">
        <v>45221</v>
      </c>
      <c r="B1026" t="n">
        <v>757.67</v>
      </c>
      <c r="C1026" t="n">
        <v>1108.26</v>
      </c>
      <c r="D1026" t="n">
        <v>1865.92</v>
      </c>
      <c r="E1026" t="n">
        <v>337.64</v>
      </c>
      <c r="F1026" t="n">
        <v>370.4</v>
      </c>
      <c r="G1026" t="n">
        <v>53.38</v>
      </c>
      <c r="H1026" t="n">
        <v>708.04</v>
      </c>
      <c r="I1026" t="n">
        <v>650.49</v>
      </c>
      <c r="J1026" t="n">
        <v>44.84</v>
      </c>
      <c r="K1026" t="n">
        <v>69</v>
      </c>
      <c r="L1026" t="n">
        <v>57</v>
      </c>
      <c r="M1026" t="n">
        <v>12</v>
      </c>
      <c r="N1026" t="n">
        <v>40</v>
      </c>
      <c r="O1026" t="n">
        <v>13</v>
      </c>
      <c r="P1026" t="n">
        <v>4</v>
      </c>
    </row>
    <row r="1027">
      <c r="A1027" s="4" t="n">
        <v>45222</v>
      </c>
      <c r="B1027" t="n">
        <v>788.35</v>
      </c>
      <c r="C1027" t="n">
        <v>1506.15</v>
      </c>
      <c r="D1027" t="n">
        <v>2294.51</v>
      </c>
      <c r="E1027" t="n">
        <v>434.03</v>
      </c>
      <c r="F1027" t="n">
        <v>533.62</v>
      </c>
      <c r="G1027" t="n">
        <v>198.06</v>
      </c>
      <c r="H1027" t="n">
        <v>967.65</v>
      </c>
      <c r="I1027" t="n">
        <v>946.96</v>
      </c>
      <c r="J1027" t="n">
        <v>66.3</v>
      </c>
      <c r="K1027" t="n">
        <v>141</v>
      </c>
      <c r="L1027" t="n">
        <v>80</v>
      </c>
      <c r="M1027" t="n">
        <v>61</v>
      </c>
      <c r="N1027" t="n">
        <v>61</v>
      </c>
      <c r="O1027" t="n">
        <v>14</v>
      </c>
      <c r="P1027" t="n">
        <v>5</v>
      </c>
    </row>
    <row r="1028">
      <c r="A1028" s="4" t="n">
        <v>45223</v>
      </c>
      <c r="B1028" t="n">
        <v>808.73</v>
      </c>
      <c r="C1028" t="n">
        <v>1513.73</v>
      </c>
      <c r="D1028" t="n">
        <v>2322.47</v>
      </c>
      <c r="E1028" t="n">
        <v>433.33</v>
      </c>
      <c r="F1028" t="n">
        <v>513.84</v>
      </c>
      <c r="G1028" t="n">
        <v>198.9</v>
      </c>
      <c r="H1028" t="n">
        <v>947.17</v>
      </c>
      <c r="I1028" t="n">
        <v>787.16</v>
      </c>
      <c r="J1028" t="n">
        <v>57.91</v>
      </c>
      <c r="K1028" t="n">
        <v>91</v>
      </c>
      <c r="L1028" t="n">
        <v>87</v>
      </c>
      <c r="M1028" t="n">
        <v>5</v>
      </c>
      <c r="N1028" t="n">
        <v>64</v>
      </c>
      <c r="O1028" t="n">
        <v>15</v>
      </c>
      <c r="P1028" t="n">
        <v>8</v>
      </c>
    </row>
    <row r="1029">
      <c r="A1029" s="4" t="n">
        <v>45224</v>
      </c>
      <c r="B1029" t="n">
        <v>871.48</v>
      </c>
      <c r="C1029" t="n">
        <v>1498.88</v>
      </c>
      <c r="D1029" t="n">
        <v>2370.36</v>
      </c>
      <c r="E1029" t="n">
        <v>412.6</v>
      </c>
      <c r="F1029" t="n">
        <v>522.55</v>
      </c>
      <c r="G1029" t="n">
        <v>159.88</v>
      </c>
      <c r="H1029" t="n">
        <v>935.15</v>
      </c>
      <c r="I1029" t="n">
        <v>727.02</v>
      </c>
      <c r="J1029" t="n">
        <v>61.45</v>
      </c>
      <c r="K1029" t="n">
        <v>85</v>
      </c>
      <c r="L1029" t="n">
        <v>84</v>
      </c>
      <c r="M1029" t="n">
        <v>1</v>
      </c>
      <c r="N1029" t="n">
        <v>64</v>
      </c>
      <c r="O1029" t="n">
        <v>14</v>
      </c>
      <c r="P1029" t="n">
        <v>6</v>
      </c>
    </row>
    <row r="1030">
      <c r="A1030" s="4" t="n">
        <v>45225</v>
      </c>
      <c r="B1030" t="n">
        <v>879.71</v>
      </c>
      <c r="C1030" t="n">
        <v>1530.12</v>
      </c>
      <c r="D1030" t="n">
        <v>2409.84</v>
      </c>
      <c r="E1030" t="n">
        <v>455.19</v>
      </c>
      <c r="F1030" t="n">
        <v>527.84</v>
      </c>
      <c r="G1030" t="n">
        <v>231.46</v>
      </c>
      <c r="H1030" t="n">
        <v>983.03</v>
      </c>
      <c r="I1030" t="n">
        <v>734.97</v>
      </c>
      <c r="J1030" t="n">
        <v>76.15000000000001</v>
      </c>
      <c r="K1030" t="n">
        <v>84</v>
      </c>
      <c r="L1030" t="n">
        <v>84</v>
      </c>
      <c r="M1030" t="n">
        <v>0</v>
      </c>
      <c r="N1030" t="n">
        <v>64</v>
      </c>
      <c r="O1030" t="n">
        <v>14</v>
      </c>
      <c r="P1030" t="n">
        <v>6</v>
      </c>
    </row>
    <row r="1031">
      <c r="A1031" s="4" t="n">
        <v>45226</v>
      </c>
      <c r="B1031" t="n">
        <v>928.1900000000001</v>
      </c>
      <c r="C1031" t="n">
        <v>1377.14</v>
      </c>
      <c r="D1031" t="n">
        <v>2305.33</v>
      </c>
      <c r="E1031" t="n">
        <v>351.36</v>
      </c>
      <c r="F1031" t="n">
        <v>538.99</v>
      </c>
      <c r="G1031" t="n">
        <v>48.25</v>
      </c>
      <c r="H1031" t="n">
        <v>890.35</v>
      </c>
      <c r="I1031" t="n">
        <v>698.37</v>
      </c>
      <c r="J1031" t="n">
        <v>74.59</v>
      </c>
      <c r="K1031" t="n">
        <v>83</v>
      </c>
      <c r="L1031" t="n">
        <v>78</v>
      </c>
      <c r="M1031" t="n">
        <v>5</v>
      </c>
      <c r="N1031" t="n">
        <v>60</v>
      </c>
      <c r="O1031" t="n">
        <v>12</v>
      </c>
      <c r="P1031" t="n">
        <v>6</v>
      </c>
    </row>
    <row r="1032">
      <c r="A1032" s="4" t="n">
        <v>45227</v>
      </c>
      <c r="B1032" t="n">
        <v>930.54</v>
      </c>
      <c r="C1032" t="n">
        <v>1140.63</v>
      </c>
      <c r="D1032" t="n">
        <v>2071.17</v>
      </c>
      <c r="E1032" t="n">
        <v>324.74</v>
      </c>
      <c r="F1032" t="n">
        <v>473.11</v>
      </c>
      <c r="G1032" t="n">
        <v>8.92</v>
      </c>
      <c r="H1032" t="n">
        <v>797.85</v>
      </c>
      <c r="I1032" t="n">
        <v>587.67</v>
      </c>
      <c r="J1032" t="n">
        <v>58.23</v>
      </c>
      <c r="K1032" t="n">
        <v>58</v>
      </c>
      <c r="L1032" t="n">
        <v>58</v>
      </c>
      <c r="M1032" t="n">
        <v>0</v>
      </c>
      <c r="N1032" t="n">
        <v>45</v>
      </c>
      <c r="O1032" t="n">
        <v>10</v>
      </c>
      <c r="P1032" t="n">
        <v>3</v>
      </c>
    </row>
    <row r="1033">
      <c r="A1033" s="4" t="n">
        <v>45228</v>
      </c>
      <c r="B1033" t="n">
        <v>823.92</v>
      </c>
      <c r="C1033" t="n">
        <v>1060.93</v>
      </c>
      <c r="D1033" t="n">
        <v>1884.84</v>
      </c>
      <c r="E1033" t="n">
        <v>305.02</v>
      </c>
      <c r="F1033" t="n">
        <v>430.28</v>
      </c>
      <c r="G1033" t="n">
        <v>10.87</v>
      </c>
      <c r="H1033" t="n">
        <v>735.3</v>
      </c>
      <c r="I1033" t="n">
        <v>606.4</v>
      </c>
      <c r="J1033" t="n">
        <v>47</v>
      </c>
      <c r="K1033" t="n">
        <v>57</v>
      </c>
      <c r="L1033" t="n">
        <v>55</v>
      </c>
      <c r="M1033" t="n">
        <v>1</v>
      </c>
      <c r="N1033" t="n">
        <v>42</v>
      </c>
      <c r="O1033" t="n">
        <v>10</v>
      </c>
      <c r="P1033" t="n">
        <v>3</v>
      </c>
    </row>
    <row r="1034">
      <c r="A1034" s="4" t="n">
        <v>45229</v>
      </c>
      <c r="B1034" t="n">
        <v>788.6</v>
      </c>
      <c r="C1034" t="n">
        <v>1329.61</v>
      </c>
      <c r="D1034" t="n">
        <v>2118.22</v>
      </c>
      <c r="E1034" t="n">
        <v>372.78</v>
      </c>
      <c r="F1034" t="n">
        <v>580.77</v>
      </c>
      <c r="G1034" t="n">
        <v>113.95</v>
      </c>
      <c r="H1034" t="n">
        <v>953.55</v>
      </c>
      <c r="I1034" t="n">
        <v>763.4400000000001</v>
      </c>
      <c r="J1034" t="n">
        <v>59.61</v>
      </c>
      <c r="K1034" t="n">
        <v>82</v>
      </c>
      <c r="L1034" t="n">
        <v>81</v>
      </c>
      <c r="M1034" t="n">
        <v>1</v>
      </c>
      <c r="N1034" t="n">
        <v>62</v>
      </c>
      <c r="O1034" t="n">
        <v>15</v>
      </c>
      <c r="P1034" t="n">
        <v>4</v>
      </c>
    </row>
    <row r="1035">
      <c r="A1035" s="4" t="n">
        <v>45230</v>
      </c>
      <c r="B1035" t="n">
        <v>859.75</v>
      </c>
      <c r="C1035" t="n">
        <v>1298.22</v>
      </c>
      <c r="D1035" t="n">
        <v>2157.97</v>
      </c>
      <c r="E1035" t="n">
        <v>367.32</v>
      </c>
      <c r="F1035" t="n">
        <v>595.1799999999999</v>
      </c>
      <c r="G1035" t="n">
        <v>87.13</v>
      </c>
      <c r="H1035" t="n">
        <v>962.5</v>
      </c>
      <c r="I1035" t="n">
        <v>852.89</v>
      </c>
      <c r="J1035" t="n">
        <v>74.29000000000001</v>
      </c>
      <c r="K1035" t="n">
        <v>99</v>
      </c>
      <c r="L1035" t="n">
        <v>85</v>
      </c>
      <c r="M1035" t="n">
        <v>14</v>
      </c>
      <c r="N1035" t="n">
        <v>63</v>
      </c>
      <c r="O1035" t="n">
        <v>15</v>
      </c>
      <c r="P1035" t="n">
        <v>7</v>
      </c>
    </row>
    <row r="1036">
      <c r="A1036" s="4" t="n">
        <v>45231</v>
      </c>
      <c r="B1036" t="n">
        <v>850.72</v>
      </c>
      <c r="C1036" t="n">
        <v>1194.79</v>
      </c>
      <c r="D1036" t="n">
        <v>2045.5</v>
      </c>
      <c r="E1036" t="n">
        <v>329.49</v>
      </c>
      <c r="F1036" t="n">
        <v>573.65</v>
      </c>
      <c r="G1036" t="n">
        <v>10.01</v>
      </c>
      <c r="H1036" t="n">
        <v>903.14</v>
      </c>
      <c r="I1036" t="n">
        <v>623.84</v>
      </c>
      <c r="J1036" t="n">
        <v>69.5</v>
      </c>
      <c r="K1036" t="n">
        <v>65</v>
      </c>
      <c r="L1036" t="n">
        <v>65</v>
      </c>
      <c r="M1036" t="n">
        <v>0</v>
      </c>
      <c r="N1036" t="n">
        <v>46</v>
      </c>
      <c r="O1036" t="n">
        <v>14</v>
      </c>
      <c r="P1036" t="n">
        <v>5</v>
      </c>
    </row>
    <row r="1037">
      <c r="A1037" s="4" t="n">
        <v>45232</v>
      </c>
      <c r="B1037" t="n">
        <v>900.21</v>
      </c>
      <c r="C1037" t="n">
        <v>1309.49</v>
      </c>
      <c r="D1037" t="n">
        <v>2209.69</v>
      </c>
      <c r="E1037" t="n">
        <v>333.88</v>
      </c>
      <c r="F1037" t="n">
        <v>735.21</v>
      </c>
      <c r="G1037" t="n">
        <v>6.42</v>
      </c>
      <c r="H1037" t="n">
        <v>1069.09</v>
      </c>
      <c r="I1037" t="n">
        <v>746.64</v>
      </c>
      <c r="J1037" t="n">
        <v>55.08</v>
      </c>
      <c r="K1037" t="n">
        <v>83</v>
      </c>
      <c r="L1037" t="n">
        <v>83</v>
      </c>
      <c r="M1037" t="n">
        <v>0</v>
      </c>
      <c r="N1037" t="n">
        <v>62</v>
      </c>
      <c r="O1037" t="n">
        <v>15</v>
      </c>
      <c r="P1037" t="n">
        <v>5</v>
      </c>
    </row>
    <row r="1038">
      <c r="A1038" s="4" t="n">
        <v>45233</v>
      </c>
      <c r="B1038" t="n">
        <v>1034.95</v>
      </c>
      <c r="C1038" t="n">
        <v>1396.97</v>
      </c>
      <c r="D1038" t="n">
        <v>2431.92</v>
      </c>
      <c r="E1038" t="n">
        <v>364.65</v>
      </c>
      <c r="F1038" t="n">
        <v>816.16</v>
      </c>
      <c r="G1038" t="n">
        <v>50.75</v>
      </c>
      <c r="H1038" t="n">
        <v>1180.81</v>
      </c>
      <c r="I1038" t="n">
        <v>747.6</v>
      </c>
      <c r="J1038" t="n">
        <v>50.13</v>
      </c>
      <c r="K1038" t="n">
        <v>79</v>
      </c>
      <c r="L1038" t="n">
        <v>79</v>
      </c>
      <c r="M1038" t="n">
        <v>0</v>
      </c>
      <c r="N1038" t="n">
        <v>60</v>
      </c>
      <c r="O1038" t="n">
        <v>15</v>
      </c>
      <c r="P1038" t="n">
        <v>4</v>
      </c>
    </row>
    <row r="1039">
      <c r="A1039" s="4" t="n">
        <v>45234</v>
      </c>
      <c r="B1039" t="n">
        <v>1067.71</v>
      </c>
      <c r="C1039" t="n">
        <v>1130.04</v>
      </c>
      <c r="D1039" t="n">
        <v>2197.75</v>
      </c>
      <c r="E1039" t="n">
        <v>335</v>
      </c>
      <c r="F1039" t="n">
        <v>709.46</v>
      </c>
      <c r="G1039" t="n">
        <v>8.210000000000001</v>
      </c>
      <c r="H1039" t="n">
        <v>1044.46</v>
      </c>
      <c r="I1039" t="n">
        <v>624.77</v>
      </c>
      <c r="J1039" t="n">
        <v>46.9</v>
      </c>
      <c r="K1039" t="n">
        <v>64</v>
      </c>
      <c r="L1039" t="n">
        <v>64</v>
      </c>
      <c r="M1039" t="n">
        <v>0</v>
      </c>
      <c r="N1039" t="n">
        <v>45</v>
      </c>
      <c r="O1039" t="n">
        <v>15</v>
      </c>
      <c r="P1039" t="n">
        <v>5</v>
      </c>
    </row>
    <row r="1040">
      <c r="A1040" s="4" t="n">
        <v>45235</v>
      </c>
      <c r="B1040" t="n">
        <v>1042.58</v>
      </c>
      <c r="C1040" t="n">
        <v>1137.66</v>
      </c>
      <c r="D1040" t="n">
        <v>2180.24</v>
      </c>
      <c r="E1040" t="n">
        <v>337.16</v>
      </c>
      <c r="F1040" t="n">
        <v>680.5700000000001</v>
      </c>
      <c r="G1040" t="n">
        <v>9.380000000000001</v>
      </c>
      <c r="H1040" t="n">
        <v>1017.73</v>
      </c>
      <c r="I1040" t="n">
        <v>643.8200000000001</v>
      </c>
      <c r="J1040" t="n">
        <v>46.71</v>
      </c>
      <c r="K1040" t="n">
        <v>65</v>
      </c>
      <c r="L1040" t="n">
        <v>65</v>
      </c>
      <c r="M1040" t="n">
        <v>0</v>
      </c>
      <c r="N1040" t="n">
        <v>43</v>
      </c>
      <c r="O1040" t="n">
        <v>19</v>
      </c>
      <c r="P1040" t="n">
        <v>4</v>
      </c>
    </row>
    <row r="1041">
      <c r="A1041" s="4" t="n">
        <v>45236</v>
      </c>
      <c r="B1041" t="n">
        <v>1054.25</v>
      </c>
      <c r="C1041" t="n">
        <v>1411.09</v>
      </c>
      <c r="D1041" t="n">
        <v>2465.34</v>
      </c>
      <c r="E1041" t="n">
        <v>429.82</v>
      </c>
      <c r="F1041" t="n">
        <v>835.63</v>
      </c>
      <c r="G1041" t="n">
        <v>145.27</v>
      </c>
      <c r="H1041" t="n">
        <v>1265.45</v>
      </c>
      <c r="I1041" t="n">
        <v>925.47</v>
      </c>
      <c r="J1041" t="n">
        <v>55.92</v>
      </c>
      <c r="K1041" t="n">
        <v>101</v>
      </c>
      <c r="L1041" t="n">
        <v>85</v>
      </c>
      <c r="M1041" t="n">
        <v>15</v>
      </c>
      <c r="N1041" t="n">
        <v>64</v>
      </c>
      <c r="O1041" t="n">
        <v>17</v>
      </c>
      <c r="P1041" t="n">
        <v>5</v>
      </c>
    </row>
    <row r="1042">
      <c r="A1042" s="4" t="n">
        <v>45237</v>
      </c>
      <c r="B1042" t="n">
        <v>1108.51</v>
      </c>
      <c r="C1042" t="n">
        <v>1487.84</v>
      </c>
      <c r="D1042" t="n">
        <v>2596.36</v>
      </c>
      <c r="E1042" t="n">
        <v>463.12</v>
      </c>
      <c r="F1042" t="n">
        <v>899.6900000000001</v>
      </c>
      <c r="G1042" t="n">
        <v>193.11</v>
      </c>
      <c r="H1042" t="n">
        <v>1362.81</v>
      </c>
      <c r="I1042" t="n">
        <v>1008.68</v>
      </c>
      <c r="J1042" t="n">
        <v>62.42</v>
      </c>
      <c r="K1042" t="n">
        <v>140</v>
      </c>
      <c r="L1042" t="n">
        <v>87</v>
      </c>
      <c r="M1042" t="n">
        <v>52</v>
      </c>
      <c r="N1042" t="n">
        <v>66</v>
      </c>
      <c r="O1042" t="n">
        <v>16</v>
      </c>
      <c r="P1042" t="n">
        <v>5</v>
      </c>
    </row>
    <row r="1043">
      <c r="A1043" s="4" t="n">
        <v>45238</v>
      </c>
      <c r="B1043" t="n">
        <v>1139</v>
      </c>
      <c r="C1043" t="n">
        <v>1481.3</v>
      </c>
      <c r="D1043" t="n">
        <v>2620.3</v>
      </c>
      <c r="E1043" t="n">
        <v>397.5</v>
      </c>
      <c r="F1043" t="n">
        <v>889.41</v>
      </c>
      <c r="G1043" t="n">
        <v>49.37</v>
      </c>
      <c r="H1043" t="n">
        <v>1286.91</v>
      </c>
      <c r="I1043" t="n">
        <v>973.09</v>
      </c>
      <c r="J1043" t="n">
        <v>60.92</v>
      </c>
      <c r="K1043" t="n">
        <v>131</v>
      </c>
      <c r="L1043" t="n">
        <v>98</v>
      </c>
      <c r="M1043" t="n">
        <v>32</v>
      </c>
      <c r="N1043" t="n">
        <v>67</v>
      </c>
      <c r="O1043" t="n">
        <v>23</v>
      </c>
      <c r="P1043" t="n">
        <v>8</v>
      </c>
    </row>
    <row r="1044">
      <c r="A1044" s="4" t="n">
        <v>45239</v>
      </c>
      <c r="B1044" t="n">
        <v>1162.75</v>
      </c>
      <c r="C1044" t="n">
        <v>1501.77</v>
      </c>
      <c r="D1044" t="n">
        <v>2664.52</v>
      </c>
      <c r="E1044" t="n">
        <v>452.58</v>
      </c>
      <c r="F1044" t="n">
        <v>916.24</v>
      </c>
      <c r="G1044" t="n">
        <v>166.96</v>
      </c>
      <c r="H1044" t="n">
        <v>1368.82</v>
      </c>
      <c r="I1044" t="n">
        <v>910.01</v>
      </c>
      <c r="J1044" t="n">
        <v>63.16</v>
      </c>
      <c r="K1044" t="n">
        <v>122</v>
      </c>
      <c r="L1044" t="n">
        <v>99</v>
      </c>
      <c r="M1044" t="n">
        <v>23</v>
      </c>
      <c r="N1044" t="n">
        <v>67</v>
      </c>
      <c r="O1044" t="n">
        <v>24</v>
      </c>
      <c r="P1044" t="n">
        <v>7</v>
      </c>
    </row>
    <row r="1045">
      <c r="A1045" s="4" t="n">
        <v>45240</v>
      </c>
      <c r="B1045" t="n">
        <v>1237.52</v>
      </c>
      <c r="C1045" t="n">
        <v>1509.11</v>
      </c>
      <c r="D1045" t="n">
        <v>2746.63</v>
      </c>
      <c r="E1045" t="n">
        <v>433.5</v>
      </c>
      <c r="F1045" t="n">
        <v>933.48</v>
      </c>
      <c r="G1045" t="n">
        <v>138.06</v>
      </c>
      <c r="H1045" t="n">
        <v>1366.98</v>
      </c>
      <c r="I1045" t="n">
        <v>838.35</v>
      </c>
      <c r="J1045" t="n">
        <v>61.9</v>
      </c>
      <c r="K1045" t="n">
        <v>96</v>
      </c>
      <c r="L1045" t="n">
        <v>93</v>
      </c>
      <c r="M1045" t="n">
        <v>3</v>
      </c>
      <c r="N1045" t="n">
        <v>64</v>
      </c>
      <c r="O1045" t="n">
        <v>24</v>
      </c>
      <c r="P1045" t="n">
        <v>5</v>
      </c>
    </row>
    <row r="1046">
      <c r="A1046" s="4" t="n">
        <v>45241</v>
      </c>
      <c r="B1046" t="n">
        <v>1325.1</v>
      </c>
      <c r="C1046" t="n">
        <v>1357.57</v>
      </c>
      <c r="D1046" t="n">
        <v>2682.67</v>
      </c>
      <c r="E1046" t="n">
        <v>439.56</v>
      </c>
      <c r="F1046" t="n">
        <v>830.65</v>
      </c>
      <c r="G1046" t="n">
        <v>199.35</v>
      </c>
      <c r="H1046" t="n">
        <v>1270.21</v>
      </c>
      <c r="I1046" t="n">
        <v>636.73</v>
      </c>
      <c r="J1046" t="n">
        <v>57.98</v>
      </c>
      <c r="K1046" t="n">
        <v>76</v>
      </c>
      <c r="L1046" t="n">
        <v>76</v>
      </c>
      <c r="M1046" t="n">
        <v>0</v>
      </c>
      <c r="N1046" t="n">
        <v>46</v>
      </c>
      <c r="O1046" t="n">
        <v>27</v>
      </c>
      <c r="P1046" t="n">
        <v>4</v>
      </c>
    </row>
    <row r="1047">
      <c r="A1047" s="4" t="n">
        <v>45242</v>
      </c>
      <c r="B1047" t="n">
        <v>1406.79</v>
      </c>
      <c r="C1047" t="n">
        <v>1392.31</v>
      </c>
      <c r="D1047" t="n">
        <v>2799.09</v>
      </c>
      <c r="E1047" t="n">
        <v>383.05</v>
      </c>
      <c r="F1047" t="n">
        <v>753.8200000000001</v>
      </c>
      <c r="G1047" t="n">
        <v>99.76000000000001</v>
      </c>
      <c r="H1047" t="n">
        <v>1136.87</v>
      </c>
      <c r="I1047" t="n">
        <v>642.73</v>
      </c>
      <c r="J1047" t="n">
        <v>61.55</v>
      </c>
      <c r="K1047" t="n">
        <v>84</v>
      </c>
      <c r="L1047" t="n">
        <v>76</v>
      </c>
      <c r="M1047" t="n">
        <v>8</v>
      </c>
      <c r="N1047" t="n">
        <v>43</v>
      </c>
      <c r="O1047" t="n">
        <v>29</v>
      </c>
      <c r="P1047" t="n">
        <v>4</v>
      </c>
    </row>
    <row r="1048">
      <c r="A1048" s="4" t="n">
        <v>45243</v>
      </c>
      <c r="B1048" t="n">
        <v>1288.5</v>
      </c>
      <c r="C1048" t="n">
        <v>1527.07</v>
      </c>
      <c r="D1048" t="n">
        <v>2815.58</v>
      </c>
      <c r="E1048" t="n">
        <v>384.2</v>
      </c>
      <c r="F1048" t="n">
        <v>719.86</v>
      </c>
      <c r="G1048" t="n">
        <v>88.81999999999999</v>
      </c>
      <c r="H1048" t="n">
        <v>1104.06</v>
      </c>
      <c r="J1048" t="n">
        <v>71.58</v>
      </c>
      <c r="K1048" t="n">
        <v>110</v>
      </c>
      <c r="L1048" t="n">
        <v>96</v>
      </c>
      <c r="M1048" t="n">
        <v>14</v>
      </c>
      <c r="N1048" t="n">
        <v>61</v>
      </c>
      <c r="O1048" t="n">
        <v>30</v>
      </c>
      <c r="P1048" t="n">
        <v>4</v>
      </c>
    </row>
    <row r="1049">
      <c r="A1049" s="4" t="n">
        <v>45244</v>
      </c>
      <c r="B1049" t="n">
        <v>1130.12</v>
      </c>
      <c r="C1049" t="n">
        <v>1482.77</v>
      </c>
      <c r="D1049" t="n">
        <v>2612.89</v>
      </c>
      <c r="E1049" t="n">
        <v>428.68</v>
      </c>
      <c r="F1049" t="n">
        <v>747.92</v>
      </c>
      <c r="G1049" t="n">
        <v>169.55</v>
      </c>
      <c r="H1049" t="n">
        <v>1176.6</v>
      </c>
      <c r="J1049" t="n">
        <v>70.70999999999999</v>
      </c>
      <c r="K1049" t="n">
        <v>140</v>
      </c>
      <c r="L1049" t="n">
        <v>101</v>
      </c>
      <c r="M1049" t="n">
        <v>38</v>
      </c>
      <c r="N1049" t="n">
        <v>65</v>
      </c>
      <c r="O1049" t="n">
        <v>29</v>
      </c>
      <c r="P1049" t="n">
        <v>8</v>
      </c>
    </row>
    <row r="1050">
      <c r="A1050" s="4" t="n">
        <v>45245</v>
      </c>
      <c r="B1050" t="n">
        <v>1161.12</v>
      </c>
      <c r="C1050" t="n">
        <v>1607.31</v>
      </c>
      <c r="D1050" t="n">
        <v>2768.44</v>
      </c>
      <c r="E1050" t="n">
        <v>487.08</v>
      </c>
      <c r="F1050" t="n">
        <v>808.53</v>
      </c>
      <c r="G1050" t="n">
        <v>266.99</v>
      </c>
      <c r="H1050" t="n">
        <v>1295.61</v>
      </c>
      <c r="J1050" t="n">
        <v>88.84999999999999</v>
      </c>
      <c r="K1050" t="n">
        <v>155</v>
      </c>
      <c r="L1050" t="n">
        <v>100</v>
      </c>
      <c r="M1050" t="n">
        <v>55</v>
      </c>
      <c r="N1050" t="n">
        <v>65</v>
      </c>
      <c r="O1050" t="n">
        <v>27</v>
      </c>
      <c r="P1050" t="n">
        <v>8</v>
      </c>
    </row>
    <row r="1051">
      <c r="A1051" s="4" t="n">
        <v>45246</v>
      </c>
      <c r="B1051" t="n">
        <v>1264.79</v>
      </c>
      <c r="C1051" t="n">
        <v>1764.92</v>
      </c>
      <c r="D1051" t="n">
        <v>3029.71</v>
      </c>
      <c r="E1051" t="n">
        <v>501.56</v>
      </c>
      <c r="F1051" t="n">
        <v>894.17</v>
      </c>
      <c r="G1051" t="n">
        <v>288.04</v>
      </c>
      <c r="H1051" t="n">
        <v>1395.73</v>
      </c>
      <c r="J1051" t="n">
        <v>99.34</v>
      </c>
      <c r="K1051" t="n">
        <v>168</v>
      </c>
      <c r="L1051" t="n">
        <v>96</v>
      </c>
      <c r="M1051" t="n">
        <v>71</v>
      </c>
      <c r="N1051" t="n">
        <v>64</v>
      </c>
      <c r="O1051" t="n">
        <v>27</v>
      </c>
      <c r="P1051" t="n">
        <v>5</v>
      </c>
    </row>
    <row r="1052">
      <c r="A1052" s="4" t="n">
        <v>45247</v>
      </c>
      <c r="B1052" t="n">
        <v>1474.42</v>
      </c>
      <c r="C1052" t="n">
        <v>1783.46</v>
      </c>
      <c r="D1052" t="n">
        <v>3257.88</v>
      </c>
      <c r="E1052" t="n">
        <v>543.84</v>
      </c>
      <c r="F1052" t="n">
        <v>887.3099999999999</v>
      </c>
      <c r="G1052" t="n">
        <v>381.2</v>
      </c>
      <c r="H1052" t="n">
        <v>1431.15</v>
      </c>
      <c r="J1052" t="n">
        <v>95.51000000000001</v>
      </c>
      <c r="K1052" t="n">
        <v>173</v>
      </c>
      <c r="L1052" t="n">
        <v>96</v>
      </c>
      <c r="M1052" t="n">
        <v>77</v>
      </c>
      <c r="N1052" t="n">
        <v>60</v>
      </c>
      <c r="O1052" t="n">
        <v>31</v>
      </c>
      <c r="P1052" t="n">
        <v>5</v>
      </c>
    </row>
    <row r="1053">
      <c r="A1053" s="4" t="n">
        <v>45248</v>
      </c>
      <c r="B1053" t="n">
        <v>1509.5</v>
      </c>
      <c r="C1053" t="n">
        <v>1389.5</v>
      </c>
      <c r="D1053" t="n">
        <v>2899</v>
      </c>
      <c r="E1053" t="n">
        <v>342.98</v>
      </c>
      <c r="F1053" t="n">
        <v>752.92</v>
      </c>
      <c r="G1053" t="n">
        <v>32.61</v>
      </c>
      <c r="H1053" t="n">
        <v>1095.9</v>
      </c>
      <c r="J1053" t="n">
        <v>75.81</v>
      </c>
      <c r="K1053" t="n">
        <v>113</v>
      </c>
      <c r="L1053" t="n">
        <v>83</v>
      </c>
      <c r="M1053" t="n">
        <v>30</v>
      </c>
      <c r="N1053" t="n">
        <v>45</v>
      </c>
      <c r="O1053" t="n">
        <v>34</v>
      </c>
      <c r="P1053" t="n">
        <v>4</v>
      </c>
    </row>
    <row r="1054">
      <c r="A1054" s="4" t="n">
        <v>45249</v>
      </c>
      <c r="B1054" t="n">
        <v>1270.68</v>
      </c>
      <c r="C1054" t="n">
        <v>1222.75</v>
      </c>
      <c r="D1054" t="n">
        <v>2493.44</v>
      </c>
      <c r="E1054" t="n">
        <v>335.18</v>
      </c>
      <c r="F1054" t="n">
        <v>672.54</v>
      </c>
      <c r="G1054" t="n">
        <v>29.76</v>
      </c>
      <c r="H1054" t="n">
        <v>1007.72</v>
      </c>
      <c r="J1054" t="n">
        <v>61.03</v>
      </c>
      <c r="K1054" t="n">
        <v>113</v>
      </c>
      <c r="L1054" t="n">
        <v>83</v>
      </c>
      <c r="M1054" t="n">
        <v>31</v>
      </c>
      <c r="N1054" t="n">
        <v>43</v>
      </c>
      <c r="O1054" t="n">
        <v>36</v>
      </c>
      <c r="P1054" t="n">
        <v>4</v>
      </c>
    </row>
    <row r="1055">
      <c r="A1055" s="4" t="n">
        <v>45250</v>
      </c>
      <c r="B1055" t="n">
        <v>1223.13</v>
      </c>
      <c r="C1055" t="n">
        <v>1602.76</v>
      </c>
      <c r="D1055" t="n">
        <v>2825.89</v>
      </c>
      <c r="E1055" t="n">
        <v>500.71</v>
      </c>
      <c r="F1055" t="n">
        <v>845.3099999999999</v>
      </c>
      <c r="G1055" t="n">
        <v>292.37</v>
      </c>
      <c r="H1055" t="n">
        <v>1346.02</v>
      </c>
      <c r="J1055" t="n">
        <v>87.5</v>
      </c>
      <c r="K1055" t="n">
        <v>139</v>
      </c>
      <c r="L1055" t="n">
        <v>102</v>
      </c>
      <c r="M1055" t="n">
        <v>37</v>
      </c>
      <c r="N1055" t="n">
        <v>63</v>
      </c>
      <c r="O1055" t="n">
        <v>33</v>
      </c>
      <c r="P1055" t="n">
        <v>5</v>
      </c>
    </row>
    <row r="1056">
      <c r="A1056" s="4" t="n">
        <v>45251</v>
      </c>
      <c r="B1056" t="n">
        <v>1334.87</v>
      </c>
      <c r="C1056" t="n">
        <v>1784.81</v>
      </c>
      <c r="D1056" t="n">
        <v>3119.67</v>
      </c>
      <c r="E1056" t="n">
        <v>556.7</v>
      </c>
      <c r="F1056" t="n">
        <v>887.46</v>
      </c>
      <c r="G1056" t="n">
        <v>377.34</v>
      </c>
      <c r="H1056" t="n">
        <v>1444.16</v>
      </c>
      <c r="J1056" t="n">
        <v>94.76000000000001</v>
      </c>
      <c r="K1056" t="n">
        <v>108</v>
      </c>
      <c r="L1056" t="n">
        <v>108</v>
      </c>
      <c r="M1056" t="n">
        <v>0</v>
      </c>
      <c r="N1056" t="n">
        <v>68</v>
      </c>
      <c r="O1056" t="n">
        <v>32</v>
      </c>
      <c r="P1056" t="n">
        <v>8</v>
      </c>
    </row>
    <row r="1057">
      <c r="A1057" s="4" t="n">
        <v>45252</v>
      </c>
      <c r="B1057" t="n">
        <v>1630.81</v>
      </c>
      <c r="C1057" t="n">
        <v>1879.33</v>
      </c>
      <c r="D1057" t="n">
        <v>3510.14</v>
      </c>
      <c r="E1057" t="n">
        <v>511.86</v>
      </c>
      <c r="F1057" t="n">
        <v>1024.34</v>
      </c>
      <c r="G1057" t="n">
        <v>263.12</v>
      </c>
      <c r="H1057" t="n">
        <v>1536.2</v>
      </c>
      <c r="J1057" t="n">
        <v>84.18000000000001</v>
      </c>
      <c r="K1057" t="n">
        <v>116</v>
      </c>
      <c r="L1057" t="n">
        <v>111</v>
      </c>
      <c r="M1057" t="n">
        <v>6</v>
      </c>
      <c r="N1057" t="n">
        <v>69</v>
      </c>
      <c r="O1057" t="n">
        <v>35</v>
      </c>
      <c r="P1057" t="n">
        <v>7</v>
      </c>
    </row>
    <row r="1058">
      <c r="A1058" s="4" t="n">
        <v>45253</v>
      </c>
      <c r="B1058" t="n">
        <v>1527.79</v>
      </c>
      <c r="C1058" t="n">
        <v>1692.41</v>
      </c>
      <c r="D1058" t="n">
        <v>3220.2</v>
      </c>
      <c r="E1058" t="n">
        <v>397.53</v>
      </c>
      <c r="F1058" t="n">
        <v>1015.58</v>
      </c>
      <c r="G1058" t="n">
        <v>47.54</v>
      </c>
      <c r="H1058" t="n">
        <v>1413.11</v>
      </c>
      <c r="J1058" t="n">
        <v>69.7</v>
      </c>
      <c r="K1058" t="n">
        <v>119</v>
      </c>
      <c r="L1058" t="n">
        <v>108</v>
      </c>
      <c r="M1058" t="n">
        <v>10</v>
      </c>
      <c r="N1058" t="n">
        <v>70</v>
      </c>
      <c r="O1058" t="n">
        <v>33</v>
      </c>
      <c r="P1058" t="n">
        <v>6</v>
      </c>
    </row>
    <row r="1059">
      <c r="A1059" s="4" t="n">
        <v>45254</v>
      </c>
      <c r="B1059" t="n">
        <v>1625.2</v>
      </c>
      <c r="C1059" t="n">
        <v>1720.37</v>
      </c>
      <c r="D1059" t="n">
        <v>3345.57</v>
      </c>
      <c r="E1059" t="n">
        <v>401.76</v>
      </c>
      <c r="F1059" t="n">
        <v>1034.02</v>
      </c>
      <c r="G1059" t="n">
        <v>40.91</v>
      </c>
      <c r="H1059" t="n">
        <v>1435.78</v>
      </c>
      <c r="J1059" t="n">
        <v>79.06999999999999</v>
      </c>
      <c r="K1059" t="n">
        <v>133</v>
      </c>
      <c r="L1059" t="n">
        <v>109</v>
      </c>
      <c r="M1059" t="n">
        <v>24</v>
      </c>
      <c r="N1059" t="n">
        <v>68</v>
      </c>
      <c r="O1059" t="n">
        <v>36</v>
      </c>
      <c r="P1059" t="n">
        <v>5</v>
      </c>
    </row>
    <row r="1060">
      <c r="A1060" s="4" t="n">
        <v>45255</v>
      </c>
      <c r="B1060" t="n">
        <v>1762.67</v>
      </c>
      <c r="C1060" t="n">
        <v>1614.77</v>
      </c>
      <c r="D1060" t="n">
        <v>3377.44</v>
      </c>
      <c r="E1060" t="n">
        <v>456.94</v>
      </c>
      <c r="F1060" t="n">
        <v>1105.42</v>
      </c>
      <c r="G1060" t="n">
        <v>164.32</v>
      </c>
      <c r="H1060" t="n">
        <v>1562.36</v>
      </c>
      <c r="J1060" t="n">
        <v>92.38</v>
      </c>
      <c r="K1060" t="n">
        <v>145</v>
      </c>
      <c r="L1060" t="n">
        <v>92</v>
      </c>
      <c r="M1060" t="n">
        <v>53</v>
      </c>
      <c r="N1060" t="n">
        <v>50</v>
      </c>
      <c r="O1060" t="n">
        <v>37</v>
      </c>
      <c r="P1060" t="n">
        <v>6</v>
      </c>
    </row>
    <row r="1061">
      <c r="A1061" s="4" t="n">
        <v>45256</v>
      </c>
      <c r="B1061" t="n">
        <v>1855.24</v>
      </c>
      <c r="C1061" t="n">
        <v>1694.46</v>
      </c>
      <c r="D1061" t="n">
        <v>3549.7</v>
      </c>
      <c r="E1061" t="n">
        <v>508.82</v>
      </c>
      <c r="F1061" t="n">
        <v>1162.12</v>
      </c>
      <c r="G1061" t="n">
        <v>273.45</v>
      </c>
      <c r="H1061" t="n">
        <v>1670.94</v>
      </c>
      <c r="J1061" t="n">
        <v>105.09</v>
      </c>
      <c r="K1061" t="n">
        <v>154</v>
      </c>
      <c r="L1061" t="n">
        <v>87</v>
      </c>
      <c r="M1061" t="n">
        <v>67</v>
      </c>
      <c r="N1061" t="n">
        <v>48</v>
      </c>
      <c r="O1061" t="n">
        <v>36</v>
      </c>
      <c r="P1061" t="n">
        <v>4</v>
      </c>
    </row>
    <row r="1062">
      <c r="A1062" s="4" t="n">
        <v>45257</v>
      </c>
      <c r="B1062" t="n">
        <v>1933.78</v>
      </c>
      <c r="C1062" t="n">
        <v>2010.33</v>
      </c>
      <c r="D1062" t="n">
        <v>3944.12</v>
      </c>
      <c r="E1062" t="n">
        <v>553.9</v>
      </c>
      <c r="F1062" t="n">
        <v>1243</v>
      </c>
      <c r="G1062" t="n">
        <v>304.34</v>
      </c>
      <c r="H1062" t="n">
        <v>1796.9</v>
      </c>
      <c r="J1062" t="n">
        <v>120.99</v>
      </c>
      <c r="K1062" t="n">
        <v>159</v>
      </c>
      <c r="L1062" t="n">
        <v>106</v>
      </c>
      <c r="M1062" t="n">
        <v>53</v>
      </c>
      <c r="N1062" t="n">
        <v>68</v>
      </c>
      <c r="O1062" t="n">
        <v>33</v>
      </c>
      <c r="P1062" t="n">
        <v>6</v>
      </c>
    </row>
    <row r="1063">
      <c r="A1063" s="4" t="n">
        <v>45258</v>
      </c>
      <c r="B1063" t="n">
        <v>2096.56</v>
      </c>
      <c r="C1063" t="n">
        <v>2147.24</v>
      </c>
      <c r="D1063" t="n">
        <v>4243.79</v>
      </c>
      <c r="E1063" t="n">
        <v>627.96</v>
      </c>
      <c r="F1063" t="n">
        <v>1277.6</v>
      </c>
      <c r="G1063" t="n">
        <v>423.66</v>
      </c>
      <c r="H1063" t="n">
        <v>1905.56</v>
      </c>
      <c r="J1063" t="n">
        <v>144.9</v>
      </c>
      <c r="K1063" t="n">
        <v>205</v>
      </c>
      <c r="L1063" t="n">
        <v>111</v>
      </c>
      <c r="M1063" t="n">
        <v>95</v>
      </c>
      <c r="N1063" t="n">
        <v>68</v>
      </c>
      <c r="O1063" t="n">
        <v>35</v>
      </c>
      <c r="P1063" t="n">
        <v>8</v>
      </c>
    </row>
    <row r="1064">
      <c r="A1064" s="4" t="n">
        <v>45259</v>
      </c>
      <c r="B1064" t="n">
        <v>2196.13</v>
      </c>
      <c r="C1064" t="n">
        <v>2219.53</v>
      </c>
      <c r="D1064" t="n">
        <v>4415.66</v>
      </c>
      <c r="E1064" t="n">
        <v>672.0700000000001</v>
      </c>
      <c r="F1064" t="n">
        <v>1313.68</v>
      </c>
      <c r="G1064" t="n">
        <v>502.78</v>
      </c>
      <c r="H1064" t="n">
        <v>1985.75</v>
      </c>
      <c r="J1064" t="n">
        <v>144.67</v>
      </c>
      <c r="K1064" t="n">
        <v>148</v>
      </c>
      <c r="L1064" t="n">
        <v>107</v>
      </c>
      <c r="M1064" t="n">
        <v>41</v>
      </c>
      <c r="N1064" t="n">
        <v>67</v>
      </c>
      <c r="O1064" t="n">
        <v>32</v>
      </c>
      <c r="P1064" t="n">
        <v>8</v>
      </c>
    </row>
    <row r="1065">
      <c r="A1065" s="4" t="n">
        <v>45260</v>
      </c>
      <c r="B1065" t="n">
        <v>2303.15</v>
      </c>
      <c r="C1065" t="n">
        <v>2274.2</v>
      </c>
      <c r="D1065" t="n">
        <v>4577.35</v>
      </c>
      <c r="E1065" t="n">
        <v>683.1799999999999</v>
      </c>
      <c r="F1065" t="n">
        <v>1294.52</v>
      </c>
      <c r="G1065" t="n">
        <v>519.99</v>
      </c>
      <c r="H1065" t="n">
        <v>1977.7</v>
      </c>
      <c r="J1065" t="n">
        <v>142.66</v>
      </c>
      <c r="K1065" t="n">
        <v>158</v>
      </c>
      <c r="L1065" t="n">
        <v>105</v>
      </c>
      <c r="M1065" t="n">
        <v>53</v>
      </c>
      <c r="N1065" t="n">
        <v>66</v>
      </c>
      <c r="O1065" t="n">
        <v>33</v>
      </c>
      <c r="P1065" t="n">
        <v>6</v>
      </c>
    </row>
    <row r="1066">
      <c r="A1066" s="4" t="n">
        <v>45261</v>
      </c>
      <c r="B1066" t="n">
        <v>2322.46</v>
      </c>
      <c r="C1066" t="n">
        <v>2226.1</v>
      </c>
      <c r="D1066" t="n">
        <v>4548.56</v>
      </c>
      <c r="E1066" t="n">
        <v>692.26</v>
      </c>
      <c r="F1066" t="n">
        <v>1395.61</v>
      </c>
      <c r="G1066" t="n">
        <v>529.92</v>
      </c>
      <c r="H1066" t="n">
        <v>2087.87</v>
      </c>
      <c r="J1066" t="n">
        <v>130.2</v>
      </c>
      <c r="K1066" t="n">
        <v>126</v>
      </c>
      <c r="L1066" t="n">
        <v>86</v>
      </c>
      <c r="M1066" t="n">
        <v>40</v>
      </c>
      <c r="N1066" t="n">
        <v>51</v>
      </c>
      <c r="O1066" t="n">
        <v>31</v>
      </c>
      <c r="P1066" t="n">
        <v>4</v>
      </c>
    </row>
    <row r="1067">
      <c r="A1067" s="4" t="n">
        <v>45262</v>
      </c>
      <c r="B1067" t="n">
        <v>2350.44</v>
      </c>
      <c r="C1067" t="n">
        <v>2025.12</v>
      </c>
      <c r="D1067" t="n">
        <v>4375.56</v>
      </c>
      <c r="E1067" t="n">
        <v>642.72</v>
      </c>
      <c r="F1067" t="n">
        <v>1442.41</v>
      </c>
      <c r="G1067" t="n">
        <v>464.22</v>
      </c>
      <c r="H1067" t="n">
        <v>2085.13</v>
      </c>
      <c r="J1067" t="n">
        <v>120.76</v>
      </c>
      <c r="K1067" t="n">
        <v>113</v>
      </c>
      <c r="L1067" t="n">
        <v>84</v>
      </c>
      <c r="M1067" t="n">
        <v>30</v>
      </c>
      <c r="N1067" t="n">
        <v>48</v>
      </c>
      <c r="O1067" t="n">
        <v>32</v>
      </c>
      <c r="P1067" t="n">
        <v>4</v>
      </c>
    </row>
    <row r="1068">
      <c r="A1068" s="4" t="n">
        <v>45263</v>
      </c>
      <c r="B1068" t="n">
        <v>2372.06</v>
      </c>
      <c r="C1068" t="n">
        <v>1931.76</v>
      </c>
      <c r="D1068" t="n">
        <v>4303.82</v>
      </c>
      <c r="E1068" t="n">
        <v>570.92</v>
      </c>
      <c r="F1068" t="n">
        <v>1438.94</v>
      </c>
      <c r="G1068" t="n">
        <v>317.24</v>
      </c>
      <c r="H1068" t="n">
        <v>2009.86</v>
      </c>
      <c r="J1068" t="n">
        <v>114.83</v>
      </c>
      <c r="K1068" t="n">
        <v>85</v>
      </c>
      <c r="L1068" t="n">
        <v>85</v>
      </c>
      <c r="M1068" t="n">
        <v>0</v>
      </c>
      <c r="N1068" t="n">
        <v>49</v>
      </c>
      <c r="O1068" t="n">
        <v>30</v>
      </c>
      <c r="P1068" t="n">
        <v>5</v>
      </c>
    </row>
    <row r="1069">
      <c r="A1069" s="4" t="n">
        <v>45264</v>
      </c>
      <c r="B1069" t="n">
        <v>2348.1</v>
      </c>
      <c r="C1069" t="n">
        <v>2243.35</v>
      </c>
      <c r="D1069" t="n">
        <v>4591.45</v>
      </c>
      <c r="E1069" t="n">
        <v>622.3200000000001</v>
      </c>
      <c r="F1069" t="n">
        <v>1376.85</v>
      </c>
      <c r="G1069" t="n">
        <v>395.06</v>
      </c>
      <c r="H1069" t="n">
        <v>1999.17</v>
      </c>
      <c r="J1069" t="n">
        <v>122.11</v>
      </c>
      <c r="K1069" t="n">
        <v>147</v>
      </c>
      <c r="L1069" t="n">
        <v>106</v>
      </c>
      <c r="M1069" t="n">
        <v>42</v>
      </c>
      <c r="N1069" t="n">
        <v>70</v>
      </c>
      <c r="O1069" t="n">
        <v>30</v>
      </c>
      <c r="P1069" t="n">
        <v>6</v>
      </c>
    </row>
    <row r="1070">
      <c r="A1070" s="4" t="n">
        <v>45265</v>
      </c>
      <c r="B1070" t="n">
        <v>2185.24</v>
      </c>
      <c r="C1070" t="n">
        <v>2176.29</v>
      </c>
      <c r="D1070" t="n">
        <v>4361.53</v>
      </c>
      <c r="E1070" t="n">
        <v>642.1</v>
      </c>
      <c r="F1070" t="n">
        <v>1317.42</v>
      </c>
      <c r="G1070" t="n">
        <v>429.5</v>
      </c>
      <c r="H1070" t="n">
        <v>1959.52</v>
      </c>
      <c r="J1070" t="n">
        <v>119.57</v>
      </c>
      <c r="K1070" t="n">
        <v>220</v>
      </c>
      <c r="L1070" t="n">
        <v>113</v>
      </c>
      <c r="M1070" t="n">
        <v>106</v>
      </c>
      <c r="N1070" t="n">
        <v>76</v>
      </c>
      <c r="O1070" t="n">
        <v>30</v>
      </c>
      <c r="P1070" t="n">
        <v>8</v>
      </c>
    </row>
    <row r="1071">
      <c r="A1071" s="4" t="n">
        <v>45266</v>
      </c>
      <c r="B1071" t="n">
        <v>2114.72</v>
      </c>
      <c r="C1071" t="n">
        <v>2243.59</v>
      </c>
      <c r="D1071" t="n">
        <v>4358.31</v>
      </c>
      <c r="E1071" t="n">
        <v>674.3099999999999</v>
      </c>
      <c r="F1071" t="n">
        <v>1370.18</v>
      </c>
      <c r="G1071" t="n">
        <v>475.46</v>
      </c>
      <c r="H1071" t="n">
        <v>2044.49</v>
      </c>
      <c r="J1071" t="n">
        <v>125.04</v>
      </c>
      <c r="K1071" t="n">
        <v>183</v>
      </c>
      <c r="L1071" t="n">
        <v>118</v>
      </c>
      <c r="M1071" t="n">
        <v>66</v>
      </c>
      <c r="N1071" t="n">
        <v>75</v>
      </c>
      <c r="O1071" t="n">
        <v>34</v>
      </c>
      <c r="P1071" t="n">
        <v>8</v>
      </c>
    </row>
    <row r="1072">
      <c r="A1072" s="4" t="n">
        <v>45267</v>
      </c>
      <c r="B1072" t="n">
        <v>2136.32</v>
      </c>
      <c r="C1072" t="n">
        <v>2174.5</v>
      </c>
      <c r="D1072" t="n">
        <v>4310.82</v>
      </c>
      <c r="E1072" t="n">
        <v>625.48</v>
      </c>
      <c r="F1072" t="n">
        <v>1372.89</v>
      </c>
      <c r="G1072" t="n">
        <v>399.31</v>
      </c>
      <c r="H1072" t="n">
        <v>1998.37</v>
      </c>
      <c r="J1072" t="n">
        <v>106.25</v>
      </c>
      <c r="K1072" t="n">
        <v>146</v>
      </c>
      <c r="L1072" t="n">
        <v>108</v>
      </c>
      <c r="M1072" t="n">
        <v>38</v>
      </c>
      <c r="N1072" t="n">
        <v>69</v>
      </c>
      <c r="O1072" t="n">
        <v>33</v>
      </c>
      <c r="P1072" t="n">
        <v>6</v>
      </c>
    </row>
    <row r="1073">
      <c r="A1073" s="4" t="n">
        <v>45268</v>
      </c>
      <c r="B1073" t="n">
        <v>2069.94</v>
      </c>
      <c r="C1073" t="n">
        <v>1981.66</v>
      </c>
      <c r="D1073" t="n">
        <v>4051.6</v>
      </c>
      <c r="E1073" t="n">
        <v>578.8200000000001</v>
      </c>
      <c r="F1073" t="n">
        <v>1149.2</v>
      </c>
      <c r="G1073" t="n">
        <v>355.39</v>
      </c>
      <c r="H1073" t="n">
        <v>1728.02</v>
      </c>
      <c r="J1073" t="n">
        <v>97.64</v>
      </c>
      <c r="K1073" t="n">
        <v>98</v>
      </c>
      <c r="L1073" t="n">
        <v>90</v>
      </c>
      <c r="M1073" t="n">
        <v>8</v>
      </c>
      <c r="N1073" t="n">
        <v>51</v>
      </c>
      <c r="O1073" t="n">
        <v>35</v>
      </c>
      <c r="P1073" t="n">
        <v>4</v>
      </c>
    </row>
    <row r="1074">
      <c r="A1074" s="4" t="n">
        <v>45269</v>
      </c>
      <c r="B1074" t="n">
        <v>1784.68</v>
      </c>
      <c r="C1074" t="n">
        <v>1496.64</v>
      </c>
      <c r="D1074" t="n">
        <v>3281.32</v>
      </c>
      <c r="E1074" t="n">
        <v>375.12</v>
      </c>
      <c r="F1074" t="n">
        <v>984.65</v>
      </c>
      <c r="G1074" t="n">
        <v>9.779999999999999</v>
      </c>
      <c r="H1074" t="n">
        <v>1359.77</v>
      </c>
      <c r="J1074" t="n">
        <v>71.81999999999999</v>
      </c>
      <c r="K1074" t="n">
        <v>92</v>
      </c>
      <c r="L1074" t="n">
        <v>84</v>
      </c>
      <c r="M1074" t="n">
        <v>7</v>
      </c>
      <c r="N1074" t="n">
        <v>47</v>
      </c>
      <c r="O1074" t="n">
        <v>34</v>
      </c>
      <c r="P1074" t="n">
        <v>4</v>
      </c>
    </row>
    <row r="1075">
      <c r="A1075" s="4" t="n">
        <v>45270</v>
      </c>
      <c r="B1075" t="n">
        <v>1580.56</v>
      </c>
      <c r="C1075" t="n">
        <v>1431.14</v>
      </c>
      <c r="D1075" t="n">
        <v>3011.7</v>
      </c>
      <c r="E1075" t="n">
        <v>372.11</v>
      </c>
      <c r="F1075" t="n">
        <v>896.35</v>
      </c>
      <c r="G1075" t="n">
        <v>13.5</v>
      </c>
      <c r="H1075" t="n">
        <v>1268.46</v>
      </c>
      <c r="J1075" t="n">
        <v>66.70999999999999</v>
      </c>
      <c r="K1075" t="n">
        <v>85</v>
      </c>
      <c r="L1075" t="n">
        <v>84</v>
      </c>
      <c r="M1075" t="n">
        <v>0</v>
      </c>
      <c r="N1075" t="n">
        <v>46</v>
      </c>
      <c r="O1075" t="n">
        <v>34</v>
      </c>
      <c r="P1075" t="n">
        <v>4</v>
      </c>
    </row>
    <row r="1076">
      <c r="A1076" s="4" t="n">
        <v>45271</v>
      </c>
      <c r="B1076" t="n">
        <v>1443.03</v>
      </c>
      <c r="C1076" t="n">
        <v>1701.44</v>
      </c>
      <c r="D1076" t="n">
        <v>3144.47</v>
      </c>
      <c r="E1076" t="n">
        <v>533.75</v>
      </c>
      <c r="F1076" t="n">
        <v>921.28</v>
      </c>
      <c r="G1076" t="n">
        <v>301.6</v>
      </c>
      <c r="H1076" t="n">
        <v>1455.03</v>
      </c>
      <c r="J1076" t="n">
        <v>86.73</v>
      </c>
      <c r="K1076" t="n">
        <v>149</v>
      </c>
      <c r="L1076" t="n">
        <v>103</v>
      </c>
      <c r="M1076" t="n">
        <v>47</v>
      </c>
      <c r="N1076" t="n">
        <v>65</v>
      </c>
      <c r="O1076" t="n">
        <v>32</v>
      </c>
      <c r="P1076" t="n">
        <v>5</v>
      </c>
    </row>
    <row r="1077">
      <c r="A1077" s="4" t="n">
        <v>45272</v>
      </c>
      <c r="B1077" t="n">
        <v>1429.82</v>
      </c>
      <c r="C1077" t="n">
        <v>1824.74</v>
      </c>
      <c r="D1077" t="n">
        <v>3254.56</v>
      </c>
      <c r="E1077" t="n">
        <v>496.08</v>
      </c>
      <c r="F1077" t="n">
        <v>917.1</v>
      </c>
      <c r="G1077" t="n">
        <v>226.8</v>
      </c>
      <c r="H1077" t="n">
        <v>1413.18</v>
      </c>
      <c r="J1077" t="n">
        <v>97.98</v>
      </c>
      <c r="K1077" t="n">
        <v>112</v>
      </c>
      <c r="L1077" t="n">
        <v>109</v>
      </c>
      <c r="M1077" t="n">
        <v>3</v>
      </c>
      <c r="N1077" t="n">
        <v>67</v>
      </c>
      <c r="O1077" t="n">
        <v>33</v>
      </c>
      <c r="P1077" t="n">
        <v>8</v>
      </c>
    </row>
    <row r="1078">
      <c r="A1078" s="4" t="n">
        <v>45273</v>
      </c>
      <c r="B1078" t="n">
        <v>1464.27</v>
      </c>
      <c r="C1078" t="n">
        <v>1833.67</v>
      </c>
      <c r="D1078" t="n">
        <v>3297.94</v>
      </c>
      <c r="E1078" t="n">
        <v>597.21</v>
      </c>
      <c r="F1078" t="n">
        <v>1036.76</v>
      </c>
      <c r="G1078" t="n">
        <v>400.05</v>
      </c>
      <c r="H1078" t="n">
        <v>1633.97</v>
      </c>
      <c r="J1078" t="n">
        <v>110.03</v>
      </c>
      <c r="K1078" t="n">
        <v>111</v>
      </c>
      <c r="L1078" t="n">
        <v>111</v>
      </c>
      <c r="M1078" t="n">
        <v>0</v>
      </c>
      <c r="N1078" t="n">
        <v>71</v>
      </c>
      <c r="O1078" t="n">
        <v>34</v>
      </c>
      <c r="P1078" t="n">
        <v>7</v>
      </c>
    </row>
    <row r="1079">
      <c r="A1079" s="4" t="n">
        <v>45274</v>
      </c>
      <c r="B1079" t="n">
        <v>1630.34</v>
      </c>
      <c r="C1079" t="n">
        <v>1954.56</v>
      </c>
      <c r="D1079" t="n">
        <v>3584.9</v>
      </c>
      <c r="E1079" t="n">
        <v>620.65</v>
      </c>
      <c r="F1079" t="n">
        <v>1122.08</v>
      </c>
      <c r="G1079" t="n">
        <v>439.23</v>
      </c>
      <c r="H1079" t="n">
        <v>1742.73</v>
      </c>
      <c r="J1079" t="n">
        <v>102.76</v>
      </c>
      <c r="K1079" t="n">
        <v>134</v>
      </c>
      <c r="L1079" t="n">
        <v>113</v>
      </c>
      <c r="M1079" t="n">
        <v>21</v>
      </c>
      <c r="N1079" t="n">
        <v>72</v>
      </c>
      <c r="O1079" t="n">
        <v>34</v>
      </c>
      <c r="P1079" t="n">
        <v>6</v>
      </c>
    </row>
    <row r="1080">
      <c r="A1080" s="4" t="n">
        <v>45275</v>
      </c>
      <c r="B1080" t="n">
        <v>1644.56</v>
      </c>
      <c r="C1080" t="n">
        <v>1736.83</v>
      </c>
      <c r="D1080" t="n">
        <v>3381.39</v>
      </c>
      <c r="E1080" t="n">
        <v>564.8</v>
      </c>
      <c r="F1080" t="n">
        <v>1090.79</v>
      </c>
      <c r="G1080" t="n">
        <v>353.02</v>
      </c>
      <c r="H1080" t="n">
        <v>1655.59</v>
      </c>
      <c r="J1080" t="n">
        <v>75.34</v>
      </c>
      <c r="K1080" t="n">
        <v>122</v>
      </c>
      <c r="L1080" t="n">
        <v>107</v>
      </c>
      <c r="M1080" t="n">
        <v>15</v>
      </c>
      <c r="N1080" t="n">
        <v>67</v>
      </c>
      <c r="O1080" t="n">
        <v>35</v>
      </c>
      <c r="P1080" t="n">
        <v>5</v>
      </c>
    </row>
    <row r="1081">
      <c r="A1081" s="4" t="n">
        <v>45276</v>
      </c>
      <c r="B1081" t="n">
        <v>1596.58</v>
      </c>
      <c r="C1081" t="n">
        <v>1448.39</v>
      </c>
      <c r="D1081" t="n">
        <v>3044.97</v>
      </c>
      <c r="E1081" t="n">
        <v>404.09</v>
      </c>
      <c r="F1081" t="n">
        <v>1101.74</v>
      </c>
      <c r="G1081" t="n">
        <v>56.73</v>
      </c>
      <c r="H1081" t="n">
        <v>1505.83</v>
      </c>
      <c r="J1081" t="n">
        <v>49.79</v>
      </c>
      <c r="K1081" t="n">
        <v>113</v>
      </c>
      <c r="L1081" t="n">
        <v>92</v>
      </c>
      <c r="M1081" t="n">
        <v>22</v>
      </c>
      <c r="N1081" t="n">
        <v>51</v>
      </c>
      <c r="O1081" t="n">
        <v>36</v>
      </c>
      <c r="P1081" t="n">
        <v>6</v>
      </c>
    </row>
    <row r="1082">
      <c r="A1082" s="4" t="n">
        <v>45277</v>
      </c>
      <c r="B1082" t="n">
        <v>1580.09</v>
      </c>
      <c r="C1082" t="n">
        <v>1464.29</v>
      </c>
      <c r="D1082" t="n">
        <v>3044.37</v>
      </c>
      <c r="E1082" t="n">
        <v>389.06</v>
      </c>
      <c r="F1082" t="n">
        <v>1242.18</v>
      </c>
      <c r="G1082" t="n">
        <v>12.59</v>
      </c>
      <c r="H1082" t="n">
        <v>1631.24</v>
      </c>
      <c r="J1082" t="n">
        <v>49.75</v>
      </c>
      <c r="K1082" t="n">
        <v>118</v>
      </c>
      <c r="L1082" t="n">
        <v>90</v>
      </c>
      <c r="M1082" t="n">
        <v>28</v>
      </c>
      <c r="N1082" t="n">
        <v>50</v>
      </c>
      <c r="O1082" t="n">
        <v>35</v>
      </c>
      <c r="P1082" t="n">
        <v>4</v>
      </c>
    </row>
    <row r="1083">
      <c r="A1083" s="4" t="n">
        <v>45278</v>
      </c>
      <c r="B1083" t="n">
        <v>1652.13</v>
      </c>
      <c r="C1083" t="n">
        <v>1759.28</v>
      </c>
      <c r="D1083" t="n">
        <v>3411.41</v>
      </c>
      <c r="E1083" t="n">
        <v>571.72</v>
      </c>
      <c r="F1083" t="n">
        <v>1442.79</v>
      </c>
      <c r="G1083" t="n">
        <v>330.5</v>
      </c>
      <c r="H1083" t="n">
        <v>2014.51</v>
      </c>
      <c r="J1083" t="n">
        <v>58.3</v>
      </c>
      <c r="K1083" t="n">
        <v>201</v>
      </c>
      <c r="L1083" t="n">
        <v>115</v>
      </c>
      <c r="M1083" t="n">
        <v>86</v>
      </c>
      <c r="N1083" t="n">
        <v>72</v>
      </c>
      <c r="O1083" t="n">
        <v>38</v>
      </c>
      <c r="P1083" t="n">
        <v>6</v>
      </c>
    </row>
    <row r="1084">
      <c r="A1084" s="4" t="n">
        <v>45279</v>
      </c>
      <c r="B1084" t="n">
        <v>1660.03</v>
      </c>
      <c r="C1084" t="n">
        <v>1705.2</v>
      </c>
      <c r="D1084" t="n">
        <v>3365.23</v>
      </c>
      <c r="E1084" t="n">
        <v>477.14</v>
      </c>
      <c r="F1084" t="n">
        <v>1330.69</v>
      </c>
      <c r="G1084" t="n">
        <v>170.8</v>
      </c>
      <c r="H1084" t="n">
        <v>1807.83</v>
      </c>
      <c r="J1084" t="n">
        <v>66.04000000000001</v>
      </c>
      <c r="K1084" t="n">
        <v>148</v>
      </c>
      <c r="L1084" t="n">
        <v>119</v>
      </c>
      <c r="M1084" t="n">
        <v>28</v>
      </c>
      <c r="N1084" t="n">
        <v>74</v>
      </c>
      <c r="O1084" t="n">
        <v>37</v>
      </c>
      <c r="P1084" t="n">
        <v>9</v>
      </c>
    </row>
    <row r="1085">
      <c r="A1085" s="4" t="n">
        <v>45280</v>
      </c>
      <c r="B1085" t="n">
        <v>1666.64</v>
      </c>
      <c r="C1085" t="n">
        <v>1608.62</v>
      </c>
      <c r="D1085" t="n">
        <v>3275.26</v>
      </c>
      <c r="E1085" t="n">
        <v>389.01</v>
      </c>
      <c r="F1085" t="n">
        <v>1209.07</v>
      </c>
      <c r="G1085" t="n">
        <v>16.62</v>
      </c>
      <c r="H1085" t="n">
        <v>1598.08</v>
      </c>
      <c r="J1085" t="n">
        <v>70.31</v>
      </c>
      <c r="K1085" t="n">
        <v>114</v>
      </c>
      <c r="L1085" t="n">
        <v>112</v>
      </c>
      <c r="M1085" t="n">
        <v>2</v>
      </c>
      <c r="N1085" t="n">
        <v>69</v>
      </c>
      <c r="O1085" t="n">
        <v>33</v>
      </c>
      <c r="P1085" t="n">
        <v>10</v>
      </c>
    </row>
    <row r="1086">
      <c r="A1086" s="4" t="n">
        <v>45281</v>
      </c>
      <c r="B1086" t="n">
        <v>1539.46</v>
      </c>
      <c r="C1086" t="n">
        <v>1457.73</v>
      </c>
      <c r="D1086" t="n">
        <v>2997.19</v>
      </c>
      <c r="E1086" t="n">
        <v>363.64</v>
      </c>
      <c r="F1086" t="n">
        <v>1056.34</v>
      </c>
      <c r="G1086" t="n">
        <v>17.55</v>
      </c>
      <c r="H1086" t="n">
        <v>1419.98</v>
      </c>
      <c r="J1086" t="n">
        <v>65.59</v>
      </c>
      <c r="K1086" t="n">
        <v>108</v>
      </c>
      <c r="L1086" t="n">
        <v>108</v>
      </c>
      <c r="M1086" t="n">
        <v>0</v>
      </c>
      <c r="N1086" t="n">
        <v>67</v>
      </c>
      <c r="O1086" t="n">
        <v>35</v>
      </c>
      <c r="P1086" t="n">
        <v>7</v>
      </c>
    </row>
    <row r="1087">
      <c r="A1087" s="4" t="n">
        <v>45282</v>
      </c>
      <c r="B1087" t="n">
        <v>1585.81</v>
      </c>
      <c r="C1087" t="n">
        <v>1384.57</v>
      </c>
      <c r="D1087" t="n">
        <v>2970.38</v>
      </c>
      <c r="E1087" t="n">
        <v>341.7</v>
      </c>
      <c r="F1087" t="n">
        <v>968.5</v>
      </c>
      <c r="G1087" t="n">
        <v>17.36</v>
      </c>
      <c r="H1087" t="n">
        <v>1310.2</v>
      </c>
      <c r="J1087" t="n">
        <v>69.06999999999999</v>
      </c>
      <c r="K1087" t="n">
        <v>98</v>
      </c>
      <c r="L1087" t="n">
        <v>98</v>
      </c>
      <c r="M1087" t="n">
        <v>0</v>
      </c>
      <c r="N1087" t="n">
        <v>59</v>
      </c>
      <c r="O1087" t="n">
        <v>33</v>
      </c>
      <c r="P1087" t="n">
        <v>6</v>
      </c>
    </row>
    <row r="1088">
      <c r="A1088" s="4" t="n">
        <v>45283</v>
      </c>
      <c r="B1088" t="n">
        <v>1519.09</v>
      </c>
      <c r="C1088" t="n">
        <v>1234.02</v>
      </c>
      <c r="D1088" t="n">
        <v>2753.12</v>
      </c>
      <c r="E1088" t="n">
        <v>310.88</v>
      </c>
      <c r="F1088" t="n">
        <v>864.96</v>
      </c>
      <c r="G1088" t="n">
        <v>3.63</v>
      </c>
      <c r="H1088" t="n">
        <v>1175.84</v>
      </c>
      <c r="J1088" t="n">
        <v>62.82</v>
      </c>
      <c r="K1088" t="n">
        <v>79</v>
      </c>
      <c r="L1088" t="n">
        <v>79</v>
      </c>
      <c r="M1088" t="n">
        <v>0</v>
      </c>
      <c r="N1088" t="n">
        <v>43</v>
      </c>
      <c r="O1088" t="n">
        <v>30</v>
      </c>
      <c r="P1088" t="n">
        <v>6</v>
      </c>
    </row>
    <row r="1089">
      <c r="A1089" s="4" t="n">
        <v>45284</v>
      </c>
      <c r="B1089" t="n">
        <v>1333.08</v>
      </c>
      <c r="C1089" t="n">
        <v>1054.8</v>
      </c>
      <c r="D1089" t="n">
        <v>2387.89</v>
      </c>
      <c r="E1089" t="n">
        <v>285.11</v>
      </c>
      <c r="F1089" t="n">
        <v>820.03</v>
      </c>
      <c r="G1089" t="n">
        <v>3.52</v>
      </c>
      <c r="H1089" t="n">
        <v>1105.14</v>
      </c>
      <c r="J1089" t="n">
        <v>51.37</v>
      </c>
      <c r="K1089" t="n">
        <v>85</v>
      </c>
      <c r="L1089" t="n">
        <v>75</v>
      </c>
      <c r="M1089" t="n">
        <v>10</v>
      </c>
      <c r="N1089" t="n">
        <v>40</v>
      </c>
      <c r="O1089" t="n">
        <v>31</v>
      </c>
      <c r="P1089" t="n">
        <v>4</v>
      </c>
    </row>
    <row r="1090">
      <c r="A1090" s="4" t="n">
        <v>45285</v>
      </c>
      <c r="B1090" t="n">
        <v>1222.35</v>
      </c>
      <c r="C1090" t="n">
        <v>1064.65</v>
      </c>
      <c r="D1090" t="n">
        <v>2287</v>
      </c>
      <c r="E1090" t="n">
        <v>283.84</v>
      </c>
      <c r="F1090" t="n">
        <v>840.4400000000001</v>
      </c>
      <c r="G1090" t="n">
        <v>3.2</v>
      </c>
      <c r="H1090" t="n">
        <v>1124.28</v>
      </c>
      <c r="J1090" t="n">
        <v>51.03</v>
      </c>
      <c r="K1090" t="n">
        <v>75</v>
      </c>
      <c r="L1090" t="n">
        <v>70</v>
      </c>
      <c r="M1090" t="n">
        <v>4</v>
      </c>
      <c r="N1090" t="n">
        <v>36</v>
      </c>
      <c r="O1090" t="n">
        <v>30</v>
      </c>
      <c r="P1090" t="n">
        <v>4</v>
      </c>
    </row>
    <row r="1091">
      <c r="A1091" s="4" t="n">
        <v>45286</v>
      </c>
      <c r="B1091" t="n">
        <v>1255.72</v>
      </c>
      <c r="C1091" t="n">
        <v>1136.77</v>
      </c>
      <c r="D1091" t="n">
        <v>2392.48</v>
      </c>
      <c r="E1091" t="n">
        <v>302.68</v>
      </c>
      <c r="F1091" t="n">
        <v>941.62</v>
      </c>
      <c r="G1091" t="n">
        <v>6.2</v>
      </c>
      <c r="H1091" t="n">
        <v>1244.3</v>
      </c>
      <c r="J1091" t="n">
        <v>57.99</v>
      </c>
      <c r="K1091" t="n">
        <v>108</v>
      </c>
      <c r="L1091" t="n">
        <v>84</v>
      </c>
      <c r="M1091" t="n">
        <v>24</v>
      </c>
      <c r="N1091" t="n">
        <v>48</v>
      </c>
      <c r="O1091" t="n">
        <v>31</v>
      </c>
      <c r="P1091" t="n">
        <v>5</v>
      </c>
    </row>
    <row r="1092">
      <c r="A1092" s="4" t="n">
        <v>45287</v>
      </c>
      <c r="B1092" t="n">
        <v>1404.37</v>
      </c>
      <c r="C1092" t="n">
        <v>1303.23</v>
      </c>
      <c r="D1092" t="n">
        <v>2707.6</v>
      </c>
      <c r="E1092" t="n">
        <v>311.97</v>
      </c>
      <c r="F1092" t="n">
        <v>974.48</v>
      </c>
      <c r="G1092" t="n">
        <v>2.72</v>
      </c>
      <c r="H1092" t="n">
        <v>1286.45</v>
      </c>
      <c r="J1092" t="n">
        <v>73.68000000000001</v>
      </c>
      <c r="K1092" t="n">
        <v>127</v>
      </c>
      <c r="L1092" t="n">
        <v>94</v>
      </c>
      <c r="M1092" t="n">
        <v>33</v>
      </c>
      <c r="N1092" t="n">
        <v>55</v>
      </c>
      <c r="O1092" t="n">
        <v>31</v>
      </c>
      <c r="P1092" t="n">
        <v>7</v>
      </c>
    </row>
    <row r="1093">
      <c r="A1093" s="4" t="n">
        <v>45288</v>
      </c>
      <c r="B1093" t="n">
        <v>1375.93</v>
      </c>
      <c r="C1093" t="n">
        <v>1176.82</v>
      </c>
      <c r="D1093" t="n">
        <v>2552.75</v>
      </c>
      <c r="E1093" t="n">
        <v>313.35</v>
      </c>
      <c r="F1093" t="n">
        <v>924.98</v>
      </c>
      <c r="G1093" t="n">
        <v>3.44</v>
      </c>
      <c r="H1093" t="n">
        <v>1238.33</v>
      </c>
      <c r="J1093" t="n">
        <v>52.45</v>
      </c>
      <c r="K1093" t="n">
        <v>135</v>
      </c>
      <c r="L1093" t="n">
        <v>93</v>
      </c>
      <c r="M1093" t="n">
        <v>42</v>
      </c>
      <c r="N1093" t="n">
        <v>54</v>
      </c>
      <c r="O1093" t="n">
        <v>33</v>
      </c>
      <c r="P1093" t="n">
        <v>7</v>
      </c>
    </row>
    <row r="1094">
      <c r="A1094" s="4" t="n">
        <v>45289</v>
      </c>
      <c r="B1094" t="n">
        <v>1336.24</v>
      </c>
      <c r="C1094" t="n">
        <v>1145.54</v>
      </c>
      <c r="D1094" t="n">
        <v>2481.79</v>
      </c>
      <c r="E1094" t="n">
        <v>312.45</v>
      </c>
      <c r="F1094" t="n">
        <v>887.24</v>
      </c>
      <c r="G1094" t="n">
        <v>5.65</v>
      </c>
      <c r="H1094" t="n">
        <v>1199.69</v>
      </c>
      <c r="J1094" t="n">
        <v>51.65</v>
      </c>
      <c r="K1094" t="n">
        <v>128</v>
      </c>
      <c r="L1094" t="n">
        <v>90</v>
      </c>
      <c r="M1094" t="n">
        <v>38</v>
      </c>
      <c r="N1094" t="n">
        <v>52</v>
      </c>
      <c r="O1094" t="n">
        <v>32</v>
      </c>
      <c r="P1094" t="n">
        <v>5</v>
      </c>
    </row>
    <row r="1095">
      <c r="A1095" s="4" t="n">
        <v>45290</v>
      </c>
      <c r="B1095" t="n">
        <v>1359.91</v>
      </c>
      <c r="C1095" t="n">
        <v>1141.74</v>
      </c>
      <c r="D1095" t="n">
        <v>2501.65</v>
      </c>
      <c r="E1095" t="n">
        <v>308.79</v>
      </c>
      <c r="F1095" t="n">
        <v>849.04</v>
      </c>
      <c r="G1095" t="n">
        <v>3.75</v>
      </c>
      <c r="H1095" t="n">
        <v>1157.83</v>
      </c>
      <c r="J1095" t="n">
        <v>52.03</v>
      </c>
      <c r="K1095" t="n">
        <v>82</v>
      </c>
      <c r="L1095" t="n">
        <v>78</v>
      </c>
      <c r="M1095" t="n">
        <v>4</v>
      </c>
      <c r="N1095" t="n">
        <v>44</v>
      </c>
      <c r="O1095" t="n">
        <v>30</v>
      </c>
      <c r="P1095" t="n">
        <v>4</v>
      </c>
    </row>
    <row r="1096">
      <c r="A1096" s="4" t="n">
        <v>45291</v>
      </c>
      <c r="B1096" t="n">
        <v>1392.87</v>
      </c>
      <c r="C1096" t="n">
        <v>1088.85</v>
      </c>
      <c r="D1096" t="n">
        <v>2481.71</v>
      </c>
      <c r="E1096" t="n">
        <v>304.07</v>
      </c>
      <c r="F1096" t="n">
        <v>916.01</v>
      </c>
      <c r="G1096" t="n">
        <v>3.99</v>
      </c>
      <c r="H1096" t="n">
        <v>1220.08</v>
      </c>
      <c r="J1096" t="n">
        <v>51.28</v>
      </c>
      <c r="K1096" t="n">
        <v>75</v>
      </c>
      <c r="L1096" t="n">
        <v>75</v>
      </c>
      <c r="M1096" t="n">
        <v>0</v>
      </c>
      <c r="N1096" t="n">
        <v>41</v>
      </c>
      <c r="O1096" t="n">
        <v>30</v>
      </c>
      <c r="P1096" t="n">
        <v>4</v>
      </c>
    </row>
    <row r="1097">
      <c r="A1097" s="4" t="n">
        <v>45292</v>
      </c>
      <c r="B1097" t="n">
        <v>1423.63</v>
      </c>
      <c r="C1097" t="n">
        <v>1177.08</v>
      </c>
      <c r="D1097" t="n">
        <v>2600.71</v>
      </c>
      <c r="E1097" t="n">
        <v>307.28</v>
      </c>
      <c r="F1097" t="n">
        <v>955.03</v>
      </c>
      <c r="G1097" t="n">
        <v>2.25</v>
      </c>
      <c r="H1097" t="n">
        <v>1262.31</v>
      </c>
      <c r="I1097" t="n">
        <v>775.74</v>
      </c>
      <c r="J1097" t="n">
        <v>57.58</v>
      </c>
      <c r="K1097" t="n">
        <v>74</v>
      </c>
      <c r="L1097" t="n">
        <v>74</v>
      </c>
      <c r="M1097" t="n">
        <v>0</v>
      </c>
      <c r="N1097" t="n">
        <v>38</v>
      </c>
      <c r="O1097" t="n">
        <v>32</v>
      </c>
      <c r="P1097" t="n">
        <v>4</v>
      </c>
    </row>
    <row r="1098">
      <c r="A1098" s="4" t="n">
        <v>45293</v>
      </c>
      <c r="B1098" t="n">
        <v>1397.98</v>
      </c>
      <c r="C1098" t="n">
        <v>1435.95</v>
      </c>
      <c r="D1098" t="n">
        <v>2833.93</v>
      </c>
      <c r="E1098" t="n">
        <v>337.6</v>
      </c>
      <c r="F1098" t="n">
        <v>983.15</v>
      </c>
      <c r="G1098" t="n">
        <v>3.69</v>
      </c>
      <c r="H1098" t="n">
        <v>1320.75</v>
      </c>
      <c r="I1098" t="n">
        <v>931.6799999999999</v>
      </c>
      <c r="J1098" t="n">
        <v>85.26000000000001</v>
      </c>
      <c r="K1098" t="n">
        <v>90</v>
      </c>
      <c r="L1098" t="n">
        <v>90</v>
      </c>
      <c r="M1098" t="n">
        <v>0</v>
      </c>
      <c r="N1098" t="n">
        <v>55</v>
      </c>
      <c r="O1098" t="n">
        <v>31</v>
      </c>
      <c r="P1098" t="n">
        <v>5</v>
      </c>
    </row>
    <row r="1099">
      <c r="A1099" s="4" t="n">
        <v>45294</v>
      </c>
      <c r="B1099" t="n">
        <v>1322.12</v>
      </c>
      <c r="C1099" t="n">
        <v>1431.68</v>
      </c>
      <c r="D1099" t="n">
        <v>2753.8</v>
      </c>
      <c r="E1099" t="n">
        <v>355.49</v>
      </c>
      <c r="F1099" t="n">
        <v>977.84</v>
      </c>
      <c r="G1099" t="n">
        <v>6.09</v>
      </c>
      <c r="H1099" t="n">
        <v>1333.33</v>
      </c>
      <c r="I1099" t="n">
        <v>954.1799999999999</v>
      </c>
      <c r="J1099" t="n">
        <v>104.38</v>
      </c>
      <c r="K1099" t="n">
        <v>123</v>
      </c>
      <c r="L1099" t="n">
        <v>102</v>
      </c>
      <c r="M1099" t="n">
        <v>21</v>
      </c>
      <c r="N1099" t="n">
        <v>63</v>
      </c>
      <c r="O1099" t="n">
        <v>31</v>
      </c>
      <c r="P1099" t="n">
        <v>8</v>
      </c>
    </row>
    <row r="1100">
      <c r="A1100" s="4" t="n">
        <v>45295</v>
      </c>
      <c r="B1100" t="n">
        <v>1452.21</v>
      </c>
      <c r="C1100" t="n">
        <v>1698.1</v>
      </c>
      <c r="D1100" t="n">
        <v>3150.31</v>
      </c>
      <c r="E1100" t="n">
        <v>449.65</v>
      </c>
      <c r="F1100" t="n">
        <v>1010.86</v>
      </c>
      <c r="G1100" t="n">
        <v>185.38</v>
      </c>
      <c r="H1100" t="n">
        <v>1460.51</v>
      </c>
      <c r="I1100" t="n">
        <v>1019.11</v>
      </c>
      <c r="J1100" t="n">
        <v>138.55</v>
      </c>
      <c r="K1100" t="n">
        <v>134</v>
      </c>
      <c r="L1100" t="n">
        <v>107</v>
      </c>
      <c r="M1100" t="n">
        <v>27</v>
      </c>
      <c r="N1100" t="n">
        <v>67</v>
      </c>
      <c r="O1100" t="n">
        <v>31</v>
      </c>
      <c r="P1100" t="n">
        <v>8</v>
      </c>
    </row>
    <row r="1101">
      <c r="A1101" s="4" t="n">
        <v>45296</v>
      </c>
      <c r="B1101" t="n">
        <v>1619.67</v>
      </c>
      <c r="C1101" t="n">
        <v>1700.85</v>
      </c>
      <c r="D1101" t="n">
        <v>3320.52</v>
      </c>
      <c r="E1101" t="n">
        <v>482.41</v>
      </c>
      <c r="F1101" t="n">
        <v>1104.28</v>
      </c>
      <c r="G1101" t="n">
        <v>222.26</v>
      </c>
      <c r="H1101" t="n">
        <v>1586.69</v>
      </c>
      <c r="I1101" t="n">
        <v>918.67</v>
      </c>
      <c r="J1101" t="n">
        <v>159.12</v>
      </c>
      <c r="K1101" t="n">
        <v>109</v>
      </c>
      <c r="L1101" t="n">
        <v>109</v>
      </c>
      <c r="M1101" t="n">
        <v>0</v>
      </c>
      <c r="N1101" t="n">
        <v>69</v>
      </c>
      <c r="O1101" t="n">
        <v>34</v>
      </c>
      <c r="P1101" t="n">
        <v>7</v>
      </c>
    </row>
    <row r="1102">
      <c r="A1102" s="4" t="n">
        <v>45297</v>
      </c>
      <c r="B1102" t="n">
        <v>1757.9</v>
      </c>
      <c r="C1102" t="n">
        <v>1621.77</v>
      </c>
      <c r="D1102" t="n">
        <v>3379.68</v>
      </c>
      <c r="E1102" t="n">
        <v>430.14</v>
      </c>
      <c r="F1102" t="n">
        <v>1142.25</v>
      </c>
      <c r="G1102" t="n">
        <v>128.11</v>
      </c>
      <c r="H1102" t="n">
        <v>1572.39</v>
      </c>
      <c r="I1102" t="n">
        <v>855.53</v>
      </c>
      <c r="J1102" t="n">
        <v>147.07</v>
      </c>
      <c r="K1102" t="n">
        <v>97</v>
      </c>
      <c r="L1102" t="n">
        <v>91</v>
      </c>
      <c r="M1102" t="n">
        <v>6</v>
      </c>
      <c r="N1102" t="n">
        <v>53</v>
      </c>
      <c r="O1102" t="n">
        <v>33</v>
      </c>
      <c r="P1102" t="n">
        <v>5</v>
      </c>
    </row>
    <row r="1103">
      <c r="A1103" s="4" t="n">
        <v>45298</v>
      </c>
      <c r="B1103" t="n">
        <v>2069.25</v>
      </c>
      <c r="C1103" t="n">
        <v>1799.8</v>
      </c>
      <c r="D1103" t="n">
        <v>3869.05</v>
      </c>
      <c r="E1103" t="n">
        <v>461.75</v>
      </c>
      <c r="F1103" t="n">
        <v>1349.72</v>
      </c>
      <c r="G1103" t="n">
        <v>146.38</v>
      </c>
      <c r="H1103" t="n">
        <v>1811.47</v>
      </c>
      <c r="I1103" t="n">
        <v>958.8099999999999</v>
      </c>
      <c r="J1103" t="n">
        <v>157.38</v>
      </c>
      <c r="K1103" t="n">
        <v>108</v>
      </c>
      <c r="L1103" t="n">
        <v>90</v>
      </c>
      <c r="M1103" t="n">
        <v>18</v>
      </c>
      <c r="N1103" t="n">
        <v>52</v>
      </c>
      <c r="O1103" t="n">
        <v>33</v>
      </c>
      <c r="P1103" t="n">
        <v>5</v>
      </c>
    </row>
    <row r="1104">
      <c r="A1104" s="4" t="n">
        <v>45299</v>
      </c>
      <c r="B1104" t="n">
        <v>2400.46</v>
      </c>
      <c r="C1104" t="n">
        <v>2280.68</v>
      </c>
      <c r="D1104" t="n">
        <v>4681.14</v>
      </c>
      <c r="E1104" t="n">
        <v>680.42</v>
      </c>
      <c r="F1104" t="n">
        <v>1759.31</v>
      </c>
      <c r="G1104" t="n">
        <v>479.83</v>
      </c>
      <c r="H1104" t="n">
        <v>2439.73</v>
      </c>
      <c r="I1104" t="n">
        <v>1409.8</v>
      </c>
      <c r="J1104" t="n">
        <v>168.2</v>
      </c>
      <c r="K1104" t="n">
        <v>219</v>
      </c>
      <c r="L1104" t="n">
        <v>117</v>
      </c>
      <c r="M1104" t="n">
        <v>102</v>
      </c>
      <c r="N1104" t="n">
        <v>77</v>
      </c>
      <c r="O1104" t="n">
        <v>34</v>
      </c>
      <c r="P1104" t="n">
        <v>6</v>
      </c>
    </row>
    <row r="1105">
      <c r="A1105" s="4" t="n">
        <v>45300</v>
      </c>
      <c r="B1105" t="n">
        <v>2583.89</v>
      </c>
      <c r="C1105" t="n">
        <v>2430.66</v>
      </c>
      <c r="D1105" t="n">
        <v>5014.55</v>
      </c>
      <c r="E1105" t="n">
        <v>707.33</v>
      </c>
      <c r="F1105" t="n">
        <v>1853.64</v>
      </c>
      <c r="G1105" t="n">
        <v>521.34</v>
      </c>
      <c r="H1105" t="n">
        <v>2560.97</v>
      </c>
      <c r="I1105" t="n">
        <v>1618.49</v>
      </c>
      <c r="J1105" t="n">
        <v>156.3</v>
      </c>
      <c r="K1105" t="n">
        <v>272</v>
      </c>
      <c r="L1105" t="n">
        <v>119</v>
      </c>
      <c r="M1105" t="n">
        <v>153</v>
      </c>
      <c r="N1105" t="n">
        <v>78</v>
      </c>
      <c r="O1105" t="n">
        <v>32</v>
      </c>
      <c r="P1105" t="n">
        <v>8</v>
      </c>
    </row>
    <row r="1106">
      <c r="A1106" s="4" t="n">
        <v>45301</v>
      </c>
      <c r="B1106" t="n">
        <v>2651.74</v>
      </c>
      <c r="C1106" t="n">
        <v>2508.41</v>
      </c>
      <c r="D1106" t="n">
        <v>5160.15</v>
      </c>
      <c r="E1106" t="n">
        <v>720.34</v>
      </c>
      <c r="F1106" t="n">
        <v>1842.73</v>
      </c>
      <c r="G1106" t="n">
        <v>556.23</v>
      </c>
      <c r="H1106" t="n">
        <v>2563.07</v>
      </c>
      <c r="I1106" t="n">
        <v>1520.9</v>
      </c>
      <c r="J1106" t="n">
        <v>140.82</v>
      </c>
      <c r="K1106" t="n">
        <v>252</v>
      </c>
      <c r="L1106" t="n">
        <v>116</v>
      </c>
      <c r="M1106" t="n">
        <v>136</v>
      </c>
      <c r="N1106" t="n">
        <v>76</v>
      </c>
      <c r="O1106" t="n">
        <v>32</v>
      </c>
      <c r="P1106" t="n">
        <v>9</v>
      </c>
    </row>
    <row r="1107">
      <c r="A1107" s="4" t="n">
        <v>45302</v>
      </c>
      <c r="B1107" t="n">
        <v>2624.37</v>
      </c>
      <c r="C1107" t="n">
        <v>2458.98</v>
      </c>
      <c r="D1107" t="n">
        <v>5083.36</v>
      </c>
      <c r="E1107" t="n">
        <v>705.03</v>
      </c>
      <c r="F1107" t="n">
        <v>1783.82</v>
      </c>
      <c r="G1107" t="n">
        <v>536.53</v>
      </c>
      <c r="H1107" t="n">
        <v>2488.85</v>
      </c>
      <c r="I1107" t="n">
        <v>1471.71</v>
      </c>
      <c r="J1107" t="n">
        <v>132.36</v>
      </c>
      <c r="K1107" t="n">
        <v>198</v>
      </c>
      <c r="L1107" t="n">
        <v>113</v>
      </c>
      <c r="M1107" t="n">
        <v>85</v>
      </c>
      <c r="N1107" t="n">
        <v>75</v>
      </c>
      <c r="O1107" t="n">
        <v>31</v>
      </c>
      <c r="P1107" t="n">
        <v>7</v>
      </c>
    </row>
    <row r="1108">
      <c r="A1108" s="4" t="n">
        <v>45303</v>
      </c>
      <c r="B1108" t="n">
        <v>2480.58</v>
      </c>
      <c r="C1108" t="n">
        <v>2298.65</v>
      </c>
      <c r="D1108" t="n">
        <v>4779.23</v>
      </c>
      <c r="E1108" t="n">
        <v>663.63</v>
      </c>
      <c r="F1108" t="n">
        <v>1709.47</v>
      </c>
      <c r="G1108" t="n">
        <v>492.74</v>
      </c>
      <c r="H1108" t="n">
        <v>2373.1</v>
      </c>
      <c r="I1108" t="n">
        <v>1383.09</v>
      </c>
      <c r="J1108" t="n">
        <v>123.15</v>
      </c>
      <c r="K1108" t="n">
        <v>174</v>
      </c>
      <c r="L1108" t="n">
        <v>112</v>
      </c>
      <c r="M1108" t="n">
        <v>61</v>
      </c>
      <c r="N1108" t="n">
        <v>74</v>
      </c>
      <c r="O1108" t="n">
        <v>32</v>
      </c>
      <c r="P1108" t="n">
        <v>6</v>
      </c>
    </row>
    <row r="1109">
      <c r="A1109" s="4" t="n">
        <v>45304</v>
      </c>
      <c r="B1109" t="n">
        <v>2290.94</v>
      </c>
      <c r="C1109" t="n">
        <v>1900.71</v>
      </c>
      <c r="D1109" t="n">
        <v>4191.65</v>
      </c>
      <c r="E1109" t="n">
        <v>628.21</v>
      </c>
      <c r="F1109" t="n">
        <v>1649.18</v>
      </c>
      <c r="G1109" t="n">
        <v>453.27</v>
      </c>
      <c r="H1109" t="n">
        <v>2277.39</v>
      </c>
      <c r="I1109" t="n">
        <v>1088.81</v>
      </c>
      <c r="J1109" t="n">
        <v>93.65000000000001</v>
      </c>
      <c r="K1109" t="n">
        <v>125</v>
      </c>
      <c r="L1109" t="n">
        <v>90</v>
      </c>
      <c r="M1109" t="n">
        <v>35</v>
      </c>
      <c r="N1109" t="n">
        <v>55</v>
      </c>
      <c r="O1109" t="n">
        <v>29</v>
      </c>
      <c r="P1109" t="n">
        <v>6</v>
      </c>
    </row>
    <row r="1110">
      <c r="A1110" s="4" t="n">
        <v>45305</v>
      </c>
      <c r="B1110" t="n">
        <v>2201.62</v>
      </c>
      <c r="C1110" t="n">
        <v>1890.14</v>
      </c>
      <c r="D1110" t="n">
        <v>4091.76</v>
      </c>
      <c r="E1110" t="n">
        <v>509.72</v>
      </c>
      <c r="F1110" t="n">
        <v>1608.06</v>
      </c>
      <c r="G1110" t="n">
        <v>218.92</v>
      </c>
      <c r="H1110" t="n">
        <v>2117.78</v>
      </c>
      <c r="I1110" t="n">
        <v>978.25</v>
      </c>
      <c r="J1110" t="n">
        <v>102.92</v>
      </c>
      <c r="K1110" t="n">
        <v>90</v>
      </c>
      <c r="L1110" t="n">
        <v>84</v>
      </c>
      <c r="M1110" t="n">
        <v>6</v>
      </c>
      <c r="N1110" t="n">
        <v>51</v>
      </c>
      <c r="O1110" t="n">
        <v>29</v>
      </c>
      <c r="P1110" t="n">
        <v>4</v>
      </c>
    </row>
    <row r="1111">
      <c r="A1111" s="4" t="n">
        <v>45306</v>
      </c>
      <c r="B1111" t="n">
        <v>2263.89</v>
      </c>
      <c r="C1111" t="n">
        <v>2250.19</v>
      </c>
      <c r="D1111" t="n">
        <v>4514.08</v>
      </c>
      <c r="E1111" t="n">
        <v>643.98</v>
      </c>
      <c r="F1111" t="n">
        <v>1651.97</v>
      </c>
      <c r="G1111" t="n">
        <v>449.41</v>
      </c>
      <c r="H1111" t="n">
        <v>2295.95</v>
      </c>
      <c r="I1111" t="n">
        <v>1144.4</v>
      </c>
      <c r="J1111" t="n">
        <v>134.7</v>
      </c>
      <c r="K1111" t="n">
        <v>156</v>
      </c>
      <c r="L1111" t="n">
        <v>103</v>
      </c>
      <c r="M1111" t="n">
        <v>53</v>
      </c>
      <c r="N1111" t="n">
        <v>68</v>
      </c>
      <c r="O1111" t="n">
        <v>30</v>
      </c>
      <c r="P1111" t="n">
        <v>5</v>
      </c>
    </row>
    <row r="1112">
      <c r="A1112" s="4" t="n">
        <v>45307</v>
      </c>
      <c r="B1112" t="n">
        <v>2356.28</v>
      </c>
      <c r="C1112" t="n">
        <v>2330.15</v>
      </c>
      <c r="D1112" t="n">
        <v>4686.42</v>
      </c>
      <c r="E1112" t="n">
        <v>649.41</v>
      </c>
      <c r="F1112" t="n">
        <v>1667.23</v>
      </c>
      <c r="G1112" t="n">
        <v>462.72</v>
      </c>
      <c r="H1112" t="n">
        <v>2316.64</v>
      </c>
      <c r="I1112" t="n">
        <v>1006.47</v>
      </c>
      <c r="J1112" t="n">
        <v>141.95</v>
      </c>
      <c r="K1112" t="n">
        <v>145</v>
      </c>
      <c r="L1112" t="n">
        <v>107</v>
      </c>
      <c r="M1112" t="n">
        <v>38</v>
      </c>
      <c r="N1112" t="n">
        <v>69</v>
      </c>
      <c r="O1112" t="n">
        <v>30</v>
      </c>
      <c r="P1112" t="n">
        <v>8</v>
      </c>
    </row>
    <row r="1113">
      <c r="A1113" s="4" t="n">
        <v>45308</v>
      </c>
      <c r="B1113" t="n">
        <v>2348.92</v>
      </c>
      <c r="C1113" t="n">
        <v>2319.86</v>
      </c>
      <c r="D1113" t="n">
        <v>4668.78</v>
      </c>
      <c r="E1113" t="n">
        <v>617.96</v>
      </c>
      <c r="F1113" t="n">
        <v>1442.84</v>
      </c>
      <c r="G1113" t="n">
        <v>441.57</v>
      </c>
      <c r="H1113" t="n">
        <v>2060.8</v>
      </c>
      <c r="I1113" t="n">
        <v>900.63</v>
      </c>
      <c r="J1113" t="n">
        <v>133.55</v>
      </c>
      <c r="K1113" t="n">
        <v>111</v>
      </c>
      <c r="L1113" t="n">
        <v>108</v>
      </c>
      <c r="M1113" t="n">
        <v>2</v>
      </c>
      <c r="N1113" t="n">
        <v>70</v>
      </c>
      <c r="O1113" t="n">
        <v>30</v>
      </c>
      <c r="P1113" t="n">
        <v>9</v>
      </c>
    </row>
    <row r="1114">
      <c r="A1114" s="4" t="n">
        <v>45309</v>
      </c>
      <c r="B1114" t="n">
        <v>2358.4</v>
      </c>
      <c r="C1114" t="n">
        <v>2284.82</v>
      </c>
      <c r="D1114" t="n">
        <v>4643.22</v>
      </c>
      <c r="E1114" t="n">
        <v>637.97</v>
      </c>
      <c r="F1114" t="n">
        <v>1563.68</v>
      </c>
      <c r="G1114" t="n">
        <v>478.52</v>
      </c>
      <c r="H1114" t="n">
        <v>2201.65</v>
      </c>
      <c r="I1114" t="n">
        <v>997.0700000000001</v>
      </c>
      <c r="J1114" t="n">
        <v>132.84</v>
      </c>
      <c r="K1114" t="n">
        <v>120</v>
      </c>
      <c r="L1114" t="n">
        <v>105</v>
      </c>
      <c r="M1114" t="n">
        <v>15</v>
      </c>
      <c r="N1114" t="n">
        <v>71</v>
      </c>
      <c r="O1114" t="n">
        <v>29</v>
      </c>
      <c r="P1114" t="n">
        <v>6</v>
      </c>
    </row>
    <row r="1115">
      <c r="A1115" s="4" t="n">
        <v>45310</v>
      </c>
      <c r="B1115" t="n">
        <v>2405.57</v>
      </c>
      <c r="C1115" t="n">
        <v>2217.53</v>
      </c>
      <c r="D1115" t="n">
        <v>4623.11</v>
      </c>
      <c r="E1115" t="n">
        <v>660.58</v>
      </c>
      <c r="F1115" t="n">
        <v>1743.6</v>
      </c>
      <c r="G1115" t="n">
        <v>494.9</v>
      </c>
      <c r="H1115" t="n">
        <v>2404.18</v>
      </c>
      <c r="I1115" t="n">
        <v>1072.39</v>
      </c>
      <c r="J1115" t="n">
        <v>119.3</v>
      </c>
      <c r="K1115" t="n">
        <v>121</v>
      </c>
      <c r="L1115" t="n">
        <v>105</v>
      </c>
      <c r="M1115" t="n">
        <v>15</v>
      </c>
      <c r="N1115" t="n">
        <v>68</v>
      </c>
      <c r="O1115" t="n">
        <v>32</v>
      </c>
      <c r="P1115" t="n">
        <v>5</v>
      </c>
    </row>
    <row r="1116">
      <c r="A1116" s="4" t="n">
        <v>45311</v>
      </c>
      <c r="B1116" t="n">
        <v>2391.39</v>
      </c>
      <c r="C1116" t="n">
        <v>1961.08</v>
      </c>
      <c r="D1116" t="n">
        <v>4352.47</v>
      </c>
      <c r="E1116" t="n">
        <v>575.54</v>
      </c>
      <c r="F1116" t="n">
        <v>1688.45</v>
      </c>
      <c r="G1116" t="n">
        <v>374.73</v>
      </c>
      <c r="H1116" t="n">
        <v>2263.99</v>
      </c>
      <c r="I1116" t="n">
        <v>990.01</v>
      </c>
      <c r="J1116" t="n">
        <v>99.02</v>
      </c>
      <c r="K1116" t="n">
        <v>108</v>
      </c>
      <c r="L1116" t="n">
        <v>88</v>
      </c>
      <c r="M1116" t="n">
        <v>20</v>
      </c>
      <c r="N1116" t="n">
        <v>53</v>
      </c>
      <c r="O1116" t="n">
        <v>29</v>
      </c>
      <c r="P1116" t="n">
        <v>6</v>
      </c>
    </row>
    <row r="1117">
      <c r="A1117" s="4" t="n">
        <v>45312</v>
      </c>
      <c r="B1117" t="n">
        <v>2289.53</v>
      </c>
      <c r="C1117" t="n">
        <v>1773.96</v>
      </c>
      <c r="D1117" t="n">
        <v>4063.48</v>
      </c>
      <c r="E1117" t="n">
        <v>364.82</v>
      </c>
      <c r="F1117" t="n">
        <v>1417.45</v>
      </c>
      <c r="G1117" t="n">
        <v>14.22</v>
      </c>
      <c r="H1117" t="n">
        <v>1782.27</v>
      </c>
      <c r="I1117" t="n">
        <v>968.39</v>
      </c>
      <c r="J1117" t="n">
        <v>88.08</v>
      </c>
      <c r="K1117" t="n">
        <v>90</v>
      </c>
      <c r="L1117" t="n">
        <v>83</v>
      </c>
      <c r="M1117" t="n">
        <v>7</v>
      </c>
      <c r="N1117" t="n">
        <v>50</v>
      </c>
      <c r="O1117" t="n">
        <v>28</v>
      </c>
      <c r="P1117" t="n">
        <v>5</v>
      </c>
    </row>
    <row r="1118">
      <c r="A1118" s="4" t="n">
        <v>45313</v>
      </c>
      <c r="B1118" t="n">
        <v>1960.54</v>
      </c>
      <c r="C1118" t="n">
        <v>1817.43</v>
      </c>
      <c r="D1118" t="n">
        <v>3777.98</v>
      </c>
      <c r="E1118" t="n">
        <v>360.08</v>
      </c>
      <c r="F1118" t="n">
        <v>1258.86</v>
      </c>
      <c r="G1118" t="n">
        <v>9.130000000000001</v>
      </c>
      <c r="H1118" t="n">
        <v>1618.94</v>
      </c>
      <c r="I1118" t="n">
        <v>1127.22</v>
      </c>
      <c r="J1118" t="n">
        <v>129.54</v>
      </c>
      <c r="K1118" t="n">
        <v>129</v>
      </c>
      <c r="L1118" t="n">
        <v>105</v>
      </c>
      <c r="M1118" t="n">
        <v>24</v>
      </c>
      <c r="N1118" t="n">
        <v>71</v>
      </c>
      <c r="O1118" t="n">
        <v>29</v>
      </c>
      <c r="P1118" t="n">
        <v>6</v>
      </c>
    </row>
    <row r="1119">
      <c r="A1119" s="4" t="n">
        <v>45314</v>
      </c>
      <c r="B1119" t="n">
        <v>1757.14</v>
      </c>
      <c r="C1119" t="n">
        <v>1783.05</v>
      </c>
      <c r="D1119" t="n">
        <v>3540.19</v>
      </c>
      <c r="E1119" t="n">
        <v>402.33</v>
      </c>
      <c r="F1119" t="n">
        <v>1135</v>
      </c>
      <c r="G1119" t="n">
        <v>104.09</v>
      </c>
      <c r="H1119" t="n">
        <v>1537.33</v>
      </c>
      <c r="I1119" t="n">
        <v>1172.49</v>
      </c>
      <c r="J1119" t="n">
        <v>83.68000000000001</v>
      </c>
      <c r="K1119" t="n">
        <v>162</v>
      </c>
      <c r="L1119" t="n">
        <v>109</v>
      </c>
      <c r="M1119" t="n">
        <v>53</v>
      </c>
      <c r="N1119" t="n">
        <v>71</v>
      </c>
      <c r="O1119" t="n">
        <v>30</v>
      </c>
      <c r="P1119" t="n">
        <v>8</v>
      </c>
    </row>
    <row r="1120">
      <c r="A1120" s="4" t="n">
        <v>45315</v>
      </c>
      <c r="B1120" t="n">
        <v>1460.93</v>
      </c>
      <c r="C1120" t="n">
        <v>1672.39</v>
      </c>
      <c r="D1120" t="n">
        <v>3133.32</v>
      </c>
      <c r="E1120" t="n">
        <v>345.88</v>
      </c>
      <c r="F1120" t="n">
        <v>961.17</v>
      </c>
      <c r="G1120" t="n">
        <v>9.48</v>
      </c>
      <c r="H1120" t="n">
        <v>1307.05</v>
      </c>
      <c r="I1120" t="n">
        <v>1104.86</v>
      </c>
      <c r="J1120" t="n">
        <v>75.01000000000001</v>
      </c>
      <c r="K1120" t="n">
        <v>148</v>
      </c>
      <c r="L1120" t="n">
        <v>107</v>
      </c>
      <c r="M1120" t="n">
        <v>41</v>
      </c>
      <c r="N1120" t="n">
        <v>70</v>
      </c>
      <c r="O1120" t="n">
        <v>29</v>
      </c>
      <c r="P1120" t="n">
        <v>8</v>
      </c>
    </row>
    <row r="1121">
      <c r="A1121" s="4" t="n">
        <v>45316</v>
      </c>
      <c r="B1121" t="n">
        <v>1474.24</v>
      </c>
      <c r="C1121" t="n">
        <v>1818.45</v>
      </c>
      <c r="D1121" t="n">
        <v>3292.69</v>
      </c>
      <c r="E1121" t="n">
        <v>413.03</v>
      </c>
      <c r="F1121" t="n">
        <v>953.05</v>
      </c>
      <c r="G1121" t="n">
        <v>142.76</v>
      </c>
      <c r="H1121" t="n">
        <v>1366.08</v>
      </c>
      <c r="I1121" t="n">
        <v>1129.28</v>
      </c>
      <c r="J1121" t="n">
        <v>91.64</v>
      </c>
      <c r="K1121" t="n">
        <v>138</v>
      </c>
      <c r="L1121" t="n">
        <v>105</v>
      </c>
      <c r="M1121" t="n">
        <v>33</v>
      </c>
      <c r="N1121" t="n">
        <v>70</v>
      </c>
      <c r="O1121" t="n">
        <v>29</v>
      </c>
      <c r="P1121" t="n">
        <v>5</v>
      </c>
    </row>
    <row r="1122">
      <c r="A1122" s="4" t="n">
        <v>45317</v>
      </c>
      <c r="B1122" t="n">
        <v>1471.6</v>
      </c>
      <c r="C1122" t="n">
        <v>1691.57</v>
      </c>
      <c r="D1122" t="n">
        <v>3163.17</v>
      </c>
      <c r="E1122" t="n">
        <v>368.02</v>
      </c>
      <c r="F1122" t="n">
        <v>1022.81</v>
      </c>
      <c r="G1122" t="n">
        <v>29.18</v>
      </c>
      <c r="H1122" t="n">
        <v>1390.83</v>
      </c>
      <c r="I1122" t="n">
        <v>1058.42</v>
      </c>
      <c r="J1122" t="n">
        <v>76</v>
      </c>
      <c r="K1122" t="n">
        <v>120</v>
      </c>
      <c r="L1122" t="n">
        <v>101</v>
      </c>
      <c r="M1122" t="n">
        <v>19</v>
      </c>
      <c r="N1122" t="n">
        <v>66</v>
      </c>
      <c r="O1122" t="n">
        <v>29</v>
      </c>
      <c r="P1122" t="n">
        <v>5</v>
      </c>
    </row>
    <row r="1123">
      <c r="A1123" s="4" t="n">
        <v>45318</v>
      </c>
      <c r="B1123" t="n">
        <v>1706.11</v>
      </c>
      <c r="C1123" t="n">
        <v>1612.13</v>
      </c>
      <c r="D1123" t="n">
        <v>3318.23</v>
      </c>
      <c r="E1123" t="n">
        <v>389.11</v>
      </c>
      <c r="F1123" t="n">
        <v>1121.39</v>
      </c>
      <c r="G1123" t="n">
        <v>86.41</v>
      </c>
      <c r="H1123" t="n">
        <v>1510.5</v>
      </c>
      <c r="I1123" t="n">
        <v>857.42</v>
      </c>
      <c r="J1123" t="n">
        <v>70.3</v>
      </c>
      <c r="K1123" t="n">
        <v>90</v>
      </c>
      <c r="L1123" t="n">
        <v>85</v>
      </c>
      <c r="M1123" t="n">
        <v>5</v>
      </c>
      <c r="N1123" t="n">
        <v>50</v>
      </c>
      <c r="O1123" t="n">
        <v>29</v>
      </c>
      <c r="P1123" t="n">
        <v>7</v>
      </c>
    </row>
    <row r="1124">
      <c r="A1124" s="4" t="n">
        <v>45319</v>
      </c>
      <c r="B1124" t="n">
        <v>1811.91</v>
      </c>
      <c r="C1124" t="n">
        <v>1578.4</v>
      </c>
      <c r="D1124" t="n">
        <v>3390.31</v>
      </c>
      <c r="E1124" t="n">
        <v>347.92</v>
      </c>
      <c r="F1124" t="n">
        <v>1108.98</v>
      </c>
      <c r="G1124" t="n">
        <v>8.16</v>
      </c>
      <c r="H1124" t="n">
        <v>1456.9</v>
      </c>
      <c r="I1124" t="n">
        <v>841.66</v>
      </c>
      <c r="J1124" t="n">
        <v>67.89</v>
      </c>
      <c r="K1124" t="n">
        <v>81</v>
      </c>
      <c r="L1124" t="n">
        <v>81</v>
      </c>
      <c r="M1124" t="n">
        <v>0</v>
      </c>
      <c r="N1124" t="n">
        <v>47</v>
      </c>
      <c r="O1124" t="n">
        <v>29</v>
      </c>
      <c r="P1124" t="n">
        <v>5</v>
      </c>
    </row>
    <row r="1125">
      <c r="A1125" s="4" t="n">
        <v>45320</v>
      </c>
      <c r="B1125" t="n">
        <v>1763.39</v>
      </c>
      <c r="C1125" t="n">
        <v>1844.17</v>
      </c>
      <c r="D1125" t="n">
        <v>3607.55</v>
      </c>
      <c r="E1125" t="n">
        <v>469.94</v>
      </c>
      <c r="F1125" t="n">
        <v>1082.31</v>
      </c>
      <c r="G1125" t="n">
        <v>238.96</v>
      </c>
      <c r="H1125" t="n">
        <v>1552.25</v>
      </c>
      <c r="I1125" t="n">
        <v>1083.47</v>
      </c>
      <c r="J1125" t="n">
        <v>92</v>
      </c>
      <c r="K1125" t="n">
        <v>136</v>
      </c>
      <c r="L1125" t="n">
        <v>102</v>
      </c>
      <c r="M1125" t="n">
        <v>34</v>
      </c>
      <c r="N1125" t="n">
        <v>67</v>
      </c>
      <c r="O1125" t="n">
        <v>29</v>
      </c>
      <c r="P1125" t="n">
        <v>6</v>
      </c>
    </row>
    <row r="1126">
      <c r="A1126" s="4" t="n">
        <v>45321</v>
      </c>
      <c r="B1126" t="n">
        <v>1662.1</v>
      </c>
      <c r="C1126" t="n">
        <v>1774.37</v>
      </c>
      <c r="D1126" t="n">
        <v>3436.46</v>
      </c>
      <c r="E1126" t="n">
        <v>515.96</v>
      </c>
      <c r="F1126" t="n">
        <v>1068.87</v>
      </c>
      <c r="G1126" t="n">
        <v>314.4</v>
      </c>
      <c r="H1126" t="n">
        <v>1584.83</v>
      </c>
      <c r="I1126" t="n">
        <v>1139.3</v>
      </c>
      <c r="J1126" t="n">
        <v>79.41</v>
      </c>
      <c r="K1126" t="n">
        <v>151</v>
      </c>
      <c r="L1126" t="n">
        <v>106</v>
      </c>
      <c r="M1126" t="n">
        <v>45</v>
      </c>
      <c r="N1126" t="n">
        <v>70</v>
      </c>
      <c r="O1126" t="n">
        <v>26</v>
      </c>
      <c r="P1126" t="n">
        <v>9</v>
      </c>
    </row>
    <row r="1127">
      <c r="A1127" s="4" t="n">
        <v>45322</v>
      </c>
      <c r="B1127" t="n">
        <v>1638.91</v>
      </c>
      <c r="C1127" t="n">
        <v>1763.07</v>
      </c>
      <c r="D1127" t="n">
        <v>3401.97</v>
      </c>
      <c r="E1127" t="n">
        <v>468.12</v>
      </c>
      <c r="F1127" t="n">
        <v>1081.16</v>
      </c>
      <c r="G1127" t="n">
        <v>215.68</v>
      </c>
      <c r="H1127" t="n">
        <v>1549.28</v>
      </c>
      <c r="I1127" t="n">
        <v>1154.12</v>
      </c>
      <c r="J1127" t="n">
        <v>76.39</v>
      </c>
      <c r="K1127" t="n">
        <v>149</v>
      </c>
      <c r="L1127" t="n">
        <v>110</v>
      </c>
      <c r="M1127" t="n">
        <v>39</v>
      </c>
      <c r="N1127" t="n">
        <v>70</v>
      </c>
      <c r="O1127" t="n">
        <v>30</v>
      </c>
      <c r="P1127" t="n">
        <v>9</v>
      </c>
    </row>
    <row r="1128">
      <c r="A1128" s="4" t="n">
        <v>45323</v>
      </c>
      <c r="B1128" t="n">
        <v>1628.68</v>
      </c>
      <c r="C1128" t="n">
        <v>1745.91</v>
      </c>
      <c r="D1128" t="n">
        <v>3374.58</v>
      </c>
      <c r="E1128" t="n">
        <v>469.03</v>
      </c>
      <c r="F1128" t="n">
        <v>1070.1</v>
      </c>
      <c r="G1128" t="n">
        <v>215.79</v>
      </c>
      <c r="H1128" t="n">
        <v>1539.13</v>
      </c>
      <c r="I1128" t="n">
        <v>1089.71</v>
      </c>
      <c r="J1128" t="n">
        <v>72.29000000000001</v>
      </c>
      <c r="K1128" t="n">
        <v>113</v>
      </c>
      <c r="L1128" t="n">
        <v>107</v>
      </c>
      <c r="M1128" t="n">
        <v>6</v>
      </c>
      <c r="N1128" t="n">
        <v>68</v>
      </c>
      <c r="O1128" t="n">
        <v>33</v>
      </c>
      <c r="P1128" t="n">
        <v>6</v>
      </c>
    </row>
    <row r="1129">
      <c r="A1129" s="4" t="n">
        <v>45324</v>
      </c>
      <c r="B1129" t="n">
        <v>1611.49</v>
      </c>
      <c r="C1129" t="n">
        <v>1614.31</v>
      </c>
      <c r="D1129" t="n">
        <v>3225.8</v>
      </c>
      <c r="E1129" t="n">
        <v>371.97</v>
      </c>
      <c r="F1129" t="n">
        <v>1076.21</v>
      </c>
      <c r="G1129" t="n">
        <v>32.67</v>
      </c>
      <c r="H1129" t="n">
        <v>1448.18</v>
      </c>
      <c r="I1129" t="n">
        <v>1007.51</v>
      </c>
      <c r="J1129" t="n">
        <v>62.55</v>
      </c>
      <c r="K1129" t="n">
        <v>114</v>
      </c>
      <c r="L1129" t="n">
        <v>108</v>
      </c>
      <c r="M1129" t="n">
        <v>6</v>
      </c>
      <c r="N1129" t="n">
        <v>66</v>
      </c>
      <c r="O1129" t="n">
        <v>35</v>
      </c>
      <c r="P1129" t="n">
        <v>7</v>
      </c>
    </row>
    <row r="1130">
      <c r="A1130" s="4" t="n">
        <v>45325</v>
      </c>
      <c r="B1130" t="n">
        <v>1409.97</v>
      </c>
      <c r="C1130" t="n">
        <v>1325.19</v>
      </c>
      <c r="D1130" t="n">
        <v>2735.16</v>
      </c>
      <c r="E1130" t="n">
        <v>332.71</v>
      </c>
      <c r="F1130" t="n">
        <v>957.41</v>
      </c>
      <c r="G1130" t="n">
        <v>1.84</v>
      </c>
      <c r="H1130" t="n">
        <v>1290.12</v>
      </c>
      <c r="I1130" t="n">
        <v>910.5700000000001</v>
      </c>
      <c r="J1130" t="n">
        <v>58.86</v>
      </c>
      <c r="K1130" t="n">
        <v>104</v>
      </c>
      <c r="L1130" t="n">
        <v>88</v>
      </c>
      <c r="M1130" t="n">
        <v>16</v>
      </c>
      <c r="N1130" t="n">
        <v>48</v>
      </c>
      <c r="O1130" t="n">
        <v>35</v>
      </c>
      <c r="P1130" t="n">
        <v>5</v>
      </c>
    </row>
    <row r="1131">
      <c r="A1131" s="4" t="n">
        <v>45326</v>
      </c>
      <c r="B1131" t="n">
        <v>1327.23</v>
      </c>
      <c r="C1131" t="n">
        <v>1299.82</v>
      </c>
      <c r="D1131" t="n">
        <v>2627.05</v>
      </c>
      <c r="E1131" t="n">
        <v>337.22</v>
      </c>
      <c r="F1131" t="n">
        <v>971.83</v>
      </c>
      <c r="G1131" t="n">
        <v>3.25</v>
      </c>
      <c r="H1131" t="n">
        <v>1309.05</v>
      </c>
      <c r="I1131" t="n">
        <v>950.15</v>
      </c>
      <c r="J1131" t="n">
        <v>63.69</v>
      </c>
      <c r="K1131" t="n">
        <v>97</v>
      </c>
      <c r="L1131" t="n">
        <v>84</v>
      </c>
      <c r="M1131" t="n">
        <v>13</v>
      </c>
      <c r="N1131" t="n">
        <v>47</v>
      </c>
      <c r="O1131" t="n">
        <v>33</v>
      </c>
      <c r="P1131" t="n">
        <v>4</v>
      </c>
    </row>
    <row r="1132">
      <c r="A1132" s="4" t="n">
        <v>45327</v>
      </c>
      <c r="B1132" t="n">
        <v>1309.15</v>
      </c>
      <c r="C1132" t="n">
        <v>1594.9</v>
      </c>
      <c r="D1132" t="n">
        <v>2904.05</v>
      </c>
      <c r="E1132" t="n">
        <v>358.18</v>
      </c>
      <c r="F1132" t="n">
        <v>1145.69</v>
      </c>
      <c r="G1132" t="n">
        <v>2.29</v>
      </c>
      <c r="H1132" t="n">
        <v>1503.87</v>
      </c>
      <c r="I1132" t="n">
        <v>1191.38</v>
      </c>
      <c r="J1132" t="n">
        <v>71.92</v>
      </c>
      <c r="K1132" t="n">
        <v>154</v>
      </c>
      <c r="L1132" t="n">
        <v>105</v>
      </c>
      <c r="M1132" t="n">
        <v>48</v>
      </c>
      <c r="N1132" t="n">
        <v>68</v>
      </c>
      <c r="O1132" t="n">
        <v>32</v>
      </c>
      <c r="P1132" t="n">
        <v>5</v>
      </c>
    </row>
    <row r="1133">
      <c r="A1133" s="4" t="n">
        <v>45328</v>
      </c>
      <c r="B1133" t="n">
        <v>1293.19</v>
      </c>
      <c r="C1133" t="n">
        <v>1588.34</v>
      </c>
      <c r="D1133" t="n">
        <v>2881.53</v>
      </c>
      <c r="E1133" t="n">
        <v>350.21</v>
      </c>
      <c r="F1133" t="n">
        <v>1083.62</v>
      </c>
      <c r="G1133" t="n">
        <v>5.13</v>
      </c>
      <c r="H1133" t="n">
        <v>1433.83</v>
      </c>
      <c r="I1133" t="n">
        <v>1034.78</v>
      </c>
      <c r="J1133" t="n">
        <v>78.02</v>
      </c>
      <c r="K1133" t="n">
        <v>144</v>
      </c>
      <c r="L1133" t="n">
        <v>112</v>
      </c>
      <c r="M1133" t="n">
        <v>32</v>
      </c>
      <c r="N1133" t="n">
        <v>70</v>
      </c>
      <c r="O1133" t="n">
        <v>33</v>
      </c>
      <c r="P1133" t="n">
        <v>9</v>
      </c>
    </row>
    <row r="1134">
      <c r="A1134" s="4" t="n">
        <v>45329</v>
      </c>
      <c r="B1134" t="n">
        <v>1424.4</v>
      </c>
      <c r="C1134" t="n">
        <v>1879.63</v>
      </c>
      <c r="D1134" t="n">
        <v>3304.04</v>
      </c>
      <c r="E1134" t="n">
        <v>346.75</v>
      </c>
      <c r="F1134" t="n">
        <v>1001.97</v>
      </c>
      <c r="G1134" t="n">
        <v>4.41</v>
      </c>
      <c r="H1134" t="n">
        <v>1348.72</v>
      </c>
      <c r="I1134" t="n">
        <v>1015.57</v>
      </c>
      <c r="J1134" t="n">
        <v>101.2</v>
      </c>
      <c r="K1134" t="n">
        <v>126</v>
      </c>
      <c r="L1134" t="n">
        <v>110</v>
      </c>
      <c r="M1134" t="n">
        <v>15</v>
      </c>
      <c r="N1134" t="n">
        <v>69</v>
      </c>
      <c r="O1134" t="n">
        <v>33</v>
      </c>
      <c r="P1134" t="n">
        <v>9</v>
      </c>
    </row>
    <row r="1135">
      <c r="A1135" s="4" t="n">
        <v>45330</v>
      </c>
      <c r="B1135" t="n">
        <v>1560.8</v>
      </c>
      <c r="C1135" t="n">
        <v>1871.04</v>
      </c>
      <c r="D1135" t="n">
        <v>3431.84</v>
      </c>
      <c r="E1135" t="n">
        <v>340.99</v>
      </c>
      <c r="F1135" t="n">
        <v>914.3200000000001</v>
      </c>
      <c r="G1135" t="n">
        <v>2.14</v>
      </c>
      <c r="H1135" t="n">
        <v>1255.31</v>
      </c>
      <c r="I1135" t="n">
        <v>992.03</v>
      </c>
      <c r="J1135" t="n">
        <v>100.44</v>
      </c>
      <c r="K1135" t="n">
        <v>112</v>
      </c>
      <c r="L1135" t="n">
        <v>107</v>
      </c>
      <c r="M1135" t="n">
        <v>4</v>
      </c>
      <c r="N1135" t="n">
        <v>70</v>
      </c>
      <c r="O1135" t="n">
        <v>32</v>
      </c>
      <c r="P1135" t="n">
        <v>6</v>
      </c>
    </row>
    <row r="1136">
      <c r="A1136" s="4" t="n">
        <v>45331</v>
      </c>
      <c r="B1136" t="n">
        <v>1426.06</v>
      </c>
      <c r="C1136" t="n">
        <v>1586.76</v>
      </c>
      <c r="D1136" t="n">
        <v>3012.81</v>
      </c>
      <c r="E1136" t="n">
        <v>340.93</v>
      </c>
      <c r="F1136" t="n">
        <v>866.89</v>
      </c>
      <c r="G1136" t="n">
        <v>27.51</v>
      </c>
      <c r="H1136" t="n">
        <v>1207.82</v>
      </c>
      <c r="I1136" t="n">
        <v>952.1</v>
      </c>
      <c r="J1136" t="n">
        <v>97.44</v>
      </c>
      <c r="K1136" t="n">
        <v>125</v>
      </c>
      <c r="L1136" t="n">
        <v>104</v>
      </c>
      <c r="M1136" t="n">
        <v>21</v>
      </c>
      <c r="N1136" t="n">
        <v>67</v>
      </c>
      <c r="O1136" t="n">
        <v>31</v>
      </c>
      <c r="P1136" t="n">
        <v>6</v>
      </c>
    </row>
    <row r="1137">
      <c r="A1137" s="4" t="n">
        <v>45332</v>
      </c>
      <c r="B1137" t="n">
        <v>1278.06</v>
      </c>
      <c r="C1137" t="n">
        <v>1344.94</v>
      </c>
      <c r="D1137" t="n">
        <v>2623.01</v>
      </c>
      <c r="E1137" t="n">
        <v>362.76</v>
      </c>
      <c r="F1137" t="n">
        <v>878.72</v>
      </c>
      <c r="G1137" t="n">
        <v>80.45999999999999</v>
      </c>
      <c r="H1137" t="n">
        <v>1241.48</v>
      </c>
      <c r="I1137" t="n">
        <v>813.49</v>
      </c>
      <c r="J1137" t="n">
        <v>84.91</v>
      </c>
      <c r="K1137" t="n">
        <v>95</v>
      </c>
      <c r="L1137" t="n">
        <v>91</v>
      </c>
      <c r="M1137" t="n">
        <v>4</v>
      </c>
      <c r="N1137" t="n">
        <v>51</v>
      </c>
      <c r="O1137" t="n">
        <v>35</v>
      </c>
      <c r="P1137" t="n">
        <v>6</v>
      </c>
    </row>
    <row r="1138">
      <c r="A1138" s="4" t="n">
        <v>45333</v>
      </c>
      <c r="B1138" t="n">
        <v>1301.35</v>
      </c>
      <c r="C1138" t="n">
        <v>1403.6</v>
      </c>
      <c r="D1138" t="n">
        <v>2704.96</v>
      </c>
      <c r="E1138" t="n">
        <v>368.08</v>
      </c>
      <c r="F1138" t="n">
        <v>936.27</v>
      </c>
      <c r="G1138" t="n">
        <v>71.08</v>
      </c>
      <c r="H1138" t="n">
        <v>1304.35</v>
      </c>
      <c r="I1138" t="n">
        <v>878.33</v>
      </c>
      <c r="J1138" t="n">
        <v>82.98999999999999</v>
      </c>
      <c r="K1138" t="n">
        <v>99</v>
      </c>
      <c r="L1138" t="n">
        <v>86</v>
      </c>
      <c r="M1138" t="n">
        <v>13</v>
      </c>
      <c r="N1138" t="n">
        <v>47</v>
      </c>
      <c r="O1138" t="n">
        <v>35</v>
      </c>
      <c r="P1138" t="n">
        <v>4</v>
      </c>
    </row>
    <row r="1139">
      <c r="A1139" s="4" t="n">
        <v>45334</v>
      </c>
      <c r="B1139" t="n">
        <v>1434.93</v>
      </c>
      <c r="C1139" t="n">
        <v>1740.54</v>
      </c>
      <c r="D1139" t="n">
        <v>3175.47</v>
      </c>
      <c r="E1139" t="n">
        <v>534.0599999999999</v>
      </c>
      <c r="F1139" t="n">
        <v>1111.42</v>
      </c>
      <c r="G1139" t="n">
        <v>330.78</v>
      </c>
      <c r="H1139" t="n">
        <v>1645.48</v>
      </c>
      <c r="I1139" t="n">
        <v>990.61</v>
      </c>
      <c r="J1139" t="n">
        <v>98.63</v>
      </c>
      <c r="K1139" t="n">
        <v>123</v>
      </c>
      <c r="L1139" t="n">
        <v>92</v>
      </c>
      <c r="M1139" t="n">
        <v>30</v>
      </c>
      <c r="N1139" t="n">
        <v>56</v>
      </c>
      <c r="O1139" t="n">
        <v>32</v>
      </c>
      <c r="P1139" t="n">
        <v>5</v>
      </c>
    </row>
    <row r="1140">
      <c r="A1140" s="4" t="n">
        <v>45335</v>
      </c>
      <c r="B1140" t="n">
        <v>1545.42</v>
      </c>
      <c r="C1140" t="n">
        <v>1715.61</v>
      </c>
      <c r="D1140" t="n">
        <v>3261.03</v>
      </c>
      <c r="E1140" t="n">
        <v>444.96</v>
      </c>
      <c r="F1140" t="n">
        <v>1080.1</v>
      </c>
      <c r="G1140" t="n">
        <v>168.95</v>
      </c>
      <c r="H1140" t="n">
        <v>1525.06</v>
      </c>
      <c r="I1140" t="n">
        <v>1034.87</v>
      </c>
      <c r="J1140" t="n">
        <v>84.23999999999999</v>
      </c>
      <c r="K1140" t="n">
        <v>143</v>
      </c>
      <c r="L1140" t="n">
        <v>89</v>
      </c>
      <c r="M1140" t="n">
        <v>54</v>
      </c>
      <c r="N1140" t="n">
        <v>52</v>
      </c>
      <c r="O1140" t="n">
        <v>30</v>
      </c>
      <c r="P1140" t="n">
        <v>8</v>
      </c>
    </row>
    <row r="1141">
      <c r="A1141" s="4" t="n">
        <v>45336</v>
      </c>
      <c r="B1141" t="n">
        <v>1402.22</v>
      </c>
      <c r="C1141" t="n">
        <v>1626.93</v>
      </c>
      <c r="D1141" t="n">
        <v>3029.15</v>
      </c>
      <c r="E1141" t="n">
        <v>421.28</v>
      </c>
      <c r="F1141" t="n">
        <v>889.0700000000001</v>
      </c>
      <c r="G1141" t="n">
        <v>151.85</v>
      </c>
      <c r="H1141" t="n">
        <v>1310.35</v>
      </c>
      <c r="I1141" t="n">
        <v>978.85</v>
      </c>
      <c r="J1141" t="n">
        <v>78.8</v>
      </c>
      <c r="K1141" t="n">
        <v>149</v>
      </c>
      <c r="L1141" t="n">
        <v>104</v>
      </c>
      <c r="M1141" t="n">
        <v>45</v>
      </c>
      <c r="N1141" t="n">
        <v>66</v>
      </c>
      <c r="O1141" t="n">
        <v>31</v>
      </c>
      <c r="P1141" t="n">
        <v>8</v>
      </c>
    </row>
    <row r="1142">
      <c r="A1142" s="4" t="n">
        <v>45337</v>
      </c>
      <c r="B1142" t="n">
        <v>1191.74</v>
      </c>
      <c r="C1142" t="n">
        <v>1548.3</v>
      </c>
      <c r="D1142" t="n">
        <v>2740.05</v>
      </c>
      <c r="E1142" t="n">
        <v>365.89</v>
      </c>
      <c r="F1142" t="n">
        <v>779.6</v>
      </c>
      <c r="G1142" t="n">
        <v>41.13</v>
      </c>
      <c r="H1142" t="n">
        <v>1145.49</v>
      </c>
      <c r="I1142" t="n">
        <v>976.6799999999999</v>
      </c>
      <c r="J1142" t="n">
        <v>73.33</v>
      </c>
      <c r="K1142" t="n">
        <v>155</v>
      </c>
      <c r="L1142" t="n">
        <v>105</v>
      </c>
      <c r="M1142" t="n">
        <v>50</v>
      </c>
      <c r="N1142" t="n">
        <v>68</v>
      </c>
      <c r="O1142" t="n">
        <v>32</v>
      </c>
      <c r="P1142" t="n">
        <v>6</v>
      </c>
    </row>
    <row r="1143">
      <c r="A1143" s="4" t="n">
        <v>45338</v>
      </c>
      <c r="B1143" t="n">
        <v>1058.15</v>
      </c>
      <c r="C1143" t="n">
        <v>1420.59</v>
      </c>
      <c r="D1143" t="n">
        <v>2478.74</v>
      </c>
      <c r="E1143" t="n">
        <v>375.54</v>
      </c>
      <c r="F1143" t="n">
        <v>788.78</v>
      </c>
      <c r="G1143" t="n">
        <v>69.14</v>
      </c>
      <c r="H1143" t="n">
        <v>1164.32</v>
      </c>
      <c r="I1143" t="n">
        <v>960.75</v>
      </c>
      <c r="J1143" t="n">
        <v>60.7</v>
      </c>
      <c r="K1143" t="n">
        <v>158</v>
      </c>
      <c r="L1143" t="n">
        <v>106</v>
      </c>
      <c r="M1143" t="n">
        <v>52</v>
      </c>
      <c r="N1143" t="n">
        <v>66</v>
      </c>
      <c r="O1143" t="n">
        <v>35</v>
      </c>
      <c r="P1143" t="n">
        <v>6</v>
      </c>
    </row>
    <row r="1144">
      <c r="A1144" s="4" t="n">
        <v>45339</v>
      </c>
      <c r="B1144" t="n">
        <v>1098.59</v>
      </c>
      <c r="C1144" t="n">
        <v>1381.08</v>
      </c>
      <c r="D1144" t="n">
        <v>2479.66</v>
      </c>
      <c r="E1144" t="n">
        <v>355.53</v>
      </c>
      <c r="F1144" t="n">
        <v>749.15</v>
      </c>
      <c r="G1144" t="n">
        <v>37.52</v>
      </c>
      <c r="H1144" t="n">
        <v>1104.68</v>
      </c>
      <c r="I1144" t="n">
        <v>814.63</v>
      </c>
      <c r="J1144" t="n">
        <v>64.72</v>
      </c>
      <c r="K1144" t="n">
        <v>122</v>
      </c>
      <c r="L1144" t="n">
        <v>88</v>
      </c>
      <c r="M1144" t="n">
        <v>34</v>
      </c>
      <c r="N1144" t="n">
        <v>48</v>
      </c>
      <c r="O1144" t="n">
        <v>34</v>
      </c>
      <c r="P1144" t="n">
        <v>5</v>
      </c>
    </row>
    <row r="1145">
      <c r="A1145" s="4" t="n">
        <v>45340</v>
      </c>
      <c r="B1145" t="n">
        <v>1163.21</v>
      </c>
      <c r="C1145" t="n">
        <v>1313.09</v>
      </c>
      <c r="D1145" t="n">
        <v>2476.3</v>
      </c>
      <c r="E1145" t="n">
        <v>342.37</v>
      </c>
      <c r="F1145" t="n">
        <v>800.9</v>
      </c>
      <c r="G1145" t="n">
        <v>2.58</v>
      </c>
      <c r="H1145" t="n">
        <v>1143.27</v>
      </c>
      <c r="I1145" t="n">
        <v>835.05</v>
      </c>
      <c r="J1145" t="n">
        <v>62.48</v>
      </c>
      <c r="K1145" t="n">
        <v>117</v>
      </c>
      <c r="L1145" t="n">
        <v>83</v>
      </c>
      <c r="M1145" t="n">
        <v>33</v>
      </c>
      <c r="N1145" t="n">
        <v>46</v>
      </c>
      <c r="O1145" t="n">
        <v>33</v>
      </c>
      <c r="P1145" t="n">
        <v>5</v>
      </c>
    </row>
    <row r="1146">
      <c r="A1146" s="4" t="n">
        <v>45341</v>
      </c>
      <c r="B1146" t="n">
        <v>1229.24</v>
      </c>
      <c r="C1146" t="n">
        <v>1622.13</v>
      </c>
      <c r="D1146" t="n">
        <v>2851.37</v>
      </c>
      <c r="E1146" t="n">
        <v>405.62</v>
      </c>
      <c r="F1146" t="n">
        <v>910.51</v>
      </c>
      <c r="G1146" t="n">
        <v>93.31</v>
      </c>
      <c r="H1146" t="n">
        <v>1316.13</v>
      </c>
      <c r="I1146" t="n">
        <v>976.05</v>
      </c>
      <c r="J1146" t="n">
        <v>75.93000000000001</v>
      </c>
      <c r="K1146" t="n">
        <v>143</v>
      </c>
      <c r="L1146" t="n">
        <v>106</v>
      </c>
      <c r="M1146" t="n">
        <v>38</v>
      </c>
      <c r="N1146" t="n">
        <v>67</v>
      </c>
      <c r="O1146" t="n">
        <v>33</v>
      </c>
      <c r="P1146" t="n">
        <v>6</v>
      </c>
    </row>
    <row r="1147">
      <c r="A1147" s="4" t="n">
        <v>45342</v>
      </c>
      <c r="B1147" t="n">
        <v>1286.86</v>
      </c>
      <c r="C1147" t="n">
        <v>1655.16</v>
      </c>
      <c r="D1147" t="n">
        <v>2942.02</v>
      </c>
      <c r="E1147" t="n">
        <v>428.54</v>
      </c>
      <c r="F1147" t="n">
        <v>969.5700000000001</v>
      </c>
      <c r="G1147" t="n">
        <v>145.18</v>
      </c>
      <c r="H1147" t="n">
        <v>1398.11</v>
      </c>
      <c r="I1147" t="n">
        <v>1014.41</v>
      </c>
      <c r="J1147" t="n">
        <v>71.89</v>
      </c>
      <c r="K1147" t="n">
        <v>146</v>
      </c>
      <c r="L1147" t="n">
        <v>109</v>
      </c>
      <c r="M1147" t="n">
        <v>38</v>
      </c>
      <c r="N1147" t="n">
        <v>66</v>
      </c>
      <c r="O1147" t="n">
        <v>34</v>
      </c>
      <c r="P1147" t="n">
        <v>9</v>
      </c>
    </row>
    <row r="1148">
      <c r="A1148" s="4" t="n">
        <v>45343</v>
      </c>
      <c r="B1148" t="n">
        <v>1270.6</v>
      </c>
      <c r="C1148" t="n">
        <v>1566.8</v>
      </c>
      <c r="D1148" t="n">
        <v>2837.4</v>
      </c>
      <c r="E1148" t="n">
        <v>384</v>
      </c>
      <c r="F1148" t="n">
        <v>966.6</v>
      </c>
      <c r="G1148" t="n">
        <v>60.5</v>
      </c>
      <c r="H1148" t="n">
        <v>1350.6</v>
      </c>
      <c r="I1148" t="n">
        <v>969.0599999999999</v>
      </c>
      <c r="J1148" t="n">
        <v>68.19</v>
      </c>
      <c r="K1148" t="n">
        <v>144</v>
      </c>
      <c r="L1148" t="n">
        <v>113</v>
      </c>
      <c r="M1148" t="n">
        <v>31</v>
      </c>
      <c r="N1148" t="n">
        <v>68</v>
      </c>
      <c r="O1148" t="n">
        <v>36</v>
      </c>
      <c r="P1148" t="n">
        <v>8</v>
      </c>
    </row>
    <row r="1149">
      <c r="A1149" s="4" t="n">
        <v>45344</v>
      </c>
      <c r="B1149" t="n">
        <v>1198.23</v>
      </c>
      <c r="C1149" t="n">
        <v>1571.42</v>
      </c>
      <c r="D1149" t="n">
        <v>2769.65</v>
      </c>
      <c r="E1149" t="n">
        <v>370.43</v>
      </c>
      <c r="F1149" t="n">
        <v>992.75</v>
      </c>
      <c r="G1149" t="n">
        <v>18.34</v>
      </c>
      <c r="H1149" t="n">
        <v>1363.18</v>
      </c>
      <c r="I1149" t="n">
        <v>898.27</v>
      </c>
      <c r="J1149" t="n">
        <v>67.70999999999999</v>
      </c>
      <c r="K1149" t="n">
        <v>118</v>
      </c>
      <c r="L1149" t="n">
        <v>113</v>
      </c>
      <c r="M1149" t="n">
        <v>5</v>
      </c>
      <c r="N1149" t="n">
        <v>70</v>
      </c>
      <c r="O1149" t="n">
        <v>37</v>
      </c>
      <c r="P1149" t="n">
        <v>6</v>
      </c>
    </row>
    <row r="1150">
      <c r="A1150" s="4" t="n">
        <v>45345</v>
      </c>
      <c r="B1150" t="n">
        <v>1354.34</v>
      </c>
      <c r="C1150" t="n">
        <v>1697.61</v>
      </c>
      <c r="D1150" t="n">
        <v>3051.95</v>
      </c>
      <c r="E1150" t="n">
        <v>433.87</v>
      </c>
      <c r="F1150" t="n">
        <v>1129.34</v>
      </c>
      <c r="G1150" t="n">
        <v>123.7</v>
      </c>
      <c r="H1150" t="n">
        <v>1563.21</v>
      </c>
      <c r="I1150" t="n">
        <v>927.95</v>
      </c>
      <c r="J1150" t="n">
        <v>65.37</v>
      </c>
      <c r="K1150" t="n">
        <v>113</v>
      </c>
      <c r="L1150" t="n">
        <v>111</v>
      </c>
      <c r="M1150" t="n">
        <v>2</v>
      </c>
      <c r="N1150" t="n">
        <v>69</v>
      </c>
      <c r="O1150" t="n">
        <v>36</v>
      </c>
      <c r="P1150" t="n">
        <v>7</v>
      </c>
    </row>
    <row r="1151">
      <c r="A1151" s="4" t="n">
        <v>45346</v>
      </c>
      <c r="B1151" t="n">
        <v>1474.1</v>
      </c>
      <c r="C1151" t="n">
        <v>1477.56</v>
      </c>
      <c r="D1151" t="n">
        <v>2951.65</v>
      </c>
      <c r="E1151" t="n">
        <v>401.76</v>
      </c>
      <c r="F1151" t="n">
        <v>1061.09</v>
      </c>
      <c r="G1151" t="n">
        <v>86.20999999999999</v>
      </c>
      <c r="H1151" t="n">
        <v>1462.85</v>
      </c>
      <c r="I1151" t="n">
        <v>855.67</v>
      </c>
      <c r="J1151" t="n">
        <v>61.34</v>
      </c>
      <c r="K1151" t="n">
        <v>90</v>
      </c>
      <c r="L1151" t="n">
        <v>90</v>
      </c>
      <c r="M1151" t="n">
        <v>0</v>
      </c>
      <c r="N1151" t="n">
        <v>51</v>
      </c>
      <c r="O1151" t="n">
        <v>33</v>
      </c>
      <c r="P1151" t="n">
        <v>6</v>
      </c>
    </row>
    <row r="1152">
      <c r="A1152" s="4" t="n">
        <v>45347</v>
      </c>
      <c r="B1152" t="n">
        <v>1541.4</v>
      </c>
      <c r="C1152" t="n">
        <v>1482.22</v>
      </c>
      <c r="D1152" t="n">
        <v>3023.62</v>
      </c>
      <c r="E1152" t="n">
        <v>379.27</v>
      </c>
      <c r="F1152" t="n">
        <v>1017.1</v>
      </c>
      <c r="G1152" t="n">
        <v>59.78</v>
      </c>
      <c r="H1152" t="n">
        <v>1396.37</v>
      </c>
      <c r="I1152" t="n">
        <v>822.6900000000001</v>
      </c>
      <c r="J1152" t="n">
        <v>65.53</v>
      </c>
      <c r="K1152" t="n">
        <v>86</v>
      </c>
      <c r="L1152" t="n">
        <v>86</v>
      </c>
      <c r="M1152" t="n">
        <v>0</v>
      </c>
      <c r="N1152" t="n">
        <v>48</v>
      </c>
      <c r="O1152" t="n">
        <v>33</v>
      </c>
      <c r="P1152" t="n">
        <v>5</v>
      </c>
    </row>
    <row r="1153">
      <c r="A1153" s="4" t="n">
        <v>45348</v>
      </c>
      <c r="B1153" t="n">
        <v>1569.6</v>
      </c>
      <c r="C1153" t="n">
        <v>1724.26</v>
      </c>
      <c r="D1153" t="n">
        <v>3293.86</v>
      </c>
      <c r="E1153" t="n">
        <v>560.45</v>
      </c>
      <c r="F1153" t="n">
        <v>1124.86</v>
      </c>
      <c r="G1153" t="n">
        <v>381.26</v>
      </c>
      <c r="H1153" t="n">
        <v>1685.31</v>
      </c>
      <c r="I1153" t="n">
        <v>983.16</v>
      </c>
      <c r="J1153" t="n">
        <v>82.64</v>
      </c>
      <c r="K1153" t="n">
        <v>111</v>
      </c>
      <c r="L1153" t="n">
        <v>111</v>
      </c>
      <c r="M1153" t="n">
        <v>0</v>
      </c>
      <c r="N1153" t="n">
        <v>71</v>
      </c>
      <c r="O1153" t="n">
        <v>32</v>
      </c>
      <c r="P1153" t="n">
        <v>7</v>
      </c>
    </row>
    <row r="1154">
      <c r="A1154" s="4" t="n">
        <v>45349</v>
      </c>
      <c r="B1154" t="n">
        <v>1581.43</v>
      </c>
      <c r="C1154" t="n">
        <v>1914.98</v>
      </c>
      <c r="D1154" t="n">
        <v>3496.42</v>
      </c>
      <c r="E1154" t="n">
        <v>639.6799999999999</v>
      </c>
      <c r="F1154" t="n">
        <v>1171.98</v>
      </c>
      <c r="G1154" t="n">
        <v>524.38</v>
      </c>
      <c r="H1154" t="n">
        <v>1811.66</v>
      </c>
      <c r="I1154" t="n">
        <v>1005.58</v>
      </c>
      <c r="J1154" t="n">
        <v>89.31</v>
      </c>
      <c r="K1154" t="n">
        <v>128</v>
      </c>
      <c r="L1154" t="n">
        <v>119</v>
      </c>
      <c r="M1154" t="n">
        <v>9</v>
      </c>
      <c r="N1154" t="n">
        <v>74</v>
      </c>
      <c r="O1154" t="n">
        <v>35</v>
      </c>
      <c r="P1154" t="n">
        <v>10</v>
      </c>
    </row>
    <row r="1155">
      <c r="A1155" s="4" t="n">
        <v>45350</v>
      </c>
      <c r="B1155" t="n">
        <v>1579.41</v>
      </c>
      <c r="C1155" t="n">
        <v>1888.89</v>
      </c>
      <c r="D1155" t="n">
        <v>3468.3</v>
      </c>
      <c r="E1155" t="n">
        <v>562.59</v>
      </c>
      <c r="F1155" t="n">
        <v>1114.54</v>
      </c>
      <c r="G1155" t="n">
        <v>384.84</v>
      </c>
      <c r="H1155" t="n">
        <v>1677.13</v>
      </c>
      <c r="I1155" t="n">
        <v>1000.47</v>
      </c>
      <c r="J1155" t="n">
        <v>81.11</v>
      </c>
      <c r="K1155" t="n">
        <v>140</v>
      </c>
      <c r="L1155" t="n">
        <v>118</v>
      </c>
      <c r="M1155" t="n">
        <v>22</v>
      </c>
      <c r="N1155" t="n">
        <v>73</v>
      </c>
      <c r="O1155" t="n">
        <v>35</v>
      </c>
      <c r="P1155" t="n">
        <v>10</v>
      </c>
    </row>
    <row r="1156">
      <c r="A1156" s="4" t="n">
        <v>45351</v>
      </c>
      <c r="B1156" t="n">
        <v>1479.31</v>
      </c>
      <c r="C1156" t="n">
        <v>1721.07</v>
      </c>
      <c r="D1156" t="n">
        <v>3200.38</v>
      </c>
      <c r="E1156" t="n">
        <v>416.93</v>
      </c>
      <c r="F1156" t="n">
        <v>1047.15</v>
      </c>
      <c r="G1156" t="n">
        <v>123.77</v>
      </c>
      <c r="H1156" t="n">
        <v>1464.08</v>
      </c>
      <c r="I1156" t="n">
        <v>949.35</v>
      </c>
      <c r="J1156" t="n">
        <v>69.05</v>
      </c>
      <c r="K1156" t="n">
        <v>114</v>
      </c>
      <c r="L1156" t="n">
        <v>114</v>
      </c>
      <c r="M1156" t="n">
        <v>0</v>
      </c>
      <c r="N1156" t="n">
        <v>72</v>
      </c>
      <c r="O1156" t="n">
        <v>36</v>
      </c>
      <c r="P1156" t="n">
        <v>6</v>
      </c>
    </row>
    <row r="1157">
      <c r="A1157" s="4" t="n">
        <v>45352</v>
      </c>
      <c r="B1157" t="n">
        <v>1425.45</v>
      </c>
      <c r="C1157" t="n">
        <v>1633.13</v>
      </c>
      <c r="D1157" t="n">
        <v>3058.59</v>
      </c>
      <c r="E1157" t="n">
        <v>385.23</v>
      </c>
      <c r="F1157" t="n">
        <v>1063.83</v>
      </c>
      <c r="G1157" t="n">
        <v>96.94</v>
      </c>
      <c r="H1157" t="n">
        <v>1449.06</v>
      </c>
      <c r="I1157" t="n">
        <v>920.48</v>
      </c>
      <c r="J1157" t="n">
        <v>68.52</v>
      </c>
      <c r="K1157" t="n">
        <v>112</v>
      </c>
      <c r="L1157" t="n">
        <v>110</v>
      </c>
      <c r="M1157" t="n">
        <v>2</v>
      </c>
      <c r="N1157" t="n">
        <v>70</v>
      </c>
      <c r="O1157" t="n">
        <v>33</v>
      </c>
      <c r="P1157" t="n">
        <v>6</v>
      </c>
    </row>
    <row r="1158">
      <c r="A1158" s="4" t="n">
        <v>45353</v>
      </c>
      <c r="B1158" t="n">
        <v>1284.49</v>
      </c>
      <c r="C1158" t="n">
        <v>1376.03</v>
      </c>
      <c r="D1158" t="n">
        <v>2660.52</v>
      </c>
      <c r="E1158" t="n">
        <v>372.84</v>
      </c>
      <c r="F1158" t="n">
        <v>965.98</v>
      </c>
      <c r="G1158" t="n">
        <v>96.2</v>
      </c>
      <c r="H1158" t="n">
        <v>1338.82</v>
      </c>
      <c r="I1158" t="n">
        <v>845.65</v>
      </c>
      <c r="J1158" t="n">
        <v>58.4</v>
      </c>
      <c r="K1158" t="n">
        <v>90</v>
      </c>
      <c r="L1158" t="n">
        <v>90</v>
      </c>
      <c r="M1158" t="n">
        <v>0</v>
      </c>
      <c r="N1158" t="n">
        <v>53</v>
      </c>
      <c r="O1158" t="n">
        <v>32</v>
      </c>
      <c r="P1158" t="n">
        <v>5</v>
      </c>
    </row>
    <row r="1159">
      <c r="A1159" s="4" t="n">
        <v>45354</v>
      </c>
      <c r="B1159" t="n">
        <v>1189.45</v>
      </c>
      <c r="C1159" t="n">
        <v>1355.16</v>
      </c>
      <c r="D1159" t="n">
        <v>2544.61</v>
      </c>
      <c r="E1159" t="n">
        <v>427.84</v>
      </c>
      <c r="F1159" t="n">
        <v>1052.88</v>
      </c>
      <c r="G1159" t="n">
        <v>193.21</v>
      </c>
      <c r="H1159" t="n">
        <v>1480.72</v>
      </c>
      <c r="I1159" t="n">
        <v>864.15</v>
      </c>
      <c r="J1159" t="n">
        <v>63.88</v>
      </c>
      <c r="K1159" t="n">
        <v>97</v>
      </c>
      <c r="L1159" t="n">
        <v>86</v>
      </c>
      <c r="M1159" t="n">
        <v>11</v>
      </c>
      <c r="N1159" t="n">
        <v>50</v>
      </c>
      <c r="O1159" t="n">
        <v>31</v>
      </c>
      <c r="P1159" t="n">
        <v>5</v>
      </c>
    </row>
    <row r="1160">
      <c r="A1160" s="4" t="n">
        <v>45355</v>
      </c>
      <c r="B1160" t="n">
        <v>1222.43</v>
      </c>
      <c r="C1160" t="n">
        <v>1712.65</v>
      </c>
      <c r="D1160" t="n">
        <v>2935.08</v>
      </c>
      <c r="E1160" t="n">
        <v>579.9299999999999</v>
      </c>
      <c r="F1160" t="n">
        <v>1119.66</v>
      </c>
      <c r="G1160" t="n">
        <v>459.79</v>
      </c>
      <c r="H1160" t="n">
        <v>1699.59</v>
      </c>
      <c r="I1160" t="n">
        <v>983.8</v>
      </c>
      <c r="J1160" t="n">
        <v>75.52</v>
      </c>
      <c r="K1160" t="n">
        <v>120</v>
      </c>
      <c r="L1160" t="n">
        <v>109</v>
      </c>
      <c r="M1160" t="n">
        <v>11</v>
      </c>
      <c r="N1160" t="n">
        <v>71</v>
      </c>
      <c r="O1160" t="n">
        <v>32</v>
      </c>
      <c r="P1160" t="n">
        <v>6</v>
      </c>
    </row>
    <row r="1161">
      <c r="A1161" s="4" t="n">
        <v>45356</v>
      </c>
      <c r="B1161" t="n">
        <v>1298.06</v>
      </c>
      <c r="C1161" t="n">
        <v>1805.68</v>
      </c>
      <c r="D1161" t="n">
        <v>3103.74</v>
      </c>
      <c r="E1161" t="n">
        <v>598.8099999999999</v>
      </c>
      <c r="F1161" t="n">
        <v>1107.5</v>
      </c>
      <c r="G1161" t="n">
        <v>490.42</v>
      </c>
      <c r="H1161" t="n">
        <v>1706.31</v>
      </c>
      <c r="I1161" t="n">
        <v>1063.93</v>
      </c>
      <c r="J1161" t="n">
        <v>90.93000000000001</v>
      </c>
      <c r="K1161" t="n">
        <v>178</v>
      </c>
      <c r="L1161" t="n">
        <v>117</v>
      </c>
      <c r="M1161" t="n">
        <v>62</v>
      </c>
      <c r="N1161" t="n">
        <v>73</v>
      </c>
      <c r="O1161" t="n">
        <v>33</v>
      </c>
      <c r="P1161" t="n">
        <v>10</v>
      </c>
    </row>
    <row r="1162">
      <c r="A1162" s="4" t="n">
        <v>45357</v>
      </c>
      <c r="B1162" t="n">
        <v>1394.96</v>
      </c>
      <c r="C1162" t="n">
        <v>1801.88</v>
      </c>
      <c r="D1162" t="n">
        <v>3196.84</v>
      </c>
      <c r="E1162" t="n">
        <v>597.51</v>
      </c>
      <c r="F1162" t="n">
        <v>1103.2</v>
      </c>
      <c r="G1162" t="n">
        <v>485.36</v>
      </c>
      <c r="H1162" t="n">
        <v>1700.71</v>
      </c>
      <c r="I1162" t="n">
        <v>1010.33</v>
      </c>
      <c r="J1162" t="n">
        <v>98.7</v>
      </c>
      <c r="K1162" t="n">
        <v>160</v>
      </c>
      <c r="L1162" t="n">
        <v>117</v>
      </c>
      <c r="M1162" t="n">
        <v>42</v>
      </c>
      <c r="N1162" t="n">
        <v>73</v>
      </c>
      <c r="O1162" t="n">
        <v>35</v>
      </c>
      <c r="P1162" t="n">
        <v>9</v>
      </c>
    </row>
    <row r="1163">
      <c r="A1163" s="4" t="n">
        <v>45358</v>
      </c>
      <c r="B1163" t="n">
        <v>1510.88</v>
      </c>
      <c r="C1163" t="n">
        <v>1789.93</v>
      </c>
      <c r="D1163" t="n">
        <v>3300.81</v>
      </c>
      <c r="E1163" t="n">
        <v>457.22</v>
      </c>
      <c r="F1163" t="n">
        <v>1047.1</v>
      </c>
      <c r="G1163" t="n">
        <v>194.35</v>
      </c>
      <c r="H1163" t="n">
        <v>1504.32</v>
      </c>
      <c r="I1163" t="n">
        <v>952.16</v>
      </c>
      <c r="J1163" t="n">
        <v>97.68000000000001</v>
      </c>
      <c r="K1163" t="n">
        <v>117</v>
      </c>
      <c r="L1163" t="n">
        <v>117</v>
      </c>
      <c r="M1163" t="n">
        <v>0</v>
      </c>
      <c r="N1163" t="n">
        <v>76</v>
      </c>
      <c r="O1163" t="n">
        <v>35</v>
      </c>
      <c r="P1163" t="n">
        <v>6</v>
      </c>
    </row>
    <row r="1164">
      <c r="A1164" s="4" t="n">
        <v>45359</v>
      </c>
      <c r="B1164" t="n">
        <v>1543.23</v>
      </c>
      <c r="C1164" t="n">
        <v>1607.19</v>
      </c>
      <c r="D1164" t="n">
        <v>3150.42</v>
      </c>
      <c r="E1164" t="n">
        <v>367.75</v>
      </c>
      <c r="F1164" t="n">
        <v>996.67</v>
      </c>
      <c r="G1164" t="n">
        <v>54.69</v>
      </c>
      <c r="H1164" t="n">
        <v>1364.42</v>
      </c>
      <c r="I1164" t="n">
        <v>915.74</v>
      </c>
      <c r="J1164" t="n">
        <v>80.92</v>
      </c>
      <c r="K1164" t="n">
        <v>113</v>
      </c>
      <c r="L1164" t="n">
        <v>113</v>
      </c>
      <c r="M1164" t="n">
        <v>0</v>
      </c>
      <c r="N1164" t="n">
        <v>74</v>
      </c>
      <c r="O1164" t="n">
        <v>33</v>
      </c>
      <c r="P1164" t="n">
        <v>6</v>
      </c>
    </row>
    <row r="1165">
      <c r="A1165" s="4" t="n">
        <v>45360</v>
      </c>
      <c r="B1165" t="n">
        <v>1444.43</v>
      </c>
      <c r="C1165" t="n">
        <v>1295.92</v>
      </c>
      <c r="D1165" t="n">
        <v>2740.34</v>
      </c>
      <c r="E1165" t="n">
        <v>317.49</v>
      </c>
      <c r="F1165" t="n">
        <v>879.78</v>
      </c>
      <c r="G1165" t="n">
        <v>3.24</v>
      </c>
      <c r="H1165" t="n">
        <v>1197.27</v>
      </c>
      <c r="I1165" t="n">
        <v>849.05</v>
      </c>
      <c r="J1165" t="n">
        <v>67.65000000000001</v>
      </c>
      <c r="K1165" t="n">
        <v>91</v>
      </c>
      <c r="L1165" t="n">
        <v>91</v>
      </c>
      <c r="M1165" t="n">
        <v>0</v>
      </c>
      <c r="N1165" t="n">
        <v>56</v>
      </c>
      <c r="O1165" t="n">
        <v>31</v>
      </c>
      <c r="P1165" t="n">
        <v>5</v>
      </c>
    </row>
    <row r="1166">
      <c r="A1166" s="4" t="n">
        <v>45361</v>
      </c>
      <c r="B1166" t="n">
        <v>1284.49</v>
      </c>
      <c r="C1166" t="n">
        <v>1324.12</v>
      </c>
      <c r="D1166" t="n">
        <v>2608.62</v>
      </c>
      <c r="E1166" t="n">
        <v>367.38</v>
      </c>
      <c r="F1166" t="n">
        <v>900.25</v>
      </c>
      <c r="G1166" t="n">
        <v>96</v>
      </c>
      <c r="H1166" t="n">
        <v>1267.63</v>
      </c>
      <c r="I1166" t="n">
        <v>839.61</v>
      </c>
      <c r="J1166" t="n">
        <v>74.43000000000001</v>
      </c>
      <c r="K1166" t="n">
        <v>94</v>
      </c>
      <c r="L1166" t="n">
        <v>88</v>
      </c>
      <c r="M1166" t="n">
        <v>6</v>
      </c>
      <c r="N1166" t="n">
        <v>52</v>
      </c>
      <c r="O1166" t="n">
        <v>31</v>
      </c>
      <c r="P1166" t="n">
        <v>5</v>
      </c>
    </row>
    <row r="1167">
      <c r="A1167" s="4" t="n">
        <v>45362</v>
      </c>
      <c r="B1167" t="n">
        <v>1250.49</v>
      </c>
      <c r="C1167" t="n">
        <v>1675.06</v>
      </c>
      <c r="D1167" t="n">
        <v>2925.54</v>
      </c>
      <c r="E1167" t="n">
        <v>526.21</v>
      </c>
      <c r="F1167" t="n">
        <v>1014.39</v>
      </c>
      <c r="G1167" t="n">
        <v>366.88</v>
      </c>
      <c r="H1167" t="n">
        <v>1540.6</v>
      </c>
      <c r="I1167" t="n">
        <v>1035.19</v>
      </c>
      <c r="J1167" t="n">
        <v>86.15000000000001</v>
      </c>
      <c r="K1167" t="n">
        <v>159</v>
      </c>
      <c r="L1167" t="n">
        <v>111</v>
      </c>
      <c r="M1167" t="n">
        <v>48</v>
      </c>
      <c r="N1167" t="n">
        <v>73</v>
      </c>
      <c r="O1167" t="n">
        <v>32</v>
      </c>
      <c r="P1167" t="n">
        <v>6</v>
      </c>
    </row>
    <row r="1168">
      <c r="A1168" s="4" t="n">
        <v>45363</v>
      </c>
      <c r="B1168" t="n">
        <v>1270.26</v>
      </c>
      <c r="C1168" t="n">
        <v>1752.56</v>
      </c>
      <c r="D1168" t="n">
        <v>3022.83</v>
      </c>
      <c r="E1168" t="n">
        <v>481.14</v>
      </c>
      <c r="F1168" t="n">
        <v>957.02</v>
      </c>
      <c r="G1168" t="n">
        <v>285.35</v>
      </c>
      <c r="H1168" t="n">
        <v>1438.16</v>
      </c>
      <c r="I1168" t="n">
        <v>1063.14</v>
      </c>
      <c r="J1168" t="n">
        <v>87.41</v>
      </c>
      <c r="K1168" t="n">
        <v>163</v>
      </c>
      <c r="L1168" t="n">
        <v>114</v>
      </c>
      <c r="M1168" t="n">
        <v>49</v>
      </c>
      <c r="N1168" t="n">
        <v>74</v>
      </c>
      <c r="O1168" t="n">
        <v>31</v>
      </c>
      <c r="P1168" t="n">
        <v>9</v>
      </c>
    </row>
    <row r="1169">
      <c r="A1169" s="4" t="n">
        <v>45364</v>
      </c>
      <c r="B1169" t="n">
        <v>1195.71</v>
      </c>
      <c r="C1169" t="n">
        <v>1647.13</v>
      </c>
      <c r="D1169" t="n">
        <v>2842.84</v>
      </c>
      <c r="E1169" t="n">
        <v>391.67</v>
      </c>
      <c r="F1169" t="n">
        <v>840.63</v>
      </c>
      <c r="G1169" t="n">
        <v>130.92</v>
      </c>
      <c r="H1169" t="n">
        <v>1232.3</v>
      </c>
      <c r="I1169" t="n">
        <v>1035.89</v>
      </c>
      <c r="J1169" t="n">
        <v>73.5</v>
      </c>
      <c r="K1169" t="n">
        <v>161</v>
      </c>
      <c r="L1169" t="n">
        <v>111</v>
      </c>
      <c r="M1169" t="n">
        <v>50</v>
      </c>
      <c r="N1169" t="n">
        <v>72</v>
      </c>
      <c r="O1169" t="n">
        <v>31</v>
      </c>
      <c r="P1169" t="n">
        <v>9</v>
      </c>
    </row>
    <row r="1170">
      <c r="A1170" s="4" t="n">
        <v>45365</v>
      </c>
      <c r="B1170" t="n">
        <v>1025.98</v>
      </c>
      <c r="C1170" t="n">
        <v>1501.73</v>
      </c>
      <c r="D1170" t="n">
        <v>2527.71</v>
      </c>
      <c r="E1170" t="n">
        <v>335.83</v>
      </c>
      <c r="F1170" t="n">
        <v>728.8200000000001</v>
      </c>
      <c r="G1170" t="n">
        <v>41.46</v>
      </c>
      <c r="H1170" t="n">
        <v>1064.65</v>
      </c>
      <c r="I1170" t="n">
        <v>961.55</v>
      </c>
      <c r="J1170" t="n">
        <v>64.98</v>
      </c>
      <c r="K1170" t="n">
        <v>148</v>
      </c>
      <c r="L1170" t="n">
        <v>105</v>
      </c>
      <c r="M1170" t="n">
        <v>43</v>
      </c>
      <c r="N1170" t="n">
        <v>71</v>
      </c>
      <c r="O1170" t="n">
        <v>29</v>
      </c>
      <c r="P1170" t="n">
        <v>5</v>
      </c>
    </row>
    <row r="1171">
      <c r="A1171" s="4" t="n">
        <v>45366</v>
      </c>
      <c r="B1171" t="n">
        <v>933.9</v>
      </c>
      <c r="C1171" t="n">
        <v>1345.85</v>
      </c>
      <c r="D1171" t="n">
        <v>2279.75</v>
      </c>
      <c r="E1171" t="n">
        <v>317.99</v>
      </c>
      <c r="F1171" t="n">
        <v>676.37</v>
      </c>
      <c r="G1171" t="n">
        <v>5.91</v>
      </c>
      <c r="H1171" t="n">
        <v>994.36</v>
      </c>
      <c r="I1171" t="n">
        <v>923.86</v>
      </c>
      <c r="J1171" t="n">
        <v>56.89</v>
      </c>
      <c r="K1171" t="n">
        <v>153</v>
      </c>
      <c r="L1171" t="n">
        <v>104</v>
      </c>
      <c r="M1171" t="n">
        <v>48</v>
      </c>
      <c r="N1171" t="n">
        <v>69</v>
      </c>
      <c r="O1171" t="n">
        <v>31</v>
      </c>
      <c r="P1171" t="n">
        <v>5</v>
      </c>
    </row>
    <row r="1172">
      <c r="A1172" s="4" t="n">
        <v>45367</v>
      </c>
      <c r="B1172" t="n">
        <v>996.8</v>
      </c>
      <c r="C1172" t="n">
        <v>1251.53</v>
      </c>
      <c r="D1172" t="n">
        <v>2248.33</v>
      </c>
      <c r="E1172" t="n">
        <v>310.68</v>
      </c>
      <c r="F1172" t="n">
        <v>602.76</v>
      </c>
      <c r="G1172" t="n">
        <v>19.45</v>
      </c>
      <c r="H1172" t="n">
        <v>913.4400000000001</v>
      </c>
      <c r="I1172" t="n">
        <v>776.58</v>
      </c>
      <c r="J1172" t="n">
        <v>57.08</v>
      </c>
      <c r="K1172" t="n">
        <v>128</v>
      </c>
      <c r="L1172" t="n">
        <v>84</v>
      </c>
      <c r="M1172" t="n">
        <v>44</v>
      </c>
      <c r="N1172" t="n">
        <v>50</v>
      </c>
      <c r="O1172" t="n">
        <v>30</v>
      </c>
      <c r="P1172" t="n">
        <v>4</v>
      </c>
    </row>
    <row r="1173">
      <c r="A1173" s="4" t="n">
        <v>45368</v>
      </c>
      <c r="B1173" t="n">
        <v>1114.78</v>
      </c>
      <c r="C1173" t="n">
        <v>1320.78</v>
      </c>
      <c r="D1173" t="n">
        <v>2435.55</v>
      </c>
      <c r="E1173" t="n">
        <v>305.06</v>
      </c>
      <c r="F1173" t="n">
        <v>599.34</v>
      </c>
      <c r="G1173" t="n">
        <v>12.86</v>
      </c>
      <c r="H1173" t="n">
        <v>904.4</v>
      </c>
      <c r="I1173" t="n">
        <v>771.77</v>
      </c>
      <c r="J1173" t="n">
        <v>68.41</v>
      </c>
      <c r="K1173" t="n">
        <v>117</v>
      </c>
      <c r="L1173" t="n">
        <v>78</v>
      </c>
      <c r="M1173" t="n">
        <v>39</v>
      </c>
      <c r="N1173" t="n">
        <v>45</v>
      </c>
      <c r="O1173" t="n">
        <v>29</v>
      </c>
      <c r="P1173" t="n">
        <v>4</v>
      </c>
    </row>
    <row r="1174">
      <c r="A1174" s="4" t="n">
        <v>45369</v>
      </c>
      <c r="B1174" t="n">
        <v>1191.99</v>
      </c>
      <c r="C1174" t="n">
        <v>1669.79</v>
      </c>
      <c r="D1174" t="n">
        <v>2861.77</v>
      </c>
      <c r="E1174" t="n">
        <v>352.47</v>
      </c>
      <c r="F1174" t="n">
        <v>656.51</v>
      </c>
      <c r="G1174" t="n">
        <v>75.23999999999999</v>
      </c>
      <c r="H1174" t="n">
        <v>1008.98</v>
      </c>
      <c r="I1174" t="n">
        <v>948.01</v>
      </c>
      <c r="J1174" t="n">
        <v>84.11</v>
      </c>
      <c r="K1174" t="n">
        <v>151</v>
      </c>
      <c r="L1174" t="n">
        <v>100</v>
      </c>
      <c r="M1174" t="n">
        <v>51</v>
      </c>
      <c r="N1174" t="n">
        <v>65</v>
      </c>
      <c r="O1174" t="n">
        <v>30</v>
      </c>
      <c r="P1174" t="n">
        <v>5</v>
      </c>
    </row>
    <row r="1175">
      <c r="A1175" s="4" t="n">
        <v>45370</v>
      </c>
      <c r="B1175" t="n">
        <v>1132.33</v>
      </c>
      <c r="C1175" t="n">
        <v>1640.81</v>
      </c>
      <c r="D1175" t="n">
        <v>2773.14</v>
      </c>
      <c r="E1175" t="n">
        <v>365.83</v>
      </c>
      <c r="F1175" t="n">
        <v>651.1900000000001</v>
      </c>
      <c r="G1175" t="n">
        <v>87.22</v>
      </c>
      <c r="H1175" t="n">
        <v>1017.02</v>
      </c>
      <c r="I1175" t="n">
        <v>899.63</v>
      </c>
      <c r="J1175" t="n">
        <v>80.76000000000001</v>
      </c>
      <c r="K1175" t="n">
        <v>161</v>
      </c>
      <c r="L1175" t="n">
        <v>108</v>
      </c>
      <c r="M1175" t="n">
        <v>53</v>
      </c>
      <c r="N1175" t="n">
        <v>68</v>
      </c>
      <c r="O1175" t="n">
        <v>33</v>
      </c>
      <c r="P1175" t="n">
        <v>8</v>
      </c>
    </row>
    <row r="1176">
      <c r="A1176" s="4" t="n">
        <v>45371</v>
      </c>
      <c r="B1176" t="n">
        <v>980.15</v>
      </c>
      <c r="C1176" t="n">
        <v>1593.56</v>
      </c>
      <c r="D1176" t="n">
        <v>2573.71</v>
      </c>
      <c r="E1176" t="n">
        <v>321.2</v>
      </c>
      <c r="F1176" t="n">
        <v>607.36</v>
      </c>
      <c r="G1176" t="n">
        <v>11.87</v>
      </c>
      <c r="H1176" t="n">
        <v>928.5599999999999</v>
      </c>
      <c r="I1176" t="n">
        <v>884.34</v>
      </c>
      <c r="J1176" t="n">
        <v>75.76000000000001</v>
      </c>
      <c r="K1176" t="n">
        <v>154</v>
      </c>
      <c r="L1176" t="n">
        <v>110</v>
      </c>
      <c r="M1176" t="n">
        <v>44</v>
      </c>
      <c r="N1176" t="n">
        <v>69</v>
      </c>
      <c r="O1176" t="n">
        <v>33</v>
      </c>
      <c r="P1176" t="n">
        <v>8</v>
      </c>
    </row>
    <row r="1177">
      <c r="A1177" s="4" t="n">
        <v>45372</v>
      </c>
      <c r="B1177" t="n">
        <v>938.58</v>
      </c>
      <c r="C1177" t="n">
        <v>1547.53</v>
      </c>
      <c r="D1177" t="n">
        <v>2486.11</v>
      </c>
      <c r="E1177" t="n">
        <v>318.06</v>
      </c>
      <c r="F1177" t="n">
        <v>575.02</v>
      </c>
      <c r="G1177" t="n">
        <v>6.02</v>
      </c>
      <c r="H1177" t="n">
        <v>893.08</v>
      </c>
      <c r="I1177" t="n">
        <v>834.97</v>
      </c>
      <c r="J1177" t="n">
        <v>71.56</v>
      </c>
      <c r="K1177" t="n">
        <v>144</v>
      </c>
      <c r="L1177" t="n">
        <v>104</v>
      </c>
      <c r="M1177" t="n">
        <v>40</v>
      </c>
      <c r="N1177" t="n">
        <v>68</v>
      </c>
      <c r="O1177" t="n">
        <v>32</v>
      </c>
      <c r="P1177" t="n">
        <v>5</v>
      </c>
    </row>
    <row r="1178">
      <c r="A1178" s="4" t="n">
        <v>45373</v>
      </c>
      <c r="B1178" t="n">
        <v>912.6</v>
      </c>
      <c r="C1178" t="n">
        <v>1452.37</v>
      </c>
      <c r="D1178" t="n">
        <v>2364.97</v>
      </c>
      <c r="E1178" t="n">
        <v>317.04</v>
      </c>
      <c r="F1178" t="n">
        <v>578.38</v>
      </c>
      <c r="G1178" t="n">
        <v>3.84</v>
      </c>
      <c r="H1178" t="n">
        <v>895.42</v>
      </c>
      <c r="I1178" t="n">
        <v>790.35</v>
      </c>
      <c r="J1178" t="n">
        <v>61.01</v>
      </c>
      <c r="K1178" t="n">
        <v>132</v>
      </c>
      <c r="L1178" t="n">
        <v>98</v>
      </c>
      <c r="M1178" t="n">
        <v>35</v>
      </c>
      <c r="N1178" t="n">
        <v>63</v>
      </c>
      <c r="O1178" t="n">
        <v>30</v>
      </c>
      <c r="P1178" t="n">
        <v>4</v>
      </c>
    </row>
    <row r="1179">
      <c r="A1179" s="4" t="n">
        <v>45374</v>
      </c>
      <c r="B1179" t="n">
        <v>1134.15</v>
      </c>
      <c r="C1179" t="n">
        <v>1285.9</v>
      </c>
      <c r="D1179" t="n">
        <v>2420.05</v>
      </c>
      <c r="E1179" t="n">
        <v>318.67</v>
      </c>
      <c r="F1179" t="n">
        <v>695.17</v>
      </c>
      <c r="G1179" t="n">
        <v>8.81</v>
      </c>
      <c r="H1179" t="n">
        <v>1013.84</v>
      </c>
      <c r="I1179" t="n">
        <v>635.15</v>
      </c>
      <c r="J1179" t="n">
        <v>51.75</v>
      </c>
      <c r="K1179" t="n">
        <v>77</v>
      </c>
      <c r="L1179" t="n">
        <v>77</v>
      </c>
      <c r="M1179" t="n">
        <v>0</v>
      </c>
      <c r="N1179" t="n">
        <v>46</v>
      </c>
      <c r="O1179" t="n">
        <v>28</v>
      </c>
      <c r="P1179" t="n">
        <v>3</v>
      </c>
    </row>
    <row r="1180">
      <c r="A1180" s="4" t="n">
        <v>45375</v>
      </c>
      <c r="B1180" t="n">
        <v>1328.85</v>
      </c>
      <c r="C1180" t="n">
        <v>1379.76</v>
      </c>
      <c r="D1180" t="n">
        <v>2708.62</v>
      </c>
      <c r="E1180" t="n">
        <v>316.83</v>
      </c>
      <c r="F1180" t="n">
        <v>785.15</v>
      </c>
      <c r="G1180" t="n">
        <v>3.06</v>
      </c>
      <c r="H1180" t="n">
        <v>1101.98</v>
      </c>
      <c r="I1180" t="n">
        <v>668.61</v>
      </c>
      <c r="J1180" t="n">
        <v>54.8</v>
      </c>
      <c r="K1180" t="n">
        <v>90</v>
      </c>
      <c r="L1180" t="n">
        <v>76</v>
      </c>
      <c r="M1180" t="n">
        <v>14</v>
      </c>
      <c r="N1180" t="n">
        <v>43</v>
      </c>
      <c r="O1180" t="n">
        <v>28</v>
      </c>
      <c r="P1180" t="n">
        <v>4</v>
      </c>
    </row>
    <row r="1181">
      <c r="A1181" s="4" t="n">
        <v>45376</v>
      </c>
      <c r="B1181" t="n">
        <v>1391.85</v>
      </c>
      <c r="C1181" t="n">
        <v>1706.49</v>
      </c>
      <c r="D1181" t="n">
        <v>3098.34</v>
      </c>
      <c r="E1181" t="n">
        <v>328.6</v>
      </c>
      <c r="F1181" t="n">
        <v>844.51</v>
      </c>
      <c r="G1181" t="n">
        <v>4.98</v>
      </c>
      <c r="H1181" t="n">
        <v>1173.11</v>
      </c>
      <c r="I1181" t="n">
        <v>854.0599999999999</v>
      </c>
      <c r="J1181" t="n">
        <v>75.73</v>
      </c>
      <c r="K1181" t="n">
        <v>113</v>
      </c>
      <c r="L1181" t="n">
        <v>101</v>
      </c>
      <c r="M1181" t="n">
        <v>12</v>
      </c>
      <c r="N1181" t="n">
        <v>66</v>
      </c>
      <c r="O1181" t="n">
        <v>30</v>
      </c>
      <c r="P1181" t="n">
        <v>5</v>
      </c>
    </row>
    <row r="1182">
      <c r="A1182" s="4" t="n">
        <v>45377</v>
      </c>
      <c r="B1182" t="n">
        <v>1247.72</v>
      </c>
      <c r="C1182" t="n">
        <v>1537.32</v>
      </c>
      <c r="D1182" t="n">
        <v>2785.04</v>
      </c>
      <c r="E1182" t="n">
        <v>366.35</v>
      </c>
      <c r="F1182" t="n">
        <v>893.15</v>
      </c>
      <c r="G1182" t="n">
        <v>57.48</v>
      </c>
      <c r="H1182" t="n">
        <v>1259.5</v>
      </c>
      <c r="I1182" t="n">
        <v>867.78</v>
      </c>
      <c r="J1182" t="n">
        <v>63.06</v>
      </c>
      <c r="K1182" t="n">
        <v>110</v>
      </c>
      <c r="L1182" t="n">
        <v>110</v>
      </c>
      <c r="M1182" t="n">
        <v>0</v>
      </c>
      <c r="N1182" t="n">
        <v>72</v>
      </c>
      <c r="O1182" t="n">
        <v>29</v>
      </c>
      <c r="P1182" t="n">
        <v>9</v>
      </c>
    </row>
    <row r="1183">
      <c r="A1183" s="4" t="n">
        <v>45378</v>
      </c>
      <c r="B1183" t="n">
        <v>1123.87</v>
      </c>
      <c r="C1183" t="n">
        <v>1548.26</v>
      </c>
      <c r="D1183" t="n">
        <v>2672.13</v>
      </c>
      <c r="E1183" t="n">
        <v>349.35</v>
      </c>
      <c r="F1183" t="n">
        <v>940.47</v>
      </c>
      <c r="G1183" t="n">
        <v>23.16</v>
      </c>
      <c r="H1183" t="n">
        <v>1289.82</v>
      </c>
      <c r="I1183" t="n">
        <v>802.1799999999999</v>
      </c>
      <c r="J1183" t="n">
        <v>61.89</v>
      </c>
      <c r="K1183" t="n">
        <v>108</v>
      </c>
      <c r="L1183" t="n">
        <v>108</v>
      </c>
      <c r="M1183" t="n">
        <v>0</v>
      </c>
      <c r="N1183" t="n">
        <v>71</v>
      </c>
      <c r="O1183" t="n">
        <v>29</v>
      </c>
      <c r="P1183" t="n">
        <v>8</v>
      </c>
    </row>
    <row r="1184">
      <c r="A1184" s="4" t="n">
        <v>45379</v>
      </c>
      <c r="B1184" t="n">
        <v>1130.85</v>
      </c>
      <c r="C1184" t="n">
        <v>1363.09</v>
      </c>
      <c r="D1184" t="n">
        <v>2493.94</v>
      </c>
      <c r="E1184" t="n">
        <v>336.62</v>
      </c>
      <c r="F1184" t="n">
        <v>874.24</v>
      </c>
      <c r="G1184" t="n">
        <v>13.03</v>
      </c>
      <c r="H1184" t="n">
        <v>1210.86</v>
      </c>
      <c r="I1184" t="n">
        <v>682.71</v>
      </c>
      <c r="J1184" t="n">
        <v>57.06</v>
      </c>
      <c r="K1184" t="n">
        <v>105</v>
      </c>
      <c r="L1184" t="n">
        <v>104</v>
      </c>
      <c r="M1184" t="n">
        <v>0</v>
      </c>
      <c r="N1184" t="n">
        <v>68</v>
      </c>
      <c r="O1184" t="n">
        <v>30</v>
      </c>
      <c r="P1184" t="n">
        <v>6</v>
      </c>
    </row>
    <row r="1185">
      <c r="A1185" s="4" t="n">
        <v>45380</v>
      </c>
      <c r="B1185" t="n">
        <v>1026.37</v>
      </c>
      <c r="C1185" t="n">
        <v>1148.97</v>
      </c>
      <c r="D1185" t="n">
        <v>2175.34</v>
      </c>
      <c r="E1185" t="n">
        <v>328.85</v>
      </c>
      <c r="F1185" t="n">
        <v>753.29</v>
      </c>
      <c r="G1185" t="n">
        <v>13.71</v>
      </c>
      <c r="H1185" t="n">
        <v>1082.14</v>
      </c>
      <c r="I1185" t="n">
        <v>711.86</v>
      </c>
      <c r="J1185" t="n">
        <v>53.89</v>
      </c>
      <c r="K1185" t="n">
        <v>99</v>
      </c>
      <c r="L1185" t="n">
        <v>89</v>
      </c>
      <c r="M1185" t="n">
        <v>11</v>
      </c>
      <c r="N1185" t="n">
        <v>53</v>
      </c>
      <c r="O1185" t="n">
        <v>29</v>
      </c>
      <c r="P1185" t="n">
        <v>7</v>
      </c>
    </row>
    <row r="1186">
      <c r="A1186" s="4" t="n">
        <v>45381</v>
      </c>
      <c r="B1186" t="n">
        <v>780.62</v>
      </c>
      <c r="C1186" t="n">
        <v>1036.58</v>
      </c>
      <c r="D1186" t="n">
        <v>1817.2</v>
      </c>
      <c r="E1186" t="n">
        <v>301.45</v>
      </c>
      <c r="F1186" t="n">
        <v>670.61</v>
      </c>
      <c r="G1186" t="n">
        <v>16.28</v>
      </c>
      <c r="H1186" t="n">
        <v>972.0599999999999</v>
      </c>
      <c r="I1186" t="n">
        <v>698.5</v>
      </c>
      <c r="J1186" t="n">
        <v>49.89</v>
      </c>
      <c r="K1186" t="n">
        <v>89</v>
      </c>
      <c r="L1186" t="n">
        <v>76</v>
      </c>
      <c r="M1186" t="n">
        <v>13</v>
      </c>
      <c r="N1186" t="n">
        <v>45</v>
      </c>
      <c r="O1186" t="n">
        <v>28</v>
      </c>
      <c r="P1186" t="n">
        <v>4</v>
      </c>
    </row>
    <row r="1187">
      <c r="A1187" s="4" t="n">
        <v>45382</v>
      </c>
      <c r="B1187" t="n">
        <v>765.21</v>
      </c>
      <c r="C1187" t="n">
        <v>997.91</v>
      </c>
      <c r="D1187" t="n">
        <v>1763.12</v>
      </c>
      <c r="E1187" t="n">
        <v>295.76</v>
      </c>
      <c r="F1187" t="n">
        <v>657.13</v>
      </c>
      <c r="G1187" t="n">
        <v>2.94</v>
      </c>
      <c r="H1187" t="n">
        <v>952.89</v>
      </c>
      <c r="I1187" t="n">
        <v>725.89</v>
      </c>
      <c r="J1187" t="n">
        <v>53.35</v>
      </c>
      <c r="K1187" t="n">
        <v>74</v>
      </c>
      <c r="L1187" t="n">
        <v>74</v>
      </c>
      <c r="M1187" t="n">
        <v>0</v>
      </c>
      <c r="N1187" t="n">
        <v>42</v>
      </c>
      <c r="O1187" t="n">
        <v>29</v>
      </c>
      <c r="P1187" t="n">
        <v>4</v>
      </c>
    </row>
    <row r="1188">
      <c r="A1188" s="4" t="n">
        <v>45383</v>
      </c>
      <c r="B1188" t="n">
        <v>858.62</v>
      </c>
      <c r="C1188" t="n">
        <v>1123.98</v>
      </c>
      <c r="D1188" t="n">
        <v>1982.6</v>
      </c>
      <c r="E1188" t="n">
        <v>293.89</v>
      </c>
      <c r="F1188" t="n">
        <v>691.09</v>
      </c>
      <c r="G1188" t="n">
        <v>12.42</v>
      </c>
      <c r="H1188" t="n">
        <v>984.98</v>
      </c>
      <c r="I1188" t="n">
        <v>799.5</v>
      </c>
      <c r="J1188" t="n">
        <v>61.3</v>
      </c>
      <c r="K1188" t="n">
        <v>101</v>
      </c>
      <c r="L1188" t="n">
        <v>92</v>
      </c>
      <c r="M1188" t="n">
        <v>8</v>
      </c>
      <c r="N1188" t="n">
        <v>56</v>
      </c>
      <c r="O1188" t="n">
        <v>31</v>
      </c>
      <c r="P1188" t="n">
        <v>5</v>
      </c>
    </row>
    <row r="1189">
      <c r="A1189" s="4" t="n">
        <v>45384</v>
      </c>
      <c r="B1189" t="n">
        <v>925.16</v>
      </c>
      <c r="C1189" t="n">
        <v>1414.75</v>
      </c>
      <c r="D1189" t="n">
        <v>2339.91</v>
      </c>
      <c r="E1189" t="n">
        <v>306.79</v>
      </c>
      <c r="F1189" t="n">
        <v>729.72</v>
      </c>
      <c r="G1189" t="n">
        <v>21.85</v>
      </c>
      <c r="H1189" t="n">
        <v>1036.51</v>
      </c>
      <c r="I1189" t="n">
        <v>890.61</v>
      </c>
      <c r="J1189" t="n">
        <v>73.81</v>
      </c>
      <c r="K1189" t="n">
        <v>117</v>
      </c>
      <c r="L1189" t="n">
        <v>111</v>
      </c>
      <c r="M1189" t="n">
        <v>6</v>
      </c>
      <c r="N1189" t="n">
        <v>71</v>
      </c>
      <c r="O1189" t="n">
        <v>32</v>
      </c>
      <c r="P1189" t="n">
        <v>9</v>
      </c>
    </row>
    <row r="1190">
      <c r="A1190" s="4" t="n">
        <v>45385</v>
      </c>
      <c r="B1190" t="n">
        <v>964.7</v>
      </c>
      <c r="C1190" t="n">
        <v>1561.37</v>
      </c>
      <c r="D1190" t="n">
        <v>2526.07</v>
      </c>
      <c r="E1190" t="n">
        <v>292.01</v>
      </c>
      <c r="F1190" t="n">
        <v>649.87</v>
      </c>
      <c r="G1190" t="n">
        <v>8.25</v>
      </c>
      <c r="H1190" t="n">
        <v>941.88</v>
      </c>
      <c r="I1190" t="n">
        <v>845.9299999999999</v>
      </c>
      <c r="J1190" t="n">
        <v>87.63</v>
      </c>
      <c r="K1190" t="n">
        <v>113</v>
      </c>
      <c r="L1190" t="n">
        <v>104</v>
      </c>
      <c r="M1190" t="n">
        <v>9</v>
      </c>
      <c r="N1190" t="n">
        <v>70</v>
      </c>
      <c r="O1190" t="n">
        <v>26</v>
      </c>
      <c r="P1190" t="n">
        <v>8</v>
      </c>
    </row>
    <row r="1191">
      <c r="A1191" s="4" t="n">
        <v>45386</v>
      </c>
      <c r="B1191" t="n">
        <v>909.62</v>
      </c>
      <c r="C1191" t="n">
        <v>1401.82</v>
      </c>
      <c r="D1191" t="n">
        <v>2311.44</v>
      </c>
      <c r="E1191" t="n">
        <v>289.79</v>
      </c>
      <c r="F1191" t="n">
        <v>565.35</v>
      </c>
      <c r="G1191" t="n">
        <v>17.95</v>
      </c>
      <c r="H1191" t="n">
        <v>855.14</v>
      </c>
      <c r="I1191" t="n">
        <v>797.34</v>
      </c>
      <c r="J1191" t="n">
        <v>78.51000000000001</v>
      </c>
      <c r="K1191" t="n">
        <v>102</v>
      </c>
      <c r="L1191" t="n">
        <v>101</v>
      </c>
      <c r="M1191" t="n">
        <v>2</v>
      </c>
      <c r="N1191" t="n">
        <v>69</v>
      </c>
      <c r="O1191" t="n">
        <v>27</v>
      </c>
      <c r="P1191" t="n">
        <v>5</v>
      </c>
    </row>
    <row r="1192">
      <c r="A1192" s="4" t="n">
        <v>45387</v>
      </c>
      <c r="B1192" t="n">
        <v>710.65</v>
      </c>
      <c r="C1192" t="n">
        <v>1229.86</v>
      </c>
      <c r="D1192" t="n">
        <v>1940.52</v>
      </c>
      <c r="E1192" t="n">
        <v>275.56</v>
      </c>
      <c r="F1192" t="n">
        <v>461.33</v>
      </c>
      <c r="G1192" t="n">
        <v>3.08</v>
      </c>
      <c r="H1192" t="n">
        <v>736.89</v>
      </c>
      <c r="I1192" t="n">
        <v>706.79</v>
      </c>
      <c r="J1192" t="n">
        <v>62.83</v>
      </c>
      <c r="K1192" t="n">
        <v>92</v>
      </c>
      <c r="L1192" t="n">
        <v>92</v>
      </c>
      <c r="M1192" t="n">
        <v>0</v>
      </c>
      <c r="N1192" t="n">
        <v>62</v>
      </c>
      <c r="O1192" t="n">
        <v>26</v>
      </c>
      <c r="P1192" t="n">
        <v>4</v>
      </c>
    </row>
    <row r="1193">
      <c r="A1193" s="4" t="n">
        <v>45388</v>
      </c>
      <c r="B1193" t="n">
        <v>506.78</v>
      </c>
      <c r="C1193" t="n">
        <v>972.83</v>
      </c>
      <c r="D1193" t="n">
        <v>1479.61</v>
      </c>
      <c r="E1193" t="n">
        <v>257.6</v>
      </c>
      <c r="F1193" t="n">
        <v>330.9</v>
      </c>
      <c r="G1193" t="n">
        <v>3.76</v>
      </c>
      <c r="H1193" t="n">
        <v>588.5</v>
      </c>
      <c r="I1193" t="n">
        <v>596.51</v>
      </c>
      <c r="J1193" t="n">
        <v>41.23</v>
      </c>
      <c r="K1193" t="n">
        <v>80</v>
      </c>
      <c r="L1193" t="n">
        <v>78</v>
      </c>
      <c r="M1193" t="n">
        <v>2</v>
      </c>
      <c r="N1193" t="n">
        <v>46</v>
      </c>
      <c r="O1193" t="n">
        <v>27</v>
      </c>
      <c r="P1193" t="n">
        <v>5</v>
      </c>
    </row>
    <row r="1194">
      <c r="A1194" s="4" t="n">
        <v>45389</v>
      </c>
      <c r="B1194" t="n">
        <v>429.71</v>
      </c>
      <c r="C1194" t="n">
        <v>1021.93</v>
      </c>
      <c r="D1194" t="n">
        <v>1451.64</v>
      </c>
      <c r="E1194" t="n">
        <v>258.95</v>
      </c>
      <c r="F1194" t="n">
        <v>340.51</v>
      </c>
      <c r="G1194" t="n">
        <v>11.1</v>
      </c>
      <c r="H1194" t="n">
        <v>599.46</v>
      </c>
      <c r="I1194" t="n">
        <v>615.3099999999999</v>
      </c>
      <c r="J1194" t="n">
        <v>40.19</v>
      </c>
      <c r="K1194" t="n">
        <v>82</v>
      </c>
      <c r="L1194" t="n">
        <v>78</v>
      </c>
      <c r="M1194" t="n">
        <v>5</v>
      </c>
      <c r="N1194" t="n">
        <v>44</v>
      </c>
      <c r="O1194" t="n">
        <v>30</v>
      </c>
      <c r="P1194" t="n">
        <v>4</v>
      </c>
    </row>
    <row r="1195">
      <c r="A1195" s="4" t="n">
        <v>45390</v>
      </c>
      <c r="B1195" t="n">
        <v>390.47</v>
      </c>
      <c r="C1195" t="n">
        <v>1311.34</v>
      </c>
      <c r="D1195" t="n">
        <v>1701.8</v>
      </c>
      <c r="E1195" t="n">
        <v>273.54</v>
      </c>
      <c r="F1195" t="n">
        <v>436.48</v>
      </c>
      <c r="G1195" t="n">
        <v>9.24</v>
      </c>
      <c r="H1195" t="n">
        <v>710.02</v>
      </c>
      <c r="I1195" t="n">
        <v>749.88</v>
      </c>
      <c r="J1195" t="n">
        <v>48.94</v>
      </c>
      <c r="K1195" t="n">
        <v>101</v>
      </c>
      <c r="L1195" t="n">
        <v>101</v>
      </c>
      <c r="M1195" t="n">
        <v>0</v>
      </c>
      <c r="N1195" t="n">
        <v>67</v>
      </c>
      <c r="O1195" t="n">
        <v>29</v>
      </c>
      <c r="P1195" t="n">
        <v>5</v>
      </c>
    </row>
    <row r="1196">
      <c r="A1196" s="4" t="n">
        <v>45391</v>
      </c>
      <c r="B1196" t="n">
        <v>515.86</v>
      </c>
      <c r="C1196" t="n">
        <v>1294.56</v>
      </c>
      <c r="D1196" t="n">
        <v>1810.42</v>
      </c>
      <c r="E1196" t="n">
        <v>294</v>
      </c>
      <c r="F1196" t="n">
        <v>621.41</v>
      </c>
      <c r="G1196" t="n">
        <v>2.02</v>
      </c>
      <c r="H1196" t="n">
        <v>915.41</v>
      </c>
      <c r="I1196" t="n">
        <v>817.58</v>
      </c>
      <c r="J1196" t="n">
        <v>48.52</v>
      </c>
      <c r="K1196" t="n">
        <v>113</v>
      </c>
      <c r="L1196" t="n">
        <v>108</v>
      </c>
      <c r="M1196" t="n">
        <v>6</v>
      </c>
      <c r="N1196" t="n">
        <v>70</v>
      </c>
      <c r="O1196" t="n">
        <v>29</v>
      </c>
      <c r="P1196" t="n">
        <v>9</v>
      </c>
    </row>
    <row r="1197">
      <c r="A1197" s="4" t="n">
        <v>45392</v>
      </c>
      <c r="B1197" t="n">
        <v>678.89</v>
      </c>
      <c r="C1197" t="n">
        <v>1421.23</v>
      </c>
      <c r="D1197" t="n">
        <v>2100.12</v>
      </c>
      <c r="E1197" t="n">
        <v>285.83</v>
      </c>
      <c r="F1197" t="n">
        <v>620.11</v>
      </c>
      <c r="G1197" t="n">
        <v>9.9</v>
      </c>
      <c r="H1197" t="n">
        <v>905.9400000000001</v>
      </c>
      <c r="I1197" t="n">
        <v>809.71</v>
      </c>
      <c r="J1197" t="n">
        <v>56.29</v>
      </c>
      <c r="K1197" t="n">
        <v>118</v>
      </c>
      <c r="L1197" t="n">
        <v>108</v>
      </c>
      <c r="M1197" t="n">
        <v>10</v>
      </c>
      <c r="N1197" t="n">
        <v>69</v>
      </c>
      <c r="O1197" t="n">
        <v>30</v>
      </c>
      <c r="P1197" t="n">
        <v>8</v>
      </c>
    </row>
    <row r="1198">
      <c r="A1198" s="4" t="n">
        <v>45393</v>
      </c>
      <c r="B1198" t="n">
        <v>727.95</v>
      </c>
      <c r="C1198" t="n">
        <v>1359.88</v>
      </c>
      <c r="D1198" t="n">
        <v>2087.84</v>
      </c>
      <c r="E1198" t="n">
        <v>280.7</v>
      </c>
      <c r="F1198" t="n">
        <v>524.76</v>
      </c>
      <c r="G1198" t="n">
        <v>15.83</v>
      </c>
      <c r="H1198" t="n">
        <v>805.46</v>
      </c>
      <c r="I1198" t="n">
        <v>788.63</v>
      </c>
      <c r="J1198" t="n">
        <v>57.91</v>
      </c>
      <c r="K1198" t="n">
        <v>109</v>
      </c>
      <c r="L1198" t="n">
        <v>100</v>
      </c>
      <c r="M1198" t="n">
        <v>9</v>
      </c>
      <c r="N1198" t="n">
        <v>65</v>
      </c>
      <c r="O1198" t="n">
        <v>30</v>
      </c>
      <c r="P1198" t="n">
        <v>5</v>
      </c>
    </row>
    <row r="1199">
      <c r="A1199" s="4" t="n">
        <v>45394</v>
      </c>
      <c r="B1199" t="n">
        <v>638.0599999999999</v>
      </c>
      <c r="C1199" t="n">
        <v>1169.34</v>
      </c>
      <c r="D1199" t="n">
        <v>1807.4</v>
      </c>
      <c r="E1199" t="n">
        <v>273.8</v>
      </c>
      <c r="F1199" t="n">
        <v>401.7</v>
      </c>
      <c r="G1199" t="n">
        <v>11.26</v>
      </c>
      <c r="H1199" t="n">
        <v>675.5</v>
      </c>
      <c r="I1199" t="n">
        <v>776.54</v>
      </c>
      <c r="J1199" t="n">
        <v>50.1</v>
      </c>
      <c r="K1199" t="n">
        <v>105</v>
      </c>
      <c r="L1199" t="n">
        <v>96</v>
      </c>
      <c r="M1199" t="n">
        <v>10</v>
      </c>
      <c r="N1199" t="n">
        <v>62</v>
      </c>
      <c r="O1199" t="n">
        <v>29</v>
      </c>
      <c r="P1199" t="n">
        <v>5</v>
      </c>
    </row>
    <row r="1200">
      <c r="A1200" s="4" t="n">
        <v>45395</v>
      </c>
      <c r="B1200" t="n">
        <v>492.85</v>
      </c>
      <c r="C1200" t="n">
        <v>909.46</v>
      </c>
      <c r="D1200" t="n">
        <v>1402.31</v>
      </c>
      <c r="E1200" t="n">
        <v>255.84</v>
      </c>
      <c r="F1200" t="n">
        <v>269.25</v>
      </c>
      <c r="G1200" t="n">
        <v>7.48</v>
      </c>
      <c r="H1200" t="n">
        <v>525.09</v>
      </c>
      <c r="I1200" t="n">
        <v>614.85</v>
      </c>
      <c r="J1200" t="n">
        <v>39.02</v>
      </c>
      <c r="K1200" t="n">
        <v>83</v>
      </c>
      <c r="L1200" t="n">
        <v>76</v>
      </c>
      <c r="M1200" t="n">
        <v>7</v>
      </c>
      <c r="N1200" t="n">
        <v>44</v>
      </c>
      <c r="O1200" t="n">
        <v>28</v>
      </c>
      <c r="P1200" t="n">
        <v>4</v>
      </c>
    </row>
    <row r="1201">
      <c r="A1201" s="4" t="n">
        <v>45396</v>
      </c>
      <c r="B1201" t="n">
        <v>525.05</v>
      </c>
      <c r="C1201" t="n">
        <v>1024.47</v>
      </c>
      <c r="D1201" t="n">
        <v>1549.52</v>
      </c>
      <c r="E1201" t="n">
        <v>256.96</v>
      </c>
      <c r="F1201" t="n">
        <v>277</v>
      </c>
      <c r="G1201" t="n">
        <v>12.64</v>
      </c>
      <c r="H1201" t="n">
        <v>533.96</v>
      </c>
      <c r="I1201" t="n">
        <v>594.76</v>
      </c>
      <c r="J1201" t="n">
        <v>47.99</v>
      </c>
      <c r="K1201" t="n">
        <v>74</v>
      </c>
      <c r="L1201" t="n">
        <v>72</v>
      </c>
      <c r="M1201" t="n">
        <v>2</v>
      </c>
      <c r="N1201" t="n">
        <v>41</v>
      </c>
      <c r="O1201" t="n">
        <v>28</v>
      </c>
      <c r="P1201" t="n">
        <v>3</v>
      </c>
    </row>
    <row r="1202">
      <c r="A1202" s="4" t="n">
        <v>45397</v>
      </c>
      <c r="B1202" t="n">
        <v>705.8</v>
      </c>
      <c r="C1202" t="n">
        <v>1281.55</v>
      </c>
      <c r="D1202" t="n">
        <v>1987.35</v>
      </c>
      <c r="E1202" t="n">
        <v>281.58</v>
      </c>
      <c r="F1202" t="n">
        <v>482.28</v>
      </c>
      <c r="G1202" t="n">
        <v>14.24</v>
      </c>
      <c r="H1202" t="n">
        <v>763.86</v>
      </c>
      <c r="I1202" t="n">
        <v>728.3099999999999</v>
      </c>
      <c r="J1202" t="n">
        <v>59.94</v>
      </c>
      <c r="K1202" t="n">
        <v>97</v>
      </c>
      <c r="L1202" t="n">
        <v>93</v>
      </c>
      <c r="M1202" t="n">
        <v>4</v>
      </c>
      <c r="N1202" t="n">
        <v>60</v>
      </c>
      <c r="O1202" t="n">
        <v>28</v>
      </c>
      <c r="P1202" t="n">
        <v>5</v>
      </c>
    </row>
    <row r="1203">
      <c r="A1203" s="4" t="n">
        <v>45398</v>
      </c>
      <c r="B1203" t="n">
        <v>935.28</v>
      </c>
      <c r="C1203" t="n">
        <v>1496.19</v>
      </c>
      <c r="D1203" t="n">
        <v>2431.47</v>
      </c>
      <c r="E1203" t="n">
        <v>288.31</v>
      </c>
      <c r="F1203" t="n">
        <v>626.39</v>
      </c>
      <c r="G1203" t="n">
        <v>16.41</v>
      </c>
      <c r="H1203" t="n">
        <v>914.7</v>
      </c>
      <c r="I1203" t="n">
        <v>736.77</v>
      </c>
      <c r="J1203" t="n">
        <v>61.07</v>
      </c>
      <c r="K1203" t="n">
        <v>105</v>
      </c>
      <c r="L1203" t="n">
        <v>102</v>
      </c>
      <c r="M1203" t="n">
        <v>4</v>
      </c>
      <c r="N1203" t="n">
        <v>63</v>
      </c>
      <c r="O1203" t="n">
        <v>32</v>
      </c>
      <c r="P1203" t="n">
        <v>7</v>
      </c>
    </row>
    <row r="1204">
      <c r="A1204" s="4" t="n">
        <v>45399</v>
      </c>
      <c r="B1204" t="n">
        <v>1130.36</v>
      </c>
      <c r="C1204" t="n">
        <v>1681.56</v>
      </c>
      <c r="D1204" t="n">
        <v>2811.93</v>
      </c>
      <c r="E1204" t="n">
        <v>292.2</v>
      </c>
      <c r="F1204" t="n">
        <v>715.59</v>
      </c>
      <c r="G1204" t="n">
        <v>7.87</v>
      </c>
      <c r="H1204" t="n">
        <v>1007.79</v>
      </c>
      <c r="I1204" t="n">
        <v>731.17</v>
      </c>
      <c r="J1204" t="n">
        <v>67.36</v>
      </c>
      <c r="K1204" t="n">
        <v>103</v>
      </c>
      <c r="L1204" t="n">
        <v>99</v>
      </c>
      <c r="M1204" t="n">
        <v>4</v>
      </c>
      <c r="N1204" t="n">
        <v>63</v>
      </c>
      <c r="O1204" t="n">
        <v>31</v>
      </c>
      <c r="P1204" t="n">
        <v>5</v>
      </c>
    </row>
    <row r="1205">
      <c r="A1205" s="4" t="n">
        <v>45400</v>
      </c>
      <c r="B1205" t="n">
        <v>1226.77</v>
      </c>
      <c r="C1205" t="n">
        <v>1567.2</v>
      </c>
      <c r="D1205" t="n">
        <v>2793.97</v>
      </c>
      <c r="E1205" t="n">
        <v>307.75</v>
      </c>
      <c r="F1205" t="n">
        <v>741.4400000000001</v>
      </c>
      <c r="G1205" t="n">
        <v>38.99</v>
      </c>
      <c r="H1205" t="n">
        <v>1049.19</v>
      </c>
      <c r="I1205" t="n">
        <v>725.42</v>
      </c>
      <c r="J1205" t="n">
        <v>65.09999999999999</v>
      </c>
      <c r="K1205" t="n">
        <v>104</v>
      </c>
      <c r="L1205" t="n">
        <v>100</v>
      </c>
      <c r="M1205" t="n">
        <v>4</v>
      </c>
      <c r="N1205" t="n">
        <v>63</v>
      </c>
      <c r="O1205" t="n">
        <v>30</v>
      </c>
      <c r="P1205" t="n">
        <v>6</v>
      </c>
    </row>
    <row r="1206">
      <c r="A1206" s="4" t="n">
        <v>45401</v>
      </c>
      <c r="B1206" t="n">
        <v>1267.2</v>
      </c>
      <c r="C1206" t="n">
        <v>1436.64</v>
      </c>
      <c r="D1206" t="n">
        <v>2703.84</v>
      </c>
      <c r="E1206" t="n">
        <v>289.5</v>
      </c>
      <c r="F1206" t="n">
        <v>724.88</v>
      </c>
      <c r="G1206" t="n">
        <v>2.79</v>
      </c>
      <c r="H1206" t="n">
        <v>1014.38</v>
      </c>
      <c r="I1206" t="n">
        <v>736.17</v>
      </c>
      <c r="J1206" t="n">
        <v>65.55</v>
      </c>
      <c r="K1206" t="n">
        <v>108</v>
      </c>
      <c r="L1206" t="n">
        <v>95</v>
      </c>
      <c r="M1206" t="n">
        <v>12</v>
      </c>
      <c r="N1206" t="n">
        <v>60</v>
      </c>
      <c r="O1206" t="n">
        <v>30</v>
      </c>
      <c r="P1206" t="n">
        <v>5</v>
      </c>
    </row>
    <row r="1207">
      <c r="A1207" s="4" t="n">
        <v>45402</v>
      </c>
      <c r="B1207" t="n">
        <v>1263.22</v>
      </c>
      <c r="C1207" t="n">
        <v>1280.95</v>
      </c>
      <c r="D1207" t="n">
        <v>2544.17</v>
      </c>
      <c r="E1207" t="n">
        <v>278.5</v>
      </c>
      <c r="F1207" t="n">
        <v>676.83</v>
      </c>
      <c r="G1207" t="n">
        <v>3.7</v>
      </c>
      <c r="H1207" t="n">
        <v>955.33</v>
      </c>
      <c r="I1207" t="n">
        <v>603.17</v>
      </c>
      <c r="J1207" t="n">
        <v>62.04</v>
      </c>
      <c r="K1207" t="n">
        <v>77</v>
      </c>
      <c r="L1207" t="n">
        <v>77</v>
      </c>
      <c r="M1207" t="n">
        <v>0</v>
      </c>
      <c r="N1207" t="n">
        <v>43</v>
      </c>
      <c r="O1207" t="n">
        <v>30</v>
      </c>
      <c r="P1207" t="n">
        <v>5</v>
      </c>
    </row>
    <row r="1208">
      <c r="A1208" s="4" t="n">
        <v>45403</v>
      </c>
      <c r="B1208" t="n">
        <v>1348.44</v>
      </c>
      <c r="C1208" t="n">
        <v>1370.44</v>
      </c>
      <c r="D1208" t="n">
        <v>2718.88</v>
      </c>
      <c r="E1208" t="n">
        <v>279.02</v>
      </c>
      <c r="F1208" t="n">
        <v>729.0700000000001</v>
      </c>
      <c r="G1208" t="n">
        <v>6.63</v>
      </c>
      <c r="H1208" t="n">
        <v>1008.09</v>
      </c>
      <c r="I1208" t="n">
        <v>614.71</v>
      </c>
      <c r="J1208" t="n">
        <v>61.9</v>
      </c>
      <c r="K1208" t="n">
        <v>73</v>
      </c>
      <c r="L1208" t="n">
        <v>73</v>
      </c>
      <c r="M1208" t="n">
        <v>0</v>
      </c>
      <c r="N1208" t="n">
        <v>40</v>
      </c>
      <c r="O1208" t="n">
        <v>29</v>
      </c>
      <c r="P1208" t="n">
        <v>4</v>
      </c>
    </row>
    <row r="1209">
      <c r="A1209" s="4" t="n">
        <v>45404</v>
      </c>
      <c r="B1209" t="n">
        <v>1434.08</v>
      </c>
      <c r="C1209" t="n">
        <v>1847.5</v>
      </c>
      <c r="D1209" t="n">
        <v>3281.59</v>
      </c>
      <c r="E1209" t="n">
        <v>340.94</v>
      </c>
      <c r="F1209" t="n">
        <v>875.41</v>
      </c>
      <c r="G1209" t="n">
        <v>80.44</v>
      </c>
      <c r="H1209" t="n">
        <v>1216.35</v>
      </c>
      <c r="I1209" t="n">
        <v>733.55</v>
      </c>
      <c r="J1209" t="n">
        <v>101.38</v>
      </c>
      <c r="K1209" t="n">
        <v>94</v>
      </c>
      <c r="L1209" t="n">
        <v>94</v>
      </c>
      <c r="M1209" t="n">
        <v>0</v>
      </c>
      <c r="N1209" t="n">
        <v>61</v>
      </c>
      <c r="O1209" t="n">
        <v>28</v>
      </c>
      <c r="P1209" t="n">
        <v>6</v>
      </c>
    </row>
    <row r="1210">
      <c r="A1210" s="4" t="n">
        <v>45405</v>
      </c>
      <c r="B1210" t="n">
        <v>1434.35</v>
      </c>
      <c r="C1210" t="n">
        <v>1784.06</v>
      </c>
      <c r="D1210" t="n">
        <v>3218.41</v>
      </c>
      <c r="E1210" t="n">
        <v>359.66</v>
      </c>
      <c r="F1210" t="n">
        <v>844.17</v>
      </c>
      <c r="G1210" t="n">
        <v>129.88</v>
      </c>
      <c r="H1210" t="n">
        <v>1203.83</v>
      </c>
      <c r="I1210" t="n">
        <v>784.4</v>
      </c>
      <c r="J1210" t="n">
        <v>91.3</v>
      </c>
      <c r="K1210" t="n">
        <v>96</v>
      </c>
      <c r="L1210" t="n">
        <v>96</v>
      </c>
      <c r="M1210" t="n">
        <v>0</v>
      </c>
      <c r="N1210" t="n">
        <v>62</v>
      </c>
      <c r="O1210" t="n">
        <v>27</v>
      </c>
      <c r="P1210" t="n">
        <v>6</v>
      </c>
    </row>
    <row r="1211">
      <c r="A1211" s="4" t="n">
        <v>45406</v>
      </c>
      <c r="B1211" t="n">
        <v>1422.01</v>
      </c>
      <c r="C1211" t="n">
        <v>1839.32</v>
      </c>
      <c r="D1211" t="n">
        <v>3261.33</v>
      </c>
      <c r="E1211" t="n">
        <v>361.23</v>
      </c>
      <c r="F1211" t="n">
        <v>867.9400000000001</v>
      </c>
      <c r="G1211" t="n">
        <v>132.8</v>
      </c>
      <c r="H1211" t="n">
        <v>1229.17</v>
      </c>
      <c r="I1211" t="n">
        <v>837.99</v>
      </c>
      <c r="J1211" t="n">
        <v>83.83</v>
      </c>
      <c r="K1211" t="n">
        <v>102</v>
      </c>
      <c r="L1211" t="n">
        <v>95</v>
      </c>
      <c r="M1211" t="n">
        <v>7</v>
      </c>
      <c r="N1211" t="n">
        <v>62</v>
      </c>
      <c r="O1211" t="n">
        <v>28</v>
      </c>
      <c r="P1211" t="n">
        <v>5</v>
      </c>
    </row>
    <row r="1212">
      <c r="A1212" s="4" t="n">
        <v>45407</v>
      </c>
      <c r="B1212" t="n">
        <v>1364.75</v>
      </c>
      <c r="C1212" t="n">
        <v>1764.65</v>
      </c>
      <c r="D1212" t="n">
        <v>3129.4</v>
      </c>
      <c r="E1212" t="n">
        <v>377.02</v>
      </c>
      <c r="F1212" t="n">
        <v>764.59</v>
      </c>
      <c r="G1212" t="n">
        <v>177.33</v>
      </c>
      <c r="H1212" t="n">
        <v>1141.61</v>
      </c>
      <c r="I1212" t="n">
        <v>883.55</v>
      </c>
      <c r="J1212" t="n">
        <v>74.79000000000001</v>
      </c>
      <c r="K1212" t="n">
        <v>79</v>
      </c>
      <c r="L1212" t="n">
        <v>79</v>
      </c>
      <c r="M1212" t="n">
        <v>0</v>
      </c>
      <c r="N1212" t="n">
        <v>47</v>
      </c>
      <c r="O1212" t="n">
        <v>28</v>
      </c>
      <c r="P1212" t="n">
        <v>4</v>
      </c>
    </row>
    <row r="1213">
      <c r="A1213" s="4" t="n">
        <v>45408</v>
      </c>
      <c r="B1213" t="n">
        <v>1178.16</v>
      </c>
      <c r="C1213" t="n">
        <v>1573.61</v>
      </c>
      <c r="D1213" t="n">
        <v>2751.76</v>
      </c>
      <c r="E1213" t="n">
        <v>346.57</v>
      </c>
      <c r="F1213" t="n">
        <v>649.65</v>
      </c>
      <c r="G1213" t="n">
        <v>134.73</v>
      </c>
      <c r="H1213" t="n">
        <v>996.22</v>
      </c>
      <c r="I1213" t="n">
        <v>845.58</v>
      </c>
      <c r="J1213" t="n">
        <v>70.45999999999999</v>
      </c>
      <c r="K1213" t="n">
        <v>87</v>
      </c>
      <c r="L1213" t="n">
        <v>87</v>
      </c>
      <c r="M1213" t="n">
        <v>0</v>
      </c>
      <c r="N1213" t="n">
        <v>55</v>
      </c>
      <c r="O1213" t="n">
        <v>28</v>
      </c>
      <c r="P1213" t="n">
        <v>4</v>
      </c>
    </row>
    <row r="1214">
      <c r="A1214" s="4" t="n">
        <v>45409</v>
      </c>
      <c r="B1214" t="n">
        <v>861.63</v>
      </c>
      <c r="C1214" t="n">
        <v>1124.38</v>
      </c>
      <c r="D1214" t="n">
        <v>1986.01</v>
      </c>
      <c r="E1214" t="n">
        <v>267.37</v>
      </c>
      <c r="F1214" t="n">
        <v>512.03</v>
      </c>
      <c r="G1214" t="n">
        <v>14.29</v>
      </c>
      <c r="H1214" t="n">
        <v>779.4</v>
      </c>
      <c r="I1214" t="n">
        <v>706.41</v>
      </c>
      <c r="J1214" t="n">
        <v>48.09</v>
      </c>
      <c r="K1214" t="n">
        <v>79</v>
      </c>
      <c r="L1214" t="n">
        <v>77</v>
      </c>
      <c r="M1214" t="n">
        <v>2</v>
      </c>
      <c r="N1214" t="n">
        <v>44</v>
      </c>
      <c r="O1214" t="n">
        <v>28</v>
      </c>
      <c r="P1214" t="n">
        <v>5</v>
      </c>
    </row>
    <row r="1215">
      <c r="A1215" s="4" t="n">
        <v>45410</v>
      </c>
      <c r="B1215" t="n">
        <v>648.88</v>
      </c>
      <c r="C1215" t="n">
        <v>1080.1</v>
      </c>
      <c r="D1215" t="n">
        <v>1728.97</v>
      </c>
      <c r="E1215" t="n">
        <v>266.42</v>
      </c>
      <c r="F1215" t="n">
        <v>523.6900000000001</v>
      </c>
      <c r="G1215" t="n">
        <v>13.27</v>
      </c>
      <c r="H1215" t="n">
        <v>790.11</v>
      </c>
      <c r="I1215" t="n">
        <v>736.3200000000001</v>
      </c>
      <c r="J1215" t="n">
        <v>39.18</v>
      </c>
      <c r="K1215" t="n">
        <v>76</v>
      </c>
      <c r="L1215" t="n">
        <v>74</v>
      </c>
      <c r="M1215" t="n">
        <v>2</v>
      </c>
      <c r="N1215" t="n">
        <v>43</v>
      </c>
      <c r="O1215" t="n">
        <v>27</v>
      </c>
      <c r="P1215" t="n">
        <v>4</v>
      </c>
    </row>
    <row r="1216">
      <c r="A1216" s="4" t="n">
        <v>45411</v>
      </c>
      <c r="B1216" t="n">
        <v>529.45</v>
      </c>
      <c r="C1216" t="n">
        <v>1351.58</v>
      </c>
      <c r="D1216" t="n">
        <v>1881.03</v>
      </c>
      <c r="E1216" t="n">
        <v>290.64</v>
      </c>
      <c r="F1216" t="n">
        <v>538.12</v>
      </c>
      <c r="G1216" t="n">
        <v>40.38</v>
      </c>
      <c r="H1216" t="n">
        <v>828.76</v>
      </c>
      <c r="I1216" t="n">
        <v>932.45</v>
      </c>
      <c r="J1216" t="n">
        <v>52.3</v>
      </c>
      <c r="K1216" t="n">
        <v>101</v>
      </c>
      <c r="L1216" t="n">
        <v>96</v>
      </c>
      <c r="M1216" t="n">
        <v>5</v>
      </c>
      <c r="N1216" t="n">
        <v>64</v>
      </c>
      <c r="O1216" t="n">
        <v>27</v>
      </c>
      <c r="P1216" t="n">
        <v>5</v>
      </c>
    </row>
    <row r="1217">
      <c r="A1217" s="4" t="n">
        <v>45412</v>
      </c>
      <c r="B1217" t="n">
        <v>410.89</v>
      </c>
      <c r="C1217" t="n">
        <v>1175.83</v>
      </c>
      <c r="D1217" t="n">
        <v>1586.72</v>
      </c>
      <c r="E1217" t="n">
        <v>266.61</v>
      </c>
      <c r="F1217" t="n">
        <v>449.29</v>
      </c>
      <c r="G1217" t="n">
        <v>10.33</v>
      </c>
      <c r="H1217" t="n">
        <v>715.9</v>
      </c>
      <c r="I1217" t="n">
        <v>820.92</v>
      </c>
      <c r="J1217" t="n">
        <v>42.42</v>
      </c>
      <c r="K1217" t="n">
        <v>100</v>
      </c>
      <c r="L1217" t="n">
        <v>98</v>
      </c>
      <c r="M1217" t="n">
        <v>2</v>
      </c>
      <c r="N1217" t="n">
        <v>65</v>
      </c>
      <c r="O1217" t="n">
        <v>26</v>
      </c>
      <c r="P1217" t="n">
        <v>7</v>
      </c>
    </row>
    <row r="1218">
      <c r="A1218" s="4" t="n">
        <v>45413</v>
      </c>
      <c r="B1218" t="n">
        <v>329.99</v>
      </c>
      <c r="C1218" t="n">
        <v>934.76</v>
      </c>
      <c r="D1218" t="n">
        <v>1264.76</v>
      </c>
      <c r="E1218" t="n">
        <v>245.33</v>
      </c>
      <c r="F1218" t="n">
        <v>388.54</v>
      </c>
      <c r="G1218" t="n">
        <v>5.88</v>
      </c>
      <c r="H1218" t="n">
        <v>633.87</v>
      </c>
      <c r="I1218" t="n">
        <v>687.26</v>
      </c>
      <c r="J1218" t="n">
        <v>35.19</v>
      </c>
      <c r="K1218" t="n">
        <v>81</v>
      </c>
      <c r="L1218" t="n">
        <v>81</v>
      </c>
      <c r="M1218" t="n">
        <v>0</v>
      </c>
      <c r="N1218" t="n">
        <v>48</v>
      </c>
      <c r="O1218" t="n">
        <v>28</v>
      </c>
      <c r="P1218" t="n">
        <v>5</v>
      </c>
    </row>
    <row r="1219">
      <c r="A1219" s="4" t="n">
        <v>45414</v>
      </c>
      <c r="B1219" t="n">
        <v>329.49</v>
      </c>
      <c r="C1219" t="n">
        <v>1132.19</v>
      </c>
      <c r="D1219" t="n">
        <v>1461.68</v>
      </c>
      <c r="E1219" t="n">
        <v>279.56</v>
      </c>
      <c r="F1219" t="n">
        <v>554.35</v>
      </c>
      <c r="G1219" t="n">
        <v>8.17</v>
      </c>
      <c r="H1219" t="n">
        <v>833.91</v>
      </c>
      <c r="I1219" t="n">
        <v>813.97</v>
      </c>
      <c r="J1219" t="n">
        <v>37.78</v>
      </c>
      <c r="K1219" t="n">
        <v>97</v>
      </c>
      <c r="L1219" t="n">
        <v>97</v>
      </c>
      <c r="M1219" t="n">
        <v>0</v>
      </c>
      <c r="N1219" t="n">
        <v>64</v>
      </c>
      <c r="O1219" t="n">
        <v>28</v>
      </c>
      <c r="P1219" t="n">
        <v>5</v>
      </c>
    </row>
    <row r="1220">
      <c r="A1220" s="4" t="n">
        <v>45415</v>
      </c>
      <c r="B1220" t="n">
        <v>428.53</v>
      </c>
      <c r="C1220" t="n">
        <v>1280.07</v>
      </c>
      <c r="D1220" t="n">
        <v>1708.6</v>
      </c>
      <c r="E1220" t="n">
        <v>277.75</v>
      </c>
      <c r="F1220" t="n">
        <v>515.0700000000001</v>
      </c>
      <c r="G1220" t="n">
        <v>8</v>
      </c>
      <c r="H1220" t="n">
        <v>792.8200000000001</v>
      </c>
      <c r="I1220" t="n">
        <v>782.3</v>
      </c>
      <c r="J1220" t="n">
        <v>38.3</v>
      </c>
      <c r="K1220" t="n">
        <v>95</v>
      </c>
      <c r="L1220" t="n">
        <v>95</v>
      </c>
      <c r="M1220" t="n">
        <v>0</v>
      </c>
      <c r="N1220" t="n">
        <v>62</v>
      </c>
      <c r="O1220" t="n">
        <v>28</v>
      </c>
      <c r="P1220" t="n">
        <v>5</v>
      </c>
    </row>
    <row r="1221">
      <c r="A1221" s="4" t="n">
        <v>45416</v>
      </c>
      <c r="B1221" t="n">
        <v>469.44</v>
      </c>
      <c r="C1221" t="n">
        <v>1095.45</v>
      </c>
      <c r="D1221" t="n">
        <v>1564.89</v>
      </c>
      <c r="E1221" t="n">
        <v>262.98</v>
      </c>
      <c r="F1221" t="n">
        <v>433.28</v>
      </c>
      <c r="G1221" t="n">
        <v>2.86</v>
      </c>
      <c r="H1221" t="n">
        <v>696.26</v>
      </c>
      <c r="I1221" t="n">
        <v>646.26</v>
      </c>
      <c r="J1221" t="n">
        <v>35.22</v>
      </c>
      <c r="K1221" t="n">
        <v>77</v>
      </c>
      <c r="L1221" t="n">
        <v>77</v>
      </c>
      <c r="M1221" t="n">
        <v>0</v>
      </c>
      <c r="N1221" t="n">
        <v>45</v>
      </c>
      <c r="O1221" t="n">
        <v>28</v>
      </c>
      <c r="P1221" t="n">
        <v>4</v>
      </c>
    </row>
    <row r="1222">
      <c r="A1222" s="4" t="n">
        <v>45417</v>
      </c>
      <c r="B1222" t="n">
        <v>510.56</v>
      </c>
      <c r="C1222" t="n">
        <v>1085.75</v>
      </c>
      <c r="D1222" t="n">
        <v>1596.31</v>
      </c>
      <c r="E1222" t="n">
        <v>251.71</v>
      </c>
      <c r="F1222" t="n">
        <v>365.89</v>
      </c>
      <c r="G1222" t="n">
        <v>4.21</v>
      </c>
      <c r="H1222" t="n">
        <v>617.6</v>
      </c>
      <c r="I1222" t="n">
        <v>664.71</v>
      </c>
      <c r="J1222" t="n">
        <v>36.65</v>
      </c>
      <c r="K1222" t="n">
        <v>75</v>
      </c>
      <c r="L1222" t="n">
        <v>75</v>
      </c>
      <c r="M1222" t="n">
        <v>0</v>
      </c>
      <c r="N1222" t="n">
        <v>43</v>
      </c>
      <c r="O1222" t="n">
        <v>28</v>
      </c>
      <c r="P1222" t="n">
        <v>4</v>
      </c>
    </row>
    <row r="1223">
      <c r="A1223" s="4" t="n">
        <v>45418</v>
      </c>
      <c r="B1223" t="n">
        <v>525.1900000000001</v>
      </c>
      <c r="C1223" t="n">
        <v>1418.34</v>
      </c>
      <c r="D1223" t="n">
        <v>1943.54</v>
      </c>
      <c r="E1223" t="n">
        <v>274.63</v>
      </c>
      <c r="F1223" t="n">
        <v>453.38</v>
      </c>
      <c r="G1223" t="n">
        <v>10.96</v>
      </c>
      <c r="H1223" t="n">
        <v>728.01</v>
      </c>
      <c r="I1223" t="n">
        <v>839.74</v>
      </c>
      <c r="J1223" t="n">
        <v>51.85</v>
      </c>
      <c r="K1223" t="n">
        <v>103</v>
      </c>
      <c r="L1223" t="n">
        <v>97</v>
      </c>
      <c r="M1223" t="n">
        <v>6</v>
      </c>
      <c r="N1223" t="n">
        <v>65</v>
      </c>
      <c r="O1223" t="n">
        <v>28</v>
      </c>
      <c r="P1223" t="n">
        <v>5</v>
      </c>
    </row>
    <row r="1224">
      <c r="A1224" s="4" t="n">
        <v>45419</v>
      </c>
      <c r="B1224" t="n">
        <v>545.97</v>
      </c>
      <c r="C1224" t="n">
        <v>1482.11</v>
      </c>
      <c r="D1224" t="n">
        <v>2028.08</v>
      </c>
      <c r="E1224" t="n">
        <v>270.96</v>
      </c>
      <c r="F1224" t="n">
        <v>424.17</v>
      </c>
      <c r="G1224" t="n">
        <v>8.859999999999999</v>
      </c>
      <c r="H1224" t="n">
        <v>695.13</v>
      </c>
      <c r="I1224" t="n">
        <v>795.45</v>
      </c>
      <c r="J1224" t="n">
        <v>49.22</v>
      </c>
      <c r="K1224" t="n">
        <v>97</v>
      </c>
      <c r="L1224" t="n">
        <v>97</v>
      </c>
      <c r="M1224" t="n">
        <v>0</v>
      </c>
      <c r="N1224" t="n">
        <v>65</v>
      </c>
      <c r="O1224" t="n">
        <v>25</v>
      </c>
      <c r="P1224" t="n">
        <v>8</v>
      </c>
    </row>
    <row r="1225">
      <c r="A1225" s="4" t="n">
        <v>45420</v>
      </c>
      <c r="B1225" t="n">
        <v>537</v>
      </c>
      <c r="C1225" t="n">
        <v>1403.9</v>
      </c>
      <c r="D1225" t="n">
        <v>1940.9</v>
      </c>
      <c r="E1225" t="n">
        <v>261.02</v>
      </c>
      <c r="F1225" t="n">
        <v>364.49</v>
      </c>
      <c r="G1225" t="n">
        <v>2.83</v>
      </c>
      <c r="H1225" t="n">
        <v>625.51</v>
      </c>
      <c r="I1225" t="n">
        <v>772.96</v>
      </c>
      <c r="J1225" t="n">
        <v>43.05</v>
      </c>
      <c r="K1225" t="n">
        <v>95</v>
      </c>
      <c r="L1225" t="n">
        <v>95</v>
      </c>
      <c r="M1225" t="n">
        <v>0</v>
      </c>
      <c r="N1225" t="n">
        <v>63</v>
      </c>
      <c r="O1225" t="n">
        <v>25</v>
      </c>
      <c r="P1225" t="n">
        <v>7</v>
      </c>
    </row>
    <row r="1226">
      <c r="A1226" s="4" t="n">
        <v>45421</v>
      </c>
      <c r="B1226" t="n">
        <v>493.53</v>
      </c>
      <c r="C1226" t="n">
        <v>1114.25</v>
      </c>
      <c r="D1226" t="n">
        <v>1607.77</v>
      </c>
      <c r="E1226" t="n">
        <v>255.39</v>
      </c>
      <c r="F1226" t="n">
        <v>313.99</v>
      </c>
      <c r="G1226" t="n">
        <v>2.99</v>
      </c>
      <c r="H1226" t="n">
        <v>569.38</v>
      </c>
      <c r="I1226" t="n">
        <v>758.6900000000001</v>
      </c>
      <c r="J1226" t="n">
        <v>35.81</v>
      </c>
      <c r="K1226" t="n">
        <v>97</v>
      </c>
      <c r="L1226" t="n">
        <v>93</v>
      </c>
      <c r="M1226" t="n">
        <v>4</v>
      </c>
      <c r="N1226" t="n">
        <v>61</v>
      </c>
      <c r="O1226" t="n">
        <v>27</v>
      </c>
      <c r="P1226" t="n">
        <v>5</v>
      </c>
    </row>
    <row r="1227">
      <c r="A1227" s="4" t="n">
        <v>45422</v>
      </c>
      <c r="B1227" t="n">
        <v>455.88</v>
      </c>
      <c r="C1227" t="n">
        <v>1153.01</v>
      </c>
      <c r="D1227" t="n">
        <v>1608.9</v>
      </c>
      <c r="E1227" t="n">
        <v>252.34</v>
      </c>
      <c r="F1227" t="n">
        <v>263.96</v>
      </c>
      <c r="G1227" t="n">
        <v>2.82</v>
      </c>
      <c r="H1227" t="n">
        <v>516.3</v>
      </c>
      <c r="I1227" t="n">
        <v>726.8099999999999</v>
      </c>
      <c r="J1227" t="n">
        <v>37.97</v>
      </c>
      <c r="K1227" t="n">
        <v>90</v>
      </c>
      <c r="L1227" t="n">
        <v>90</v>
      </c>
      <c r="M1227" t="n">
        <v>0</v>
      </c>
      <c r="N1227" t="n">
        <v>60</v>
      </c>
      <c r="O1227" t="n">
        <v>26</v>
      </c>
      <c r="P1227" t="n">
        <v>5</v>
      </c>
    </row>
    <row r="1228">
      <c r="A1228" s="4" t="n">
        <v>45423</v>
      </c>
      <c r="B1228" t="n">
        <v>391.34</v>
      </c>
      <c r="C1228" t="n">
        <v>983.4299999999999</v>
      </c>
      <c r="D1228" t="n">
        <v>1374.77</v>
      </c>
      <c r="E1228" t="n">
        <v>250.41</v>
      </c>
      <c r="F1228" t="n">
        <v>205.46</v>
      </c>
      <c r="G1228" t="n">
        <v>2.79</v>
      </c>
      <c r="H1228" t="n">
        <v>455.87</v>
      </c>
      <c r="I1228" t="n">
        <v>618.75</v>
      </c>
      <c r="J1228" t="n">
        <v>29.72</v>
      </c>
      <c r="K1228" t="n">
        <v>72</v>
      </c>
      <c r="L1228" t="n">
        <v>72</v>
      </c>
      <c r="M1228" t="n">
        <v>0</v>
      </c>
      <c r="N1228" t="n">
        <v>43</v>
      </c>
      <c r="O1228" t="n">
        <v>25</v>
      </c>
      <c r="P1228" t="n">
        <v>4</v>
      </c>
    </row>
    <row r="1229">
      <c r="A1229" s="4" t="n">
        <v>45424</v>
      </c>
      <c r="B1229" t="n">
        <v>342.1</v>
      </c>
      <c r="C1229" t="n">
        <v>943.29</v>
      </c>
      <c r="D1229" t="n">
        <v>1285.38</v>
      </c>
      <c r="E1229" t="n">
        <v>248.94</v>
      </c>
      <c r="F1229" t="n">
        <v>205.1</v>
      </c>
      <c r="G1229" t="n">
        <v>2.35</v>
      </c>
      <c r="H1229" t="n">
        <v>454.04</v>
      </c>
      <c r="I1229" t="n">
        <v>621.52</v>
      </c>
      <c r="J1229" t="n">
        <v>30.16</v>
      </c>
      <c r="K1229" t="n">
        <v>68</v>
      </c>
      <c r="L1229" t="n">
        <v>68</v>
      </c>
      <c r="M1229" t="n">
        <v>0</v>
      </c>
      <c r="N1229" t="n">
        <v>41</v>
      </c>
      <c r="O1229" t="n">
        <v>25</v>
      </c>
      <c r="P1229" t="n">
        <v>3</v>
      </c>
    </row>
    <row r="1230">
      <c r="A1230" s="4" t="n">
        <v>45425</v>
      </c>
      <c r="B1230" t="n">
        <v>316.41</v>
      </c>
      <c r="C1230" t="n">
        <v>1201.5</v>
      </c>
      <c r="D1230" t="n">
        <v>1517.91</v>
      </c>
      <c r="E1230" t="n">
        <v>259.75</v>
      </c>
      <c r="F1230" t="n">
        <v>280.92</v>
      </c>
      <c r="G1230" t="n">
        <v>0.38</v>
      </c>
      <c r="H1230" t="n">
        <v>540.67</v>
      </c>
      <c r="I1230" t="n">
        <v>700.46</v>
      </c>
      <c r="J1230" t="n">
        <v>37.54</v>
      </c>
      <c r="K1230" t="n">
        <v>92</v>
      </c>
      <c r="L1230" t="n">
        <v>92</v>
      </c>
      <c r="M1230" t="n">
        <v>0</v>
      </c>
      <c r="N1230" t="n">
        <v>62</v>
      </c>
      <c r="O1230" t="n">
        <v>26</v>
      </c>
      <c r="P1230" t="n">
        <v>4</v>
      </c>
    </row>
    <row r="1231">
      <c r="A1231" s="4" t="n">
        <v>45426</v>
      </c>
      <c r="B1231" t="n">
        <v>281.07</v>
      </c>
      <c r="C1231" t="n">
        <v>1167.18</v>
      </c>
      <c r="D1231" t="n">
        <v>1448.26</v>
      </c>
      <c r="E1231" t="n">
        <v>272.08</v>
      </c>
      <c r="F1231" t="n">
        <v>317.33</v>
      </c>
      <c r="G1231" t="n">
        <v>4.32</v>
      </c>
      <c r="H1231" t="n">
        <v>589.41</v>
      </c>
      <c r="I1231" t="n">
        <v>703.47</v>
      </c>
      <c r="J1231" t="n">
        <v>35.41</v>
      </c>
      <c r="K1231" t="n">
        <v>99</v>
      </c>
      <c r="L1231" t="n">
        <v>99</v>
      </c>
      <c r="M1231" t="n">
        <v>0</v>
      </c>
      <c r="N1231" t="n">
        <v>66</v>
      </c>
      <c r="O1231" t="n">
        <v>25</v>
      </c>
      <c r="P1231" t="n">
        <v>8</v>
      </c>
    </row>
    <row r="1232">
      <c r="A1232" s="4" t="n">
        <v>45427</v>
      </c>
      <c r="B1232" t="n">
        <v>280.03</v>
      </c>
      <c r="C1232" t="n">
        <v>1267.26</v>
      </c>
      <c r="D1232" t="n">
        <v>1547.29</v>
      </c>
      <c r="E1232" t="n">
        <v>280.53</v>
      </c>
      <c r="F1232" t="n">
        <v>335.13</v>
      </c>
      <c r="G1232" t="n">
        <v>7.03</v>
      </c>
      <c r="H1232" t="n">
        <v>615.66</v>
      </c>
      <c r="I1232" t="n">
        <v>739.02</v>
      </c>
      <c r="J1232" t="n">
        <v>34.3</v>
      </c>
      <c r="K1232" t="n">
        <v>101</v>
      </c>
      <c r="L1232" t="n">
        <v>99</v>
      </c>
      <c r="M1232" t="n">
        <v>2</v>
      </c>
      <c r="N1232" t="n">
        <v>66</v>
      </c>
      <c r="O1232" t="n">
        <v>25</v>
      </c>
      <c r="P1232" t="n">
        <v>7</v>
      </c>
    </row>
    <row r="1233">
      <c r="A1233" s="4" t="n">
        <v>45428</v>
      </c>
      <c r="B1233" t="n">
        <v>297.26</v>
      </c>
      <c r="C1233" t="n">
        <v>1264.9</v>
      </c>
      <c r="D1233" t="n">
        <v>1562.16</v>
      </c>
      <c r="E1233" t="n">
        <v>290.38</v>
      </c>
      <c r="F1233" t="n">
        <v>348.48</v>
      </c>
      <c r="G1233" t="n">
        <v>18.8</v>
      </c>
      <c r="H1233" t="n">
        <v>638.86</v>
      </c>
      <c r="I1233" t="n">
        <v>808.5700000000001</v>
      </c>
      <c r="J1233" t="n">
        <v>35.8</v>
      </c>
      <c r="K1233" t="n">
        <v>109</v>
      </c>
      <c r="L1233" t="n">
        <v>96</v>
      </c>
      <c r="M1233" t="n">
        <v>13</v>
      </c>
      <c r="N1233" t="n">
        <v>66</v>
      </c>
      <c r="O1233" t="n">
        <v>25</v>
      </c>
      <c r="P1233" t="n">
        <v>5</v>
      </c>
    </row>
    <row r="1234">
      <c r="A1234" s="4" t="n">
        <v>45429</v>
      </c>
      <c r="B1234" t="n">
        <v>342.31</v>
      </c>
      <c r="C1234" t="n">
        <v>1155.86</v>
      </c>
      <c r="D1234" t="n">
        <v>1498.16</v>
      </c>
      <c r="E1234" t="n">
        <v>279.5</v>
      </c>
      <c r="F1234" t="n">
        <v>322.36</v>
      </c>
      <c r="G1234" t="n">
        <v>3.73</v>
      </c>
      <c r="H1234" t="n">
        <v>601.86</v>
      </c>
      <c r="I1234" t="n">
        <v>783.55</v>
      </c>
      <c r="J1234" t="n">
        <v>33.06</v>
      </c>
      <c r="K1234" t="n">
        <v>97</v>
      </c>
      <c r="L1234" t="n">
        <v>93</v>
      </c>
      <c r="M1234" t="n">
        <v>4</v>
      </c>
      <c r="N1234" t="n">
        <v>64</v>
      </c>
      <c r="O1234" t="n">
        <v>26</v>
      </c>
      <c r="P1234" t="n">
        <v>4</v>
      </c>
    </row>
    <row r="1235">
      <c r="A1235" s="4" t="n">
        <v>45430</v>
      </c>
      <c r="B1235" t="n">
        <v>343.64</v>
      </c>
      <c r="C1235" t="n">
        <v>964.95</v>
      </c>
      <c r="D1235" t="n">
        <v>1308.59</v>
      </c>
      <c r="E1235" t="n">
        <v>266.15</v>
      </c>
      <c r="F1235" t="n">
        <v>247.41</v>
      </c>
      <c r="G1235" t="n">
        <v>2.62</v>
      </c>
      <c r="H1235" t="n">
        <v>513.5599999999999</v>
      </c>
      <c r="I1235" t="n">
        <v>650.27</v>
      </c>
      <c r="J1235" t="n">
        <v>26.7</v>
      </c>
      <c r="K1235" t="n">
        <v>77</v>
      </c>
      <c r="L1235" t="n">
        <v>77</v>
      </c>
      <c r="M1235" t="n">
        <v>0</v>
      </c>
      <c r="N1235" t="n">
        <v>45</v>
      </c>
      <c r="O1235" t="n">
        <v>27</v>
      </c>
      <c r="P1235" t="n">
        <v>5</v>
      </c>
    </row>
    <row r="1236">
      <c r="A1236" s="4" t="n">
        <v>45431</v>
      </c>
      <c r="B1236" t="n">
        <v>351.84</v>
      </c>
      <c r="C1236" t="n">
        <v>904.9</v>
      </c>
      <c r="D1236" t="n">
        <v>1256.74</v>
      </c>
      <c r="E1236" t="n">
        <v>260.05</v>
      </c>
      <c r="F1236" t="n">
        <v>224.94</v>
      </c>
      <c r="G1236" t="n">
        <v>2.94</v>
      </c>
      <c r="H1236" t="n">
        <v>484.99</v>
      </c>
      <c r="I1236" t="n">
        <v>654.21</v>
      </c>
      <c r="J1236" t="n">
        <v>25.01</v>
      </c>
      <c r="K1236" t="n">
        <v>71</v>
      </c>
      <c r="L1236" t="n">
        <v>71</v>
      </c>
      <c r="M1236" t="n">
        <v>0</v>
      </c>
      <c r="N1236" t="n">
        <v>42</v>
      </c>
      <c r="O1236" t="n">
        <v>26</v>
      </c>
      <c r="P1236" t="n">
        <v>3</v>
      </c>
    </row>
    <row r="1237">
      <c r="A1237" s="4" t="n">
        <v>45432</v>
      </c>
      <c r="B1237" t="n">
        <v>328.96</v>
      </c>
      <c r="C1237" t="n">
        <v>940.25</v>
      </c>
      <c r="D1237" t="n">
        <v>1269.21</v>
      </c>
      <c r="E1237" t="n">
        <v>261.48</v>
      </c>
      <c r="F1237" t="n">
        <v>250.18</v>
      </c>
      <c r="G1237" t="n">
        <v>2.68</v>
      </c>
      <c r="H1237" t="n">
        <v>511.66</v>
      </c>
      <c r="I1237" t="n">
        <v>752.5</v>
      </c>
      <c r="J1237" t="n">
        <v>29.79</v>
      </c>
      <c r="K1237" t="n">
        <v>97</v>
      </c>
      <c r="L1237" t="n">
        <v>96</v>
      </c>
      <c r="M1237" t="n">
        <v>2</v>
      </c>
      <c r="N1237" t="n">
        <v>63</v>
      </c>
      <c r="O1237" t="n">
        <v>28</v>
      </c>
      <c r="P1237" t="n">
        <v>5</v>
      </c>
    </row>
    <row r="1238">
      <c r="A1238" s="4" t="n">
        <v>45433</v>
      </c>
      <c r="B1238" t="n">
        <v>308.57</v>
      </c>
      <c r="C1238" t="n">
        <v>1229.13</v>
      </c>
      <c r="D1238" t="n">
        <v>1537.7</v>
      </c>
      <c r="E1238" t="n">
        <v>287</v>
      </c>
      <c r="F1238" t="n">
        <v>319.41</v>
      </c>
      <c r="G1238" t="n">
        <v>18.57</v>
      </c>
      <c r="H1238" t="n">
        <v>606.41</v>
      </c>
      <c r="I1238" t="n">
        <v>764.42</v>
      </c>
      <c r="J1238" t="n">
        <v>36.97</v>
      </c>
      <c r="K1238" t="n">
        <v>103</v>
      </c>
      <c r="L1238" t="n">
        <v>103</v>
      </c>
      <c r="M1238" t="n">
        <v>0</v>
      </c>
      <c r="N1238" t="n">
        <v>67</v>
      </c>
      <c r="O1238" t="n">
        <v>28</v>
      </c>
      <c r="P1238" t="n">
        <v>8</v>
      </c>
    </row>
    <row r="1239">
      <c r="A1239" s="4" t="n">
        <v>45434</v>
      </c>
      <c r="B1239" t="n">
        <v>318.33</v>
      </c>
      <c r="C1239" t="n">
        <v>1241.32</v>
      </c>
      <c r="D1239" t="n">
        <v>1559.65</v>
      </c>
      <c r="E1239" t="n">
        <v>278.46</v>
      </c>
      <c r="F1239" t="n">
        <v>323.55</v>
      </c>
      <c r="G1239" t="n">
        <v>6.36</v>
      </c>
      <c r="H1239" t="n">
        <v>602.01</v>
      </c>
      <c r="I1239" t="n">
        <v>753.85</v>
      </c>
      <c r="J1239" t="n">
        <v>38.78</v>
      </c>
      <c r="K1239" t="n">
        <v>101</v>
      </c>
      <c r="L1239" t="n">
        <v>99</v>
      </c>
      <c r="M1239" t="n">
        <v>2</v>
      </c>
      <c r="N1239" t="n">
        <v>67</v>
      </c>
      <c r="O1239" t="n">
        <v>27</v>
      </c>
      <c r="P1239" t="n">
        <v>5</v>
      </c>
    </row>
    <row r="1240">
      <c r="A1240" s="4" t="n">
        <v>45435</v>
      </c>
      <c r="B1240" t="n">
        <v>329.94</v>
      </c>
      <c r="C1240" t="n">
        <v>1329.88</v>
      </c>
      <c r="D1240" t="n">
        <v>1659.81</v>
      </c>
      <c r="E1240" t="n">
        <v>281.57</v>
      </c>
      <c r="F1240" t="n">
        <v>324.11</v>
      </c>
      <c r="G1240" t="n">
        <v>3.94</v>
      </c>
      <c r="H1240" t="n">
        <v>605.6799999999999</v>
      </c>
      <c r="I1240" t="n">
        <v>779.26</v>
      </c>
      <c r="J1240" t="n">
        <v>38.67</v>
      </c>
      <c r="K1240" t="n">
        <v>103</v>
      </c>
      <c r="L1240" t="n">
        <v>99</v>
      </c>
      <c r="M1240" t="n">
        <v>4</v>
      </c>
      <c r="N1240" t="n">
        <v>66</v>
      </c>
      <c r="O1240" t="n">
        <v>28</v>
      </c>
      <c r="P1240" t="n">
        <v>5</v>
      </c>
    </row>
    <row r="1241">
      <c r="A1241" s="4" t="n">
        <v>45436</v>
      </c>
      <c r="B1241" t="n">
        <v>347.92</v>
      </c>
      <c r="C1241" t="n">
        <v>1293.14</v>
      </c>
      <c r="D1241" t="n">
        <v>1641.06</v>
      </c>
      <c r="E1241" t="n">
        <v>280.98</v>
      </c>
      <c r="F1241" t="n">
        <v>302.9</v>
      </c>
      <c r="G1241" t="n">
        <v>2.72</v>
      </c>
      <c r="H1241" t="n">
        <v>583.88</v>
      </c>
      <c r="I1241" t="n">
        <v>771.75</v>
      </c>
      <c r="J1241" t="n">
        <v>33.67</v>
      </c>
      <c r="K1241" t="n">
        <v>106</v>
      </c>
      <c r="L1241" t="n">
        <v>98</v>
      </c>
      <c r="M1241" t="n">
        <v>7</v>
      </c>
      <c r="N1241" t="n">
        <v>62</v>
      </c>
      <c r="O1241" t="n">
        <v>30</v>
      </c>
      <c r="P1241" t="n">
        <v>6</v>
      </c>
    </row>
    <row r="1242">
      <c r="A1242" s="4" t="n">
        <v>45437</v>
      </c>
      <c r="B1242" t="n">
        <v>331.41</v>
      </c>
      <c r="C1242" t="n">
        <v>1023.84</v>
      </c>
      <c r="D1242" t="n">
        <v>1355.25</v>
      </c>
      <c r="E1242" t="n">
        <v>260.98</v>
      </c>
      <c r="F1242" t="n">
        <v>218.49</v>
      </c>
      <c r="G1242" t="n">
        <v>5.17</v>
      </c>
      <c r="H1242" t="n">
        <v>479.47</v>
      </c>
      <c r="I1242" t="n">
        <v>639.48</v>
      </c>
      <c r="J1242" t="n">
        <v>26.55</v>
      </c>
      <c r="K1242" t="n">
        <v>76</v>
      </c>
      <c r="L1242" t="n">
        <v>76</v>
      </c>
      <c r="M1242" t="n">
        <v>0</v>
      </c>
      <c r="N1242" t="n">
        <v>44</v>
      </c>
      <c r="O1242" t="n">
        <v>29</v>
      </c>
      <c r="P1242" t="n">
        <v>2</v>
      </c>
    </row>
    <row r="1243">
      <c r="A1243" s="4" t="n">
        <v>45438</v>
      </c>
      <c r="B1243" t="n">
        <v>303.9</v>
      </c>
      <c r="C1243" t="n">
        <v>976.42</v>
      </c>
      <c r="D1243" t="n">
        <v>1280.31</v>
      </c>
      <c r="E1243" t="n">
        <v>256.85</v>
      </c>
      <c r="F1243" t="n">
        <v>208.41</v>
      </c>
      <c r="G1243" t="n">
        <v>2.73</v>
      </c>
      <c r="H1243" t="n">
        <v>465.26</v>
      </c>
      <c r="I1243" t="n">
        <v>634.9</v>
      </c>
      <c r="J1243" t="n">
        <v>26.31</v>
      </c>
      <c r="K1243" t="n">
        <v>73</v>
      </c>
      <c r="L1243" t="n">
        <v>73</v>
      </c>
      <c r="M1243" t="n">
        <v>0</v>
      </c>
      <c r="N1243" t="n">
        <v>42</v>
      </c>
      <c r="O1243" t="n">
        <v>29</v>
      </c>
      <c r="P1243" t="n">
        <v>3</v>
      </c>
    </row>
    <row r="1244">
      <c r="A1244" s="4" t="n">
        <v>45439</v>
      </c>
      <c r="B1244" t="n">
        <v>310.92</v>
      </c>
      <c r="C1244" t="n">
        <v>1269.09</v>
      </c>
      <c r="D1244" t="n">
        <v>1580.01</v>
      </c>
      <c r="E1244" t="n">
        <v>277.21</v>
      </c>
      <c r="F1244" t="n">
        <v>301</v>
      </c>
      <c r="G1244" t="n">
        <v>2.87</v>
      </c>
      <c r="H1244" t="n">
        <v>578.21</v>
      </c>
      <c r="I1244" t="n">
        <v>735.4299999999999</v>
      </c>
      <c r="J1244" t="n">
        <v>36.1</v>
      </c>
      <c r="K1244" t="n">
        <v>96</v>
      </c>
      <c r="L1244" t="n">
        <v>96</v>
      </c>
      <c r="M1244" t="n">
        <v>0</v>
      </c>
      <c r="N1244" t="n">
        <v>62</v>
      </c>
      <c r="O1244" t="n">
        <v>29</v>
      </c>
      <c r="P1244" t="n">
        <v>4</v>
      </c>
    </row>
    <row r="1245">
      <c r="A1245" s="4" t="n">
        <v>45440</v>
      </c>
      <c r="B1245" t="n">
        <v>348.52</v>
      </c>
      <c r="C1245" t="n">
        <v>1237.4</v>
      </c>
      <c r="D1245" t="n">
        <v>1585.92</v>
      </c>
      <c r="E1245" t="n">
        <v>282.44</v>
      </c>
      <c r="F1245" t="n">
        <v>309.89</v>
      </c>
      <c r="G1245" t="n">
        <v>4.14</v>
      </c>
      <c r="H1245" t="n">
        <v>592.33</v>
      </c>
      <c r="I1245" t="n">
        <v>730.23</v>
      </c>
      <c r="J1245" t="n">
        <v>37.77</v>
      </c>
      <c r="K1245" t="n">
        <v>99</v>
      </c>
      <c r="L1245" t="n">
        <v>97</v>
      </c>
      <c r="M1245" t="n">
        <v>1</v>
      </c>
      <c r="N1245" t="n">
        <v>62</v>
      </c>
      <c r="O1245" t="n">
        <v>26</v>
      </c>
      <c r="P1245" t="n">
        <v>9</v>
      </c>
    </row>
    <row r="1246">
      <c r="A1246" s="4" t="n">
        <v>45441</v>
      </c>
      <c r="B1246" t="n">
        <v>360.68</v>
      </c>
      <c r="C1246" t="n">
        <v>1222.94</v>
      </c>
      <c r="D1246" t="n">
        <v>1583.62</v>
      </c>
      <c r="E1246" t="n">
        <v>282.84</v>
      </c>
      <c r="F1246" t="n">
        <v>310</v>
      </c>
      <c r="G1246" t="n">
        <v>2.85</v>
      </c>
      <c r="H1246" t="n">
        <v>592.84</v>
      </c>
      <c r="I1246" t="n">
        <v>762.5</v>
      </c>
      <c r="J1246" t="n">
        <v>39.74</v>
      </c>
      <c r="K1246" t="n">
        <v>90</v>
      </c>
      <c r="L1246" t="n">
        <v>90</v>
      </c>
      <c r="M1246" t="n">
        <v>0</v>
      </c>
      <c r="N1246" t="n">
        <v>60</v>
      </c>
      <c r="O1246" t="n">
        <v>26</v>
      </c>
      <c r="P1246" t="n">
        <v>4</v>
      </c>
    </row>
    <row r="1247">
      <c r="A1247" s="4" t="n">
        <v>45442</v>
      </c>
      <c r="B1247" t="n">
        <v>371.62</v>
      </c>
      <c r="C1247" t="n">
        <v>1145.64</v>
      </c>
      <c r="D1247" t="n">
        <v>1517.26</v>
      </c>
      <c r="E1247" t="n">
        <v>281.17</v>
      </c>
      <c r="F1247" t="n">
        <v>318.65</v>
      </c>
      <c r="G1247" t="n">
        <v>3.2</v>
      </c>
      <c r="H1247" t="n">
        <v>599.8200000000001</v>
      </c>
      <c r="I1247" t="n">
        <v>712.74</v>
      </c>
      <c r="J1247" t="n">
        <v>37.69</v>
      </c>
      <c r="K1247" t="n">
        <v>73</v>
      </c>
      <c r="L1247" t="n">
        <v>73</v>
      </c>
      <c r="M1247" t="n">
        <v>0</v>
      </c>
      <c r="N1247" t="n">
        <v>44</v>
      </c>
      <c r="O1247" t="n">
        <v>25</v>
      </c>
      <c r="P1247" t="n">
        <v>4</v>
      </c>
    </row>
    <row r="1248">
      <c r="A1248" s="4" t="n">
        <v>45443</v>
      </c>
      <c r="B1248" t="n">
        <v>378.13</v>
      </c>
      <c r="C1248" t="n">
        <v>1131.25</v>
      </c>
      <c r="D1248" t="n">
        <v>1509.38</v>
      </c>
      <c r="E1248" t="n">
        <v>275.67</v>
      </c>
      <c r="F1248" t="n">
        <v>312.4</v>
      </c>
      <c r="G1248" t="n">
        <v>1.69</v>
      </c>
      <c r="H1248" t="n">
        <v>588.0700000000001</v>
      </c>
      <c r="I1248" t="n">
        <v>652.48</v>
      </c>
      <c r="J1248" t="n">
        <v>31.19</v>
      </c>
      <c r="K1248" t="n">
        <v>80</v>
      </c>
      <c r="L1248" t="n">
        <v>80</v>
      </c>
      <c r="M1248" t="n">
        <v>0</v>
      </c>
      <c r="N1248" t="n">
        <v>50</v>
      </c>
      <c r="O1248" t="n">
        <v>26</v>
      </c>
      <c r="P1248" t="n">
        <v>4</v>
      </c>
    </row>
    <row r="1249">
      <c r="A1249" s="4" t="n">
        <v>45444</v>
      </c>
      <c r="B1249" t="n">
        <v>342.38</v>
      </c>
      <c r="C1249" t="n">
        <v>960.0700000000001</v>
      </c>
      <c r="D1249" t="n">
        <v>1302.45</v>
      </c>
      <c r="E1249" t="n">
        <v>254.67</v>
      </c>
      <c r="F1249" t="n">
        <v>255.75</v>
      </c>
      <c r="G1249" t="n">
        <v>3.89</v>
      </c>
      <c r="H1249" t="n">
        <v>510.42</v>
      </c>
      <c r="I1249" t="n">
        <v>546.33</v>
      </c>
      <c r="J1249" t="n">
        <v>23.82</v>
      </c>
      <c r="K1249" t="n">
        <v>68</v>
      </c>
      <c r="L1249" t="n">
        <v>68</v>
      </c>
      <c r="M1249" t="n">
        <v>0</v>
      </c>
      <c r="N1249" t="n">
        <v>40</v>
      </c>
      <c r="O1249" t="n">
        <v>25</v>
      </c>
      <c r="P1249" t="n">
        <v>4</v>
      </c>
    </row>
    <row r="1250">
      <c r="A1250" s="4" t="n">
        <v>45445</v>
      </c>
      <c r="B1250" t="n">
        <v>329.03</v>
      </c>
      <c r="C1250" t="n">
        <v>996.04</v>
      </c>
      <c r="D1250" t="n">
        <v>1325.07</v>
      </c>
      <c r="E1250" t="n">
        <v>249.87</v>
      </c>
      <c r="F1250" t="n">
        <v>251.58</v>
      </c>
      <c r="G1250" t="n">
        <v>2.33</v>
      </c>
      <c r="H1250" t="n">
        <v>501.45</v>
      </c>
      <c r="I1250" t="n">
        <v>540.02</v>
      </c>
      <c r="J1250" t="n">
        <v>24.38</v>
      </c>
      <c r="K1250" t="n">
        <v>66</v>
      </c>
      <c r="L1250" t="n">
        <v>66</v>
      </c>
      <c r="M1250" t="n">
        <v>0</v>
      </c>
      <c r="N1250" t="n">
        <v>38</v>
      </c>
      <c r="O1250" t="n">
        <v>25</v>
      </c>
      <c r="P1250" t="n">
        <v>3</v>
      </c>
    </row>
    <row r="1251">
      <c r="A1251" s="4" t="n">
        <v>45446</v>
      </c>
      <c r="B1251" t="n">
        <v>354.69</v>
      </c>
      <c r="C1251" t="n">
        <v>1409.45</v>
      </c>
      <c r="D1251" t="n">
        <v>1764.14</v>
      </c>
      <c r="E1251" t="n">
        <v>267.83</v>
      </c>
      <c r="F1251" t="n">
        <v>301.53</v>
      </c>
      <c r="G1251" t="n">
        <v>2.81</v>
      </c>
      <c r="H1251" t="n">
        <v>569.36</v>
      </c>
      <c r="I1251" t="n">
        <v>764.22</v>
      </c>
      <c r="J1251" t="n">
        <v>38.86</v>
      </c>
      <c r="K1251" t="n">
        <v>103</v>
      </c>
      <c r="L1251" t="n">
        <v>88</v>
      </c>
      <c r="M1251" t="n">
        <v>15</v>
      </c>
      <c r="N1251" t="n">
        <v>57</v>
      </c>
      <c r="O1251" t="n">
        <v>27</v>
      </c>
      <c r="P1251" t="n">
        <v>4</v>
      </c>
    </row>
    <row r="1252">
      <c r="A1252" s="4" t="n">
        <v>45447</v>
      </c>
      <c r="B1252" t="n">
        <v>341.32</v>
      </c>
      <c r="C1252" t="n">
        <v>1245.59</v>
      </c>
      <c r="D1252" t="n">
        <v>1586.9</v>
      </c>
      <c r="E1252" t="n">
        <v>257.76</v>
      </c>
      <c r="F1252" t="n">
        <v>277.7</v>
      </c>
      <c r="G1252" t="n">
        <v>3.52</v>
      </c>
      <c r="H1252" t="n">
        <v>535.46</v>
      </c>
      <c r="I1252" t="n">
        <v>839.49</v>
      </c>
      <c r="J1252" t="n">
        <v>36.35</v>
      </c>
      <c r="K1252" t="n">
        <v>125</v>
      </c>
      <c r="L1252" t="n">
        <v>96</v>
      </c>
      <c r="M1252" t="n">
        <v>29</v>
      </c>
      <c r="N1252" t="n">
        <v>60</v>
      </c>
      <c r="O1252" t="n">
        <v>29</v>
      </c>
      <c r="P1252" t="n">
        <v>7</v>
      </c>
    </row>
    <row r="1253">
      <c r="A1253" s="4" t="n">
        <v>45448</v>
      </c>
      <c r="B1253" t="n">
        <v>348.37</v>
      </c>
      <c r="C1253" t="n">
        <v>1256.14</v>
      </c>
      <c r="D1253" t="n">
        <v>1604.51</v>
      </c>
      <c r="E1253" t="n">
        <v>263.46</v>
      </c>
      <c r="F1253" t="n">
        <v>271.84</v>
      </c>
      <c r="G1253" t="n">
        <v>5.4</v>
      </c>
      <c r="H1253" t="n">
        <v>535.3</v>
      </c>
      <c r="I1253" t="n">
        <v>832.51</v>
      </c>
      <c r="J1253" t="n">
        <v>33.92</v>
      </c>
      <c r="K1253" t="n">
        <v>105</v>
      </c>
      <c r="L1253" t="n">
        <v>96</v>
      </c>
      <c r="M1253" t="n">
        <v>9</v>
      </c>
      <c r="N1253" t="n">
        <v>62</v>
      </c>
      <c r="O1253" t="n">
        <v>30</v>
      </c>
      <c r="P1253" t="n">
        <v>4</v>
      </c>
    </row>
    <row r="1254">
      <c r="A1254" s="4" t="n">
        <v>45449</v>
      </c>
      <c r="B1254" t="n">
        <v>366.6</v>
      </c>
      <c r="C1254" t="n">
        <v>1294.92</v>
      </c>
      <c r="D1254" t="n">
        <v>1661.51</v>
      </c>
      <c r="E1254" t="n">
        <v>269.63</v>
      </c>
      <c r="F1254" t="n">
        <v>269.48</v>
      </c>
      <c r="G1254" t="n">
        <v>5.1</v>
      </c>
      <c r="H1254" t="n">
        <v>539.11</v>
      </c>
      <c r="I1254" t="n">
        <v>804.72</v>
      </c>
      <c r="J1254" t="n">
        <v>40.33</v>
      </c>
      <c r="K1254" t="n">
        <v>99</v>
      </c>
      <c r="L1254" t="n">
        <v>95</v>
      </c>
      <c r="M1254" t="n">
        <v>4</v>
      </c>
      <c r="N1254" t="n">
        <v>62</v>
      </c>
      <c r="O1254" t="n">
        <v>28</v>
      </c>
      <c r="P1254" t="n">
        <v>5</v>
      </c>
    </row>
    <row r="1255">
      <c r="A1255" s="4" t="n">
        <v>45450</v>
      </c>
      <c r="B1255" t="n">
        <v>359.91</v>
      </c>
      <c r="C1255" t="n">
        <v>1178.46</v>
      </c>
      <c r="D1255" t="n">
        <v>1538.37</v>
      </c>
      <c r="E1255" t="n">
        <v>270.22</v>
      </c>
      <c r="F1255" t="n">
        <v>245.06</v>
      </c>
      <c r="G1255" t="n">
        <v>10.9</v>
      </c>
      <c r="H1255" t="n">
        <v>515.28</v>
      </c>
      <c r="I1255" t="n">
        <v>758.85</v>
      </c>
      <c r="J1255" t="n">
        <v>35.12</v>
      </c>
      <c r="K1255" t="n">
        <v>89</v>
      </c>
      <c r="L1255" t="n">
        <v>89</v>
      </c>
      <c r="M1255" t="n">
        <v>0</v>
      </c>
      <c r="N1255" t="n">
        <v>57</v>
      </c>
      <c r="O1255" t="n">
        <v>27</v>
      </c>
      <c r="P1255" t="n">
        <v>5</v>
      </c>
    </row>
    <row r="1256">
      <c r="A1256" s="4" t="n">
        <v>45451</v>
      </c>
      <c r="B1256" t="n">
        <v>330.14</v>
      </c>
      <c r="C1256" t="n">
        <v>956.33</v>
      </c>
      <c r="D1256" t="n">
        <v>1286.47</v>
      </c>
      <c r="E1256" t="n">
        <v>256.42</v>
      </c>
      <c r="F1256" t="n">
        <v>180.79</v>
      </c>
      <c r="G1256" t="n">
        <v>3.37</v>
      </c>
      <c r="H1256" t="n">
        <v>437.21</v>
      </c>
      <c r="I1256" t="n">
        <v>633.16</v>
      </c>
      <c r="J1256" t="n">
        <v>31.34</v>
      </c>
      <c r="K1256" t="n">
        <v>74</v>
      </c>
      <c r="L1256" t="n">
        <v>74</v>
      </c>
      <c r="M1256" t="n">
        <v>0</v>
      </c>
      <c r="N1256" t="n">
        <v>42</v>
      </c>
      <c r="O1256" t="n">
        <v>27</v>
      </c>
      <c r="P1256" t="n">
        <v>4</v>
      </c>
    </row>
    <row r="1257">
      <c r="A1257" s="4" t="n">
        <v>45452</v>
      </c>
      <c r="B1257" t="n">
        <v>347.28</v>
      </c>
      <c r="C1257" t="n">
        <v>1033.3</v>
      </c>
      <c r="D1257" t="n">
        <v>1380.59</v>
      </c>
      <c r="E1257" t="n">
        <v>257.6</v>
      </c>
      <c r="F1257" t="n">
        <v>181.88</v>
      </c>
      <c r="G1257" t="n">
        <v>2.94</v>
      </c>
      <c r="H1257" t="n">
        <v>439.48</v>
      </c>
      <c r="I1257" t="n">
        <v>583.84</v>
      </c>
      <c r="J1257" t="n">
        <v>37.59</v>
      </c>
      <c r="K1257" t="n">
        <v>70</v>
      </c>
      <c r="L1257" t="n">
        <v>70</v>
      </c>
      <c r="M1257" t="n">
        <v>0</v>
      </c>
      <c r="N1257" t="n">
        <v>40</v>
      </c>
      <c r="O1257" t="n">
        <v>26</v>
      </c>
      <c r="P1257" t="n">
        <v>4</v>
      </c>
    </row>
    <row r="1258">
      <c r="A1258" s="4" t="n">
        <v>45453</v>
      </c>
      <c r="B1258" t="n">
        <v>399.96</v>
      </c>
      <c r="C1258" t="n">
        <v>1235.86</v>
      </c>
      <c r="D1258" t="n">
        <v>1635.82</v>
      </c>
      <c r="E1258" t="n">
        <v>273.5</v>
      </c>
      <c r="F1258" t="n">
        <v>272.38</v>
      </c>
      <c r="G1258" t="n">
        <v>21.26</v>
      </c>
      <c r="H1258" t="n">
        <v>545.88</v>
      </c>
      <c r="I1258" t="n">
        <v>732.34</v>
      </c>
      <c r="J1258" t="n">
        <v>47.87</v>
      </c>
      <c r="K1258" t="n">
        <v>72</v>
      </c>
      <c r="L1258" t="n">
        <v>72</v>
      </c>
      <c r="M1258" t="n">
        <v>0</v>
      </c>
      <c r="N1258" t="n">
        <v>43</v>
      </c>
      <c r="O1258" t="n">
        <v>26</v>
      </c>
      <c r="P1258" t="n">
        <v>3</v>
      </c>
    </row>
    <row r="1259">
      <c r="A1259" s="4" t="n">
        <v>45454</v>
      </c>
      <c r="B1259" t="n">
        <v>454.72</v>
      </c>
      <c r="C1259" t="n">
        <v>1245.29</v>
      </c>
      <c r="D1259" t="n">
        <v>1700</v>
      </c>
      <c r="E1259" t="n">
        <v>264.12</v>
      </c>
      <c r="F1259" t="n">
        <v>293.86</v>
      </c>
      <c r="G1259" t="n">
        <v>2.93</v>
      </c>
      <c r="H1259" t="n">
        <v>557.98</v>
      </c>
      <c r="I1259" t="n">
        <v>751.75</v>
      </c>
      <c r="J1259" t="n">
        <v>49.85</v>
      </c>
      <c r="K1259" t="n">
        <v>90</v>
      </c>
      <c r="L1259" t="n">
        <v>90</v>
      </c>
      <c r="M1259" t="n">
        <v>0</v>
      </c>
      <c r="N1259" t="n">
        <v>59</v>
      </c>
      <c r="O1259" t="n">
        <v>27</v>
      </c>
      <c r="P1259" t="n">
        <v>4</v>
      </c>
    </row>
    <row r="1260">
      <c r="A1260" s="4" t="n">
        <v>45455</v>
      </c>
      <c r="B1260" t="n">
        <v>491.63</v>
      </c>
      <c r="C1260" t="n">
        <v>1297.54</v>
      </c>
      <c r="D1260" t="n">
        <v>1789.17</v>
      </c>
      <c r="E1260" t="n">
        <v>267.51</v>
      </c>
      <c r="F1260" t="n">
        <v>298.15</v>
      </c>
      <c r="G1260" t="n">
        <v>10.8</v>
      </c>
      <c r="H1260" t="n">
        <v>565.66</v>
      </c>
      <c r="I1260" t="n">
        <v>753.0599999999999</v>
      </c>
      <c r="J1260" t="n">
        <v>55.68</v>
      </c>
      <c r="K1260" t="n">
        <v>94</v>
      </c>
      <c r="L1260" t="n">
        <v>94</v>
      </c>
      <c r="M1260" t="n">
        <v>0</v>
      </c>
      <c r="N1260" t="n">
        <v>60</v>
      </c>
      <c r="O1260" t="n">
        <v>26</v>
      </c>
      <c r="P1260" t="n">
        <v>7</v>
      </c>
    </row>
    <row r="1261">
      <c r="A1261" s="4" t="n">
        <v>45456</v>
      </c>
      <c r="B1261" t="n">
        <v>460.47</v>
      </c>
      <c r="C1261" t="n">
        <v>1258.91</v>
      </c>
      <c r="D1261" t="n">
        <v>1719.38</v>
      </c>
      <c r="E1261" t="n">
        <v>268.29</v>
      </c>
      <c r="F1261" t="n">
        <v>281.12</v>
      </c>
      <c r="G1261" t="n">
        <v>6.12</v>
      </c>
      <c r="H1261" t="n">
        <v>549.41</v>
      </c>
      <c r="I1261" t="n">
        <v>735.76</v>
      </c>
      <c r="J1261" t="n">
        <v>50.9</v>
      </c>
      <c r="K1261" t="n">
        <v>94</v>
      </c>
      <c r="L1261" t="n">
        <v>94</v>
      </c>
      <c r="M1261" t="n">
        <v>0</v>
      </c>
      <c r="N1261" t="n">
        <v>60</v>
      </c>
      <c r="O1261" t="n">
        <v>27</v>
      </c>
      <c r="P1261" t="n">
        <v>7</v>
      </c>
    </row>
    <row r="1262">
      <c r="A1262" s="4" t="n">
        <v>45457</v>
      </c>
      <c r="B1262" t="n">
        <v>379.43</v>
      </c>
      <c r="C1262" t="n">
        <v>1105.02</v>
      </c>
      <c r="D1262" t="n">
        <v>1484.46</v>
      </c>
      <c r="E1262" t="n">
        <v>265.64</v>
      </c>
      <c r="F1262" t="n">
        <v>259.85</v>
      </c>
      <c r="G1262" t="n">
        <v>5.52</v>
      </c>
      <c r="H1262" t="n">
        <v>525.49</v>
      </c>
      <c r="I1262" t="n">
        <v>660.51</v>
      </c>
      <c r="J1262" t="n">
        <v>37.03</v>
      </c>
      <c r="K1262" t="n">
        <v>91</v>
      </c>
      <c r="L1262" t="n">
        <v>91</v>
      </c>
      <c r="M1262" t="n">
        <v>0</v>
      </c>
      <c r="N1262" t="n">
        <v>59</v>
      </c>
      <c r="O1262" t="n">
        <v>27</v>
      </c>
      <c r="P1262" t="n">
        <v>4</v>
      </c>
    </row>
    <row r="1263">
      <c r="A1263" s="4" t="n">
        <v>45458</v>
      </c>
      <c r="B1263" t="n">
        <v>332.46</v>
      </c>
      <c r="C1263" t="n">
        <v>909.36</v>
      </c>
      <c r="D1263" t="n">
        <v>1241.81</v>
      </c>
      <c r="E1263" t="n">
        <v>254.06</v>
      </c>
      <c r="F1263" t="n">
        <v>205.76</v>
      </c>
      <c r="G1263" t="n">
        <v>1.5</v>
      </c>
      <c r="H1263" t="n">
        <v>459.82</v>
      </c>
      <c r="I1263" t="n">
        <v>552.9</v>
      </c>
      <c r="J1263" t="n">
        <v>29.1</v>
      </c>
      <c r="K1263" t="n">
        <v>77</v>
      </c>
      <c r="L1263" t="n">
        <v>77</v>
      </c>
      <c r="M1263" t="n">
        <v>0</v>
      </c>
      <c r="N1263" t="n">
        <v>44</v>
      </c>
      <c r="O1263" t="n">
        <v>27</v>
      </c>
      <c r="P1263" t="n">
        <v>5</v>
      </c>
    </row>
    <row r="1264">
      <c r="A1264" s="4" t="n">
        <v>45459</v>
      </c>
      <c r="B1264" t="n">
        <v>312.54</v>
      </c>
      <c r="C1264" t="n">
        <v>939.33</v>
      </c>
      <c r="D1264" t="n">
        <v>1251.87</v>
      </c>
      <c r="E1264" t="n">
        <v>249.79</v>
      </c>
      <c r="F1264" t="n">
        <v>197.19</v>
      </c>
      <c r="G1264" t="n">
        <v>2.25</v>
      </c>
      <c r="H1264" t="n">
        <v>446.98</v>
      </c>
      <c r="I1264" t="n">
        <v>563.4299999999999</v>
      </c>
      <c r="J1264" t="n">
        <v>32.01</v>
      </c>
      <c r="K1264" t="n">
        <v>69</v>
      </c>
      <c r="L1264" t="n">
        <v>69</v>
      </c>
      <c r="M1264" t="n">
        <v>0</v>
      </c>
      <c r="N1264" t="n">
        <v>41</v>
      </c>
      <c r="O1264" t="n">
        <v>27</v>
      </c>
      <c r="P1264" t="n">
        <v>2</v>
      </c>
    </row>
    <row r="1265">
      <c r="A1265" s="4" t="n">
        <v>45460</v>
      </c>
      <c r="B1265" t="n">
        <v>288.1</v>
      </c>
      <c r="C1265" t="n">
        <v>1228.55</v>
      </c>
      <c r="D1265" t="n">
        <v>1516.65</v>
      </c>
      <c r="E1265" t="n">
        <v>265.72</v>
      </c>
      <c r="F1265" t="n">
        <v>253.57</v>
      </c>
      <c r="G1265" t="n">
        <v>2.08</v>
      </c>
      <c r="H1265" t="n">
        <v>519.29</v>
      </c>
      <c r="I1265" t="n">
        <v>712.53</v>
      </c>
      <c r="J1265" t="n">
        <v>37.94</v>
      </c>
      <c r="K1265" t="n">
        <v>97</v>
      </c>
      <c r="L1265" t="n">
        <v>94</v>
      </c>
      <c r="M1265" t="n">
        <v>3</v>
      </c>
      <c r="N1265" t="n">
        <v>61</v>
      </c>
      <c r="O1265" t="n">
        <v>29</v>
      </c>
      <c r="P1265" t="n">
        <v>4</v>
      </c>
    </row>
    <row r="1266">
      <c r="A1266" s="4" t="n">
        <v>45461</v>
      </c>
      <c r="B1266" t="n">
        <v>252.06</v>
      </c>
      <c r="C1266" t="n">
        <v>1228</v>
      </c>
      <c r="D1266" t="n">
        <v>1480.06</v>
      </c>
      <c r="E1266" t="n">
        <v>256.26</v>
      </c>
      <c r="F1266" t="n">
        <v>253.9</v>
      </c>
      <c r="G1266" t="n">
        <v>1.5</v>
      </c>
      <c r="H1266" t="n">
        <v>510.16</v>
      </c>
      <c r="I1266" t="n">
        <v>766.47</v>
      </c>
      <c r="J1266" t="n">
        <v>39.77</v>
      </c>
      <c r="K1266" t="n">
        <v>108</v>
      </c>
      <c r="L1266" t="n">
        <v>103</v>
      </c>
      <c r="M1266" t="n">
        <v>5</v>
      </c>
      <c r="N1266" t="n">
        <v>63</v>
      </c>
      <c r="O1266" t="n">
        <v>32</v>
      </c>
      <c r="P1266" t="n">
        <v>8</v>
      </c>
    </row>
    <row r="1267">
      <c r="A1267" s="4" t="n">
        <v>45462</v>
      </c>
      <c r="B1267" t="n">
        <v>262.59</v>
      </c>
      <c r="C1267" t="n">
        <v>1196.24</v>
      </c>
      <c r="D1267" t="n">
        <v>1458.83</v>
      </c>
      <c r="E1267" t="n">
        <v>272.4</v>
      </c>
      <c r="F1267" t="n">
        <v>255.49</v>
      </c>
      <c r="G1267" t="n">
        <v>24.83</v>
      </c>
      <c r="H1267" t="n">
        <v>527.89</v>
      </c>
      <c r="I1267" t="n">
        <v>772.35</v>
      </c>
      <c r="J1267" t="n">
        <v>40.94</v>
      </c>
      <c r="K1267" t="n">
        <v>98</v>
      </c>
      <c r="L1267" t="n">
        <v>98</v>
      </c>
      <c r="M1267" t="n">
        <v>0</v>
      </c>
      <c r="N1267" t="n">
        <v>63</v>
      </c>
      <c r="O1267" t="n">
        <v>30</v>
      </c>
      <c r="P1267" t="n">
        <v>5</v>
      </c>
    </row>
    <row r="1268">
      <c r="A1268" s="4" t="n">
        <v>45463</v>
      </c>
      <c r="B1268" t="n">
        <v>250.25</v>
      </c>
      <c r="C1268" t="n">
        <v>1252.82</v>
      </c>
      <c r="D1268" t="n">
        <v>1503.08</v>
      </c>
      <c r="E1268" t="n">
        <v>308.93</v>
      </c>
      <c r="F1268" t="n">
        <v>248.19</v>
      </c>
      <c r="G1268" t="n">
        <v>87.16</v>
      </c>
      <c r="H1268" t="n">
        <v>557.12</v>
      </c>
      <c r="I1268" t="n">
        <v>794.71</v>
      </c>
      <c r="J1268" t="n">
        <v>47.48</v>
      </c>
      <c r="K1268" t="n">
        <v>100</v>
      </c>
      <c r="L1268" t="n">
        <v>98</v>
      </c>
      <c r="M1268" t="n">
        <v>2</v>
      </c>
      <c r="N1268" t="n">
        <v>63</v>
      </c>
      <c r="O1268" t="n">
        <v>29</v>
      </c>
      <c r="P1268" t="n">
        <v>6</v>
      </c>
    </row>
    <row r="1269">
      <c r="A1269" s="4" t="n">
        <v>45464</v>
      </c>
      <c r="B1269" t="n">
        <v>244.71</v>
      </c>
      <c r="C1269" t="n">
        <v>1174.21</v>
      </c>
      <c r="D1269" t="n">
        <v>1418.92</v>
      </c>
      <c r="E1269" t="n">
        <v>303.37</v>
      </c>
      <c r="F1269" t="n">
        <v>230.78</v>
      </c>
      <c r="G1269" t="n">
        <v>73.23999999999999</v>
      </c>
      <c r="H1269" t="n">
        <v>534.15</v>
      </c>
      <c r="I1269" t="n">
        <v>740.58</v>
      </c>
      <c r="J1269" t="n">
        <v>34.07</v>
      </c>
      <c r="K1269" t="n">
        <v>92</v>
      </c>
      <c r="L1269" t="n">
        <v>92</v>
      </c>
      <c r="M1269" t="n">
        <v>0</v>
      </c>
      <c r="N1269" t="n">
        <v>60</v>
      </c>
      <c r="O1269" t="n">
        <v>27</v>
      </c>
      <c r="P1269" t="n">
        <v>5</v>
      </c>
    </row>
    <row r="1270">
      <c r="A1270" s="4" t="n">
        <v>45465</v>
      </c>
      <c r="B1270" t="n">
        <v>253.07</v>
      </c>
      <c r="C1270" t="n">
        <v>903.22</v>
      </c>
      <c r="D1270" t="n">
        <v>1156.29</v>
      </c>
      <c r="E1270" t="n">
        <v>256.47</v>
      </c>
      <c r="F1270" t="n">
        <v>177.88</v>
      </c>
      <c r="G1270" t="n">
        <v>1.57</v>
      </c>
      <c r="H1270" t="n">
        <v>434.35</v>
      </c>
      <c r="I1270" t="n">
        <v>580.95</v>
      </c>
      <c r="J1270" t="n">
        <v>28.21</v>
      </c>
      <c r="K1270" t="n">
        <v>72</v>
      </c>
      <c r="L1270" t="n">
        <v>72</v>
      </c>
      <c r="M1270" t="n">
        <v>0</v>
      </c>
      <c r="N1270" t="n">
        <v>42</v>
      </c>
      <c r="O1270" t="n">
        <v>26</v>
      </c>
      <c r="P1270" t="n">
        <v>4</v>
      </c>
    </row>
    <row r="1271">
      <c r="A1271" s="4" t="n">
        <v>45466</v>
      </c>
      <c r="B1271" t="n">
        <v>251.17</v>
      </c>
      <c r="C1271" t="n">
        <v>964.88</v>
      </c>
      <c r="D1271" t="n">
        <v>1216.04</v>
      </c>
      <c r="E1271" t="n">
        <v>248.36</v>
      </c>
      <c r="F1271" t="n">
        <v>174.2</v>
      </c>
      <c r="G1271" t="n">
        <v>1.53</v>
      </c>
      <c r="H1271" t="n">
        <v>422.56</v>
      </c>
      <c r="I1271" t="n">
        <v>550.53</v>
      </c>
      <c r="J1271" t="n">
        <v>32.02</v>
      </c>
      <c r="K1271" t="n">
        <v>66</v>
      </c>
      <c r="L1271" t="n">
        <v>66</v>
      </c>
      <c r="M1271" t="n">
        <v>0</v>
      </c>
      <c r="N1271" t="n">
        <v>37</v>
      </c>
      <c r="O1271" t="n">
        <v>26</v>
      </c>
      <c r="P1271" t="n">
        <v>3</v>
      </c>
    </row>
    <row r="1272">
      <c r="A1272" s="4" t="n">
        <v>45467</v>
      </c>
      <c r="B1272" t="n">
        <v>233.84</v>
      </c>
      <c r="C1272" t="n">
        <v>1177.45</v>
      </c>
      <c r="D1272" t="n">
        <v>1411.29</v>
      </c>
      <c r="E1272" t="n">
        <v>278.41</v>
      </c>
      <c r="F1272" t="n">
        <v>237.09</v>
      </c>
      <c r="G1272" t="n">
        <v>44.32</v>
      </c>
      <c r="H1272" t="n">
        <v>515.5</v>
      </c>
      <c r="I1272" t="n">
        <v>673.48</v>
      </c>
      <c r="J1272" t="n">
        <v>47.44</v>
      </c>
      <c r="K1272" t="n">
        <v>87</v>
      </c>
      <c r="L1272" t="n">
        <v>86</v>
      </c>
      <c r="M1272" t="n">
        <v>2</v>
      </c>
      <c r="N1272" t="n">
        <v>53</v>
      </c>
      <c r="O1272" t="n">
        <v>29</v>
      </c>
      <c r="P1272" t="n">
        <v>4</v>
      </c>
    </row>
    <row r="1273">
      <c r="A1273" s="4" t="n">
        <v>45468</v>
      </c>
      <c r="B1273" t="n">
        <v>212.56</v>
      </c>
      <c r="C1273" t="n">
        <v>1147.8</v>
      </c>
      <c r="D1273" t="n">
        <v>1360.36</v>
      </c>
      <c r="E1273" t="n">
        <v>267.52</v>
      </c>
      <c r="F1273" t="n">
        <v>232.12</v>
      </c>
      <c r="G1273" t="n">
        <v>30.69</v>
      </c>
      <c r="H1273" t="n">
        <v>499.64</v>
      </c>
      <c r="I1273" t="n">
        <v>753.62</v>
      </c>
      <c r="J1273" t="n">
        <v>41.73</v>
      </c>
      <c r="K1273" t="n">
        <v>100</v>
      </c>
      <c r="L1273" t="n">
        <v>98</v>
      </c>
      <c r="M1273" t="n">
        <v>2</v>
      </c>
      <c r="N1273" t="n">
        <v>61</v>
      </c>
      <c r="O1273" t="n">
        <v>30</v>
      </c>
      <c r="P1273" t="n">
        <v>8</v>
      </c>
    </row>
    <row r="1274">
      <c r="A1274" s="4" t="n">
        <v>45469</v>
      </c>
      <c r="B1274" t="n">
        <v>189.92</v>
      </c>
      <c r="C1274" t="n">
        <v>1163.97</v>
      </c>
      <c r="D1274" t="n">
        <v>1353.89</v>
      </c>
      <c r="E1274" t="n">
        <v>267.82</v>
      </c>
      <c r="F1274" t="n">
        <v>224.24</v>
      </c>
      <c r="G1274" t="n">
        <v>28.85</v>
      </c>
      <c r="H1274" t="n">
        <v>492.06</v>
      </c>
      <c r="I1274" t="n">
        <v>815.88</v>
      </c>
      <c r="J1274" t="n">
        <v>32.19</v>
      </c>
      <c r="K1274" t="n">
        <v>102</v>
      </c>
      <c r="L1274" t="n">
        <v>100</v>
      </c>
      <c r="M1274" t="n">
        <v>2</v>
      </c>
      <c r="N1274" t="n">
        <v>62</v>
      </c>
      <c r="O1274" t="n">
        <v>31</v>
      </c>
      <c r="P1274" t="n">
        <v>7</v>
      </c>
    </row>
    <row r="1275">
      <c r="A1275" s="4" t="n">
        <v>45470</v>
      </c>
      <c r="B1275" t="n">
        <v>177.61</v>
      </c>
      <c r="C1275" t="n">
        <v>1140.93</v>
      </c>
      <c r="D1275" t="n">
        <v>1318.54</v>
      </c>
      <c r="E1275" t="n">
        <v>265.89</v>
      </c>
      <c r="F1275" t="n">
        <v>221.87</v>
      </c>
      <c r="G1275" t="n">
        <v>18.44</v>
      </c>
      <c r="H1275" t="n">
        <v>487.76</v>
      </c>
      <c r="I1275" t="n">
        <v>787.98</v>
      </c>
      <c r="J1275" t="n">
        <v>32.92</v>
      </c>
      <c r="K1275" t="n">
        <v>97</v>
      </c>
      <c r="L1275" t="n">
        <v>97</v>
      </c>
      <c r="M1275" t="n">
        <v>0</v>
      </c>
      <c r="N1275" t="n">
        <v>62</v>
      </c>
      <c r="O1275" t="n">
        <v>31</v>
      </c>
      <c r="P1275" t="n">
        <v>4</v>
      </c>
    </row>
    <row r="1276">
      <c r="A1276" s="4" t="n">
        <v>45471</v>
      </c>
      <c r="B1276" t="n">
        <v>182.43</v>
      </c>
      <c r="C1276" t="n">
        <v>1030.05</v>
      </c>
      <c r="D1276" t="n">
        <v>1212.47</v>
      </c>
      <c r="E1276" t="n">
        <v>261.87</v>
      </c>
      <c r="F1276" t="n">
        <v>204.77</v>
      </c>
      <c r="G1276" t="n">
        <v>12.77</v>
      </c>
      <c r="H1276" t="n">
        <v>466.64</v>
      </c>
      <c r="I1276" t="n">
        <v>747.27</v>
      </c>
      <c r="J1276" t="n">
        <v>29.19</v>
      </c>
      <c r="K1276" t="n">
        <v>97</v>
      </c>
      <c r="L1276" t="n">
        <v>97</v>
      </c>
      <c r="M1276" t="n">
        <v>0</v>
      </c>
      <c r="N1276" t="n">
        <v>60</v>
      </c>
      <c r="O1276" t="n">
        <v>33</v>
      </c>
      <c r="P1276" t="n">
        <v>4</v>
      </c>
    </row>
    <row r="1277">
      <c r="A1277" s="4" t="n">
        <v>45472</v>
      </c>
      <c r="B1277" t="n">
        <v>178.23</v>
      </c>
      <c r="C1277" t="n">
        <v>863.39</v>
      </c>
      <c r="D1277" t="n">
        <v>1041.62</v>
      </c>
      <c r="E1277" t="n">
        <v>240.05</v>
      </c>
      <c r="F1277" t="n">
        <v>149.71</v>
      </c>
      <c r="G1277" t="n">
        <v>0.89</v>
      </c>
      <c r="H1277" t="n">
        <v>389.76</v>
      </c>
      <c r="I1277" t="n">
        <v>634.66</v>
      </c>
      <c r="J1277" t="n">
        <v>22.55</v>
      </c>
      <c r="K1277" t="n">
        <v>77</v>
      </c>
      <c r="L1277" t="n">
        <v>77</v>
      </c>
      <c r="M1277" t="n">
        <v>0</v>
      </c>
      <c r="N1277" t="n">
        <v>43</v>
      </c>
      <c r="O1277" t="n">
        <v>30</v>
      </c>
      <c r="P1277" t="n">
        <v>3</v>
      </c>
    </row>
    <row r="1278">
      <c r="A1278" s="4" t="n">
        <v>45473</v>
      </c>
      <c r="B1278" t="n">
        <v>198.47</v>
      </c>
      <c r="C1278" t="n">
        <v>907.8</v>
      </c>
      <c r="D1278" t="n">
        <v>1106.27</v>
      </c>
      <c r="E1278" t="n">
        <v>238.97</v>
      </c>
      <c r="F1278" t="n">
        <v>149.61</v>
      </c>
      <c r="G1278" t="n">
        <v>0.78</v>
      </c>
      <c r="H1278" t="n">
        <v>388.58</v>
      </c>
      <c r="I1278" t="n">
        <v>606.71</v>
      </c>
      <c r="J1278" t="n">
        <v>26.37</v>
      </c>
      <c r="K1278" t="n">
        <v>74</v>
      </c>
      <c r="L1278" t="n">
        <v>74</v>
      </c>
      <c r="M1278" t="n">
        <v>0</v>
      </c>
      <c r="N1278" t="n">
        <v>42</v>
      </c>
      <c r="O1278" t="n">
        <v>29</v>
      </c>
      <c r="P1278" t="n">
        <v>3</v>
      </c>
    </row>
    <row r="1279">
      <c r="A1279" s="4" t="n">
        <v>45474</v>
      </c>
      <c r="B1279" t="n">
        <v>242.03</v>
      </c>
      <c r="C1279" t="n">
        <v>1145.07</v>
      </c>
      <c r="D1279" t="n">
        <v>1387.1</v>
      </c>
      <c r="E1279" t="n">
        <v>247.42</v>
      </c>
      <c r="F1279" t="n">
        <v>227.51</v>
      </c>
      <c r="G1279" t="n">
        <v>2.48</v>
      </c>
      <c r="H1279" t="n">
        <v>474.93</v>
      </c>
      <c r="I1279" t="n">
        <v>715.01</v>
      </c>
      <c r="J1279" t="n">
        <v>35.5</v>
      </c>
      <c r="K1279" t="n">
        <v>91</v>
      </c>
      <c r="L1279" t="n">
        <v>91</v>
      </c>
      <c r="M1279" t="n">
        <v>0</v>
      </c>
      <c r="N1279" t="n">
        <v>62</v>
      </c>
      <c r="O1279" t="n">
        <v>25</v>
      </c>
      <c r="P1279" t="n">
        <v>4</v>
      </c>
    </row>
    <row r="1280">
      <c r="A1280" s="4" t="n">
        <v>45475</v>
      </c>
      <c r="B1280" t="n">
        <v>293.76</v>
      </c>
      <c r="C1280" t="n">
        <v>1140.76</v>
      </c>
      <c r="D1280" t="n">
        <v>1434.52</v>
      </c>
      <c r="E1280" t="n">
        <v>250.33</v>
      </c>
      <c r="F1280" t="n">
        <v>237.79</v>
      </c>
      <c r="G1280" t="n">
        <v>8.69</v>
      </c>
      <c r="H1280" t="n">
        <v>488.12</v>
      </c>
      <c r="I1280" t="n">
        <v>727.0599999999999</v>
      </c>
      <c r="J1280" t="n">
        <v>36.49</v>
      </c>
      <c r="K1280" t="n">
        <v>94</v>
      </c>
      <c r="L1280" t="n">
        <v>94</v>
      </c>
      <c r="M1280" t="n">
        <v>0</v>
      </c>
      <c r="N1280" t="n">
        <v>61</v>
      </c>
      <c r="O1280" t="n">
        <v>26</v>
      </c>
      <c r="P1280" t="n">
        <v>7</v>
      </c>
    </row>
    <row r="1281">
      <c r="A1281" s="4" t="n">
        <v>45476</v>
      </c>
      <c r="B1281" t="n">
        <v>345.49</v>
      </c>
      <c r="C1281" t="n">
        <v>1196.63</v>
      </c>
      <c r="D1281" t="n">
        <v>1542.12</v>
      </c>
      <c r="E1281" t="n">
        <v>224.7</v>
      </c>
      <c r="F1281" t="n">
        <v>243.18</v>
      </c>
      <c r="G1281" t="n">
        <v>2.69</v>
      </c>
      <c r="H1281" t="n">
        <v>467.88</v>
      </c>
      <c r="I1281" t="n">
        <v>734.2</v>
      </c>
      <c r="J1281" t="n">
        <v>36.41</v>
      </c>
      <c r="K1281" t="n">
        <v>95</v>
      </c>
      <c r="L1281" t="n">
        <v>95</v>
      </c>
      <c r="M1281" t="n">
        <v>0</v>
      </c>
      <c r="N1281" t="n">
        <v>61</v>
      </c>
      <c r="O1281" t="n">
        <v>26</v>
      </c>
      <c r="P1281" t="n">
        <v>8</v>
      </c>
    </row>
    <row r="1282">
      <c r="A1282" s="4" t="n">
        <v>45477</v>
      </c>
      <c r="B1282" t="n">
        <v>335.94</v>
      </c>
      <c r="C1282" t="n">
        <v>1099.19</v>
      </c>
      <c r="D1282" t="n">
        <v>1435.13</v>
      </c>
      <c r="E1282" t="n">
        <v>232.52</v>
      </c>
      <c r="F1282" t="n">
        <v>238.06</v>
      </c>
      <c r="G1282" t="n">
        <v>0.87</v>
      </c>
      <c r="H1282" t="n">
        <v>470.58</v>
      </c>
      <c r="I1282" t="n">
        <v>743.5</v>
      </c>
      <c r="J1282" t="n">
        <v>35.09</v>
      </c>
      <c r="K1282" t="n">
        <v>106</v>
      </c>
      <c r="L1282" t="n">
        <v>94</v>
      </c>
      <c r="M1282" t="n">
        <v>13</v>
      </c>
      <c r="N1282" t="n">
        <v>60</v>
      </c>
      <c r="O1282" t="n">
        <v>29</v>
      </c>
      <c r="P1282" t="n">
        <v>4</v>
      </c>
    </row>
    <row r="1283">
      <c r="A1283" s="4" t="n">
        <v>45478</v>
      </c>
      <c r="B1283" t="n">
        <v>299.37</v>
      </c>
      <c r="C1283" t="n">
        <v>1044</v>
      </c>
      <c r="D1283" t="n">
        <v>1343.37</v>
      </c>
      <c r="E1283" t="n">
        <v>251.38</v>
      </c>
      <c r="F1283" t="n">
        <v>212.36</v>
      </c>
      <c r="G1283" t="n">
        <v>4.9</v>
      </c>
      <c r="H1283" t="n">
        <v>463.74</v>
      </c>
      <c r="I1283" t="n">
        <v>718.13</v>
      </c>
      <c r="J1283" t="n">
        <v>32.46</v>
      </c>
      <c r="K1283" t="n">
        <v>98</v>
      </c>
      <c r="L1283" t="n">
        <v>91</v>
      </c>
      <c r="M1283" t="n">
        <v>7</v>
      </c>
      <c r="N1283" t="n">
        <v>57</v>
      </c>
      <c r="O1283" t="n">
        <v>31</v>
      </c>
      <c r="P1283" t="n">
        <v>3</v>
      </c>
    </row>
    <row r="1284">
      <c r="A1284" s="4" t="n">
        <v>45479</v>
      </c>
      <c r="B1284" t="n">
        <v>252.83</v>
      </c>
      <c r="C1284" t="n">
        <v>867.42</v>
      </c>
      <c r="D1284" t="n">
        <v>1120.25</v>
      </c>
      <c r="E1284" t="n">
        <v>244.03</v>
      </c>
      <c r="F1284" t="n">
        <v>157.19</v>
      </c>
      <c r="G1284" t="n">
        <v>1.9</v>
      </c>
      <c r="H1284" t="n">
        <v>401.22</v>
      </c>
      <c r="I1284" t="n">
        <v>552.66</v>
      </c>
      <c r="J1284" t="n">
        <v>25.68</v>
      </c>
      <c r="K1284" t="n">
        <v>73</v>
      </c>
      <c r="L1284" t="n">
        <v>73</v>
      </c>
      <c r="M1284" t="n">
        <v>0</v>
      </c>
      <c r="N1284" t="n">
        <v>41</v>
      </c>
      <c r="O1284" t="n">
        <v>29</v>
      </c>
      <c r="P1284" t="n">
        <v>3</v>
      </c>
    </row>
    <row r="1285">
      <c r="A1285" s="4" t="n">
        <v>45480</v>
      </c>
      <c r="B1285" t="n">
        <v>260.41</v>
      </c>
      <c r="C1285" t="n">
        <v>907.01</v>
      </c>
      <c r="D1285" t="n">
        <v>1167.42</v>
      </c>
      <c r="E1285" t="n">
        <v>240.36</v>
      </c>
      <c r="F1285" t="n">
        <v>156.68</v>
      </c>
      <c r="G1285" t="n">
        <v>7.62</v>
      </c>
      <c r="H1285" t="n">
        <v>397.04</v>
      </c>
      <c r="I1285" t="n">
        <v>592.99</v>
      </c>
      <c r="J1285" t="n">
        <v>26.32</v>
      </c>
      <c r="K1285" t="n">
        <v>69</v>
      </c>
      <c r="L1285" t="n">
        <v>69</v>
      </c>
      <c r="M1285" t="n">
        <v>0</v>
      </c>
      <c r="N1285" t="n">
        <v>39</v>
      </c>
      <c r="O1285" t="n">
        <v>28</v>
      </c>
      <c r="P1285" t="n">
        <v>2</v>
      </c>
    </row>
    <row r="1286">
      <c r="A1286" s="4" t="n">
        <v>45481</v>
      </c>
      <c r="B1286" t="n">
        <v>240.51</v>
      </c>
      <c r="C1286" t="n">
        <v>1157.01</v>
      </c>
      <c r="D1286" t="n">
        <v>1397.52</v>
      </c>
      <c r="E1286" t="n">
        <v>265.54</v>
      </c>
      <c r="F1286" t="n">
        <v>222.12</v>
      </c>
      <c r="G1286" t="n">
        <v>35.91</v>
      </c>
      <c r="H1286" t="n">
        <v>487.66</v>
      </c>
      <c r="I1286" t="n">
        <v>730.96</v>
      </c>
      <c r="J1286" t="n">
        <v>33.74</v>
      </c>
      <c r="K1286" t="n">
        <v>88</v>
      </c>
      <c r="L1286" t="n">
        <v>88</v>
      </c>
      <c r="M1286" t="n">
        <v>0</v>
      </c>
      <c r="N1286" t="n">
        <v>57</v>
      </c>
      <c r="O1286" t="n">
        <v>27</v>
      </c>
      <c r="P1286" t="n">
        <v>3</v>
      </c>
    </row>
    <row r="1287">
      <c r="A1287" s="4" t="n">
        <v>45482</v>
      </c>
      <c r="B1287" t="n">
        <v>196.91</v>
      </c>
      <c r="C1287" t="n">
        <v>1053.53</v>
      </c>
      <c r="D1287" t="n">
        <v>1250.44</v>
      </c>
      <c r="E1287" t="n">
        <v>281.05</v>
      </c>
      <c r="F1287" t="n">
        <v>221.99</v>
      </c>
      <c r="G1287" t="n">
        <v>72.77</v>
      </c>
      <c r="H1287" t="n">
        <v>503.04</v>
      </c>
      <c r="I1287" t="n">
        <v>806.74</v>
      </c>
      <c r="J1287" t="n">
        <v>31.57</v>
      </c>
      <c r="K1287" t="n">
        <v>110</v>
      </c>
      <c r="L1287" t="n">
        <v>96</v>
      </c>
      <c r="M1287" t="n">
        <v>15</v>
      </c>
      <c r="N1287" t="n">
        <v>61</v>
      </c>
      <c r="O1287" t="n">
        <v>27</v>
      </c>
      <c r="P1287" t="n">
        <v>8</v>
      </c>
    </row>
    <row r="1288">
      <c r="A1288" s="4" t="n">
        <v>45483</v>
      </c>
      <c r="B1288" t="n">
        <v>185.43</v>
      </c>
      <c r="C1288" t="n">
        <v>1143.21</v>
      </c>
      <c r="D1288" t="n">
        <v>1328.64</v>
      </c>
      <c r="E1288" t="n">
        <v>292.92</v>
      </c>
      <c r="F1288" t="n">
        <v>222.23</v>
      </c>
      <c r="G1288" t="n">
        <v>88.93000000000001</v>
      </c>
      <c r="H1288" t="n">
        <v>515.15</v>
      </c>
      <c r="I1288" t="n">
        <v>840</v>
      </c>
      <c r="J1288" t="n">
        <v>31.47</v>
      </c>
      <c r="K1288" t="n">
        <v>116</v>
      </c>
      <c r="L1288" t="n">
        <v>93</v>
      </c>
      <c r="M1288" t="n">
        <v>23</v>
      </c>
      <c r="N1288" t="n">
        <v>60</v>
      </c>
      <c r="O1288" t="n">
        <v>28</v>
      </c>
      <c r="P1288" t="n">
        <v>6</v>
      </c>
    </row>
    <row r="1289">
      <c r="A1289" s="4" t="n">
        <v>45484</v>
      </c>
      <c r="B1289" t="n">
        <v>186.37</v>
      </c>
      <c r="C1289" t="n">
        <v>1196.68</v>
      </c>
      <c r="D1289" t="n">
        <v>1383.05</v>
      </c>
      <c r="E1289" t="n">
        <v>295.61</v>
      </c>
      <c r="F1289" t="n">
        <v>219.21</v>
      </c>
      <c r="G1289" t="n">
        <v>91.47</v>
      </c>
      <c r="H1289" t="n">
        <v>514.8200000000001</v>
      </c>
      <c r="I1289" t="n">
        <v>782.78</v>
      </c>
      <c r="J1289" t="n">
        <v>29.74</v>
      </c>
      <c r="K1289" t="n">
        <v>102</v>
      </c>
      <c r="L1289" t="n">
        <v>93</v>
      </c>
      <c r="M1289" t="n">
        <v>9</v>
      </c>
      <c r="N1289" t="n">
        <v>59</v>
      </c>
      <c r="O1289" t="n">
        <v>29</v>
      </c>
      <c r="P1289" t="n">
        <v>5</v>
      </c>
    </row>
    <row r="1290">
      <c r="A1290" s="4" t="n">
        <v>45485</v>
      </c>
      <c r="B1290" t="n">
        <v>198.67</v>
      </c>
      <c r="C1290" t="n">
        <v>1084.65</v>
      </c>
      <c r="D1290" t="n">
        <v>1283.33</v>
      </c>
      <c r="E1290" t="n">
        <v>262.59</v>
      </c>
      <c r="F1290" t="n">
        <v>207.3</v>
      </c>
      <c r="G1290" t="n">
        <v>22.01</v>
      </c>
      <c r="H1290" t="n">
        <v>469.89</v>
      </c>
      <c r="I1290" t="n">
        <v>748.42</v>
      </c>
      <c r="J1290" t="n">
        <v>26.38</v>
      </c>
      <c r="K1290" t="n">
        <v>89</v>
      </c>
      <c r="L1290" t="n">
        <v>89</v>
      </c>
      <c r="M1290" t="n">
        <v>0</v>
      </c>
      <c r="N1290" t="n">
        <v>58</v>
      </c>
      <c r="O1290" t="n">
        <v>27</v>
      </c>
      <c r="P1290" t="n">
        <v>4</v>
      </c>
    </row>
    <row r="1291">
      <c r="A1291" s="4" t="n">
        <v>45486</v>
      </c>
      <c r="B1291" t="n">
        <v>219.81</v>
      </c>
      <c r="C1291" t="n">
        <v>875.9299999999999</v>
      </c>
      <c r="D1291" t="n">
        <v>1095.74</v>
      </c>
      <c r="E1291" t="n">
        <v>244.02</v>
      </c>
      <c r="F1291" t="n">
        <v>148.54</v>
      </c>
      <c r="G1291" t="n">
        <v>1.43</v>
      </c>
      <c r="H1291" t="n">
        <v>392.56</v>
      </c>
      <c r="I1291" t="n">
        <v>617.84</v>
      </c>
      <c r="J1291" t="n">
        <v>21.93</v>
      </c>
      <c r="K1291" t="n">
        <v>73</v>
      </c>
      <c r="L1291" t="n">
        <v>73</v>
      </c>
      <c r="M1291" t="n">
        <v>0</v>
      </c>
      <c r="N1291" t="n">
        <v>41</v>
      </c>
      <c r="O1291" t="n">
        <v>27</v>
      </c>
      <c r="P1291" t="n">
        <v>5</v>
      </c>
    </row>
    <row r="1292">
      <c r="A1292" s="4" t="n">
        <v>45487</v>
      </c>
      <c r="B1292" t="n">
        <v>221.27</v>
      </c>
      <c r="C1292" t="n">
        <v>910.02</v>
      </c>
      <c r="D1292" t="n">
        <v>1131.29</v>
      </c>
      <c r="E1292" t="n">
        <v>232.91</v>
      </c>
      <c r="F1292" t="n">
        <v>141.89</v>
      </c>
      <c r="G1292" t="n">
        <v>2.67</v>
      </c>
      <c r="H1292" t="n">
        <v>374.8</v>
      </c>
      <c r="I1292" t="n">
        <v>605.71</v>
      </c>
      <c r="J1292" t="n">
        <v>20.4</v>
      </c>
      <c r="K1292" t="n">
        <v>70</v>
      </c>
      <c r="L1292" t="n">
        <v>69</v>
      </c>
      <c r="M1292" t="n">
        <v>1</v>
      </c>
      <c r="N1292" t="n">
        <v>38</v>
      </c>
      <c r="O1292" t="n">
        <v>29</v>
      </c>
      <c r="P1292" t="n">
        <v>3</v>
      </c>
    </row>
    <row r="1293">
      <c r="A1293" s="4" t="n">
        <v>45488</v>
      </c>
      <c r="B1293" t="n">
        <v>203.7</v>
      </c>
      <c r="C1293" t="n">
        <v>1103.09</v>
      </c>
      <c r="D1293" t="n">
        <v>1306.78</v>
      </c>
      <c r="E1293" t="n">
        <v>256.06</v>
      </c>
      <c r="F1293" t="n">
        <v>210.09</v>
      </c>
      <c r="G1293" t="n">
        <v>18.01</v>
      </c>
      <c r="H1293" t="n">
        <v>466.15</v>
      </c>
      <c r="I1293" t="n">
        <v>758.6799999999999</v>
      </c>
      <c r="J1293" t="n">
        <v>26.5</v>
      </c>
      <c r="K1293" t="n">
        <v>99</v>
      </c>
      <c r="L1293" t="n">
        <v>91</v>
      </c>
      <c r="M1293" t="n">
        <v>8</v>
      </c>
      <c r="N1293" t="n">
        <v>57</v>
      </c>
      <c r="O1293" t="n">
        <v>30</v>
      </c>
      <c r="P1293" t="n">
        <v>4</v>
      </c>
    </row>
    <row r="1294">
      <c r="A1294" s="4" t="n">
        <v>45489</v>
      </c>
      <c r="B1294" t="n">
        <v>200.82</v>
      </c>
      <c r="C1294" t="n">
        <v>1070.26</v>
      </c>
      <c r="D1294" t="n">
        <v>1271.07</v>
      </c>
      <c r="E1294" t="n">
        <v>273.42</v>
      </c>
      <c r="F1294" t="n">
        <v>221.35</v>
      </c>
      <c r="G1294" t="n">
        <v>45.13</v>
      </c>
      <c r="H1294" t="n">
        <v>494.77</v>
      </c>
      <c r="I1294" t="n">
        <v>810.54</v>
      </c>
      <c r="J1294" t="n">
        <v>25.08</v>
      </c>
      <c r="K1294" t="n">
        <v>106</v>
      </c>
      <c r="L1294" t="n">
        <v>99</v>
      </c>
      <c r="M1294" t="n">
        <v>7</v>
      </c>
      <c r="N1294" t="n">
        <v>59</v>
      </c>
      <c r="O1294" t="n">
        <v>32</v>
      </c>
      <c r="P1294" t="n">
        <v>8</v>
      </c>
    </row>
    <row r="1295">
      <c r="A1295" s="4" t="n">
        <v>45490</v>
      </c>
      <c r="B1295" t="n">
        <v>200.99</v>
      </c>
      <c r="C1295" t="n">
        <v>1118.17</v>
      </c>
      <c r="D1295" t="n">
        <v>1319.16</v>
      </c>
      <c r="E1295" t="n">
        <v>283.62</v>
      </c>
      <c r="F1295" t="n">
        <v>217.39</v>
      </c>
      <c r="G1295" t="n">
        <v>74.19</v>
      </c>
      <c r="H1295" t="n">
        <v>501.01</v>
      </c>
      <c r="I1295" t="n">
        <v>880.72</v>
      </c>
      <c r="J1295" t="n">
        <v>24.59</v>
      </c>
      <c r="K1295" t="n">
        <v>115</v>
      </c>
      <c r="L1295" t="n">
        <v>95</v>
      </c>
      <c r="M1295" t="n">
        <v>20</v>
      </c>
      <c r="N1295" t="n">
        <v>58</v>
      </c>
      <c r="O1295" t="n">
        <v>32</v>
      </c>
      <c r="P1295" t="n">
        <v>5</v>
      </c>
    </row>
    <row r="1296">
      <c r="A1296" s="4" t="n">
        <v>45491</v>
      </c>
      <c r="B1296" t="n">
        <v>192.27</v>
      </c>
      <c r="C1296" t="n">
        <v>1153.4</v>
      </c>
      <c r="D1296" t="n">
        <v>1345.67</v>
      </c>
      <c r="E1296" t="n">
        <v>297.62</v>
      </c>
      <c r="F1296" t="n">
        <v>207.9</v>
      </c>
      <c r="G1296" t="n">
        <v>101</v>
      </c>
      <c r="H1296" t="n">
        <v>505.52</v>
      </c>
      <c r="I1296" t="n">
        <v>983.11</v>
      </c>
      <c r="J1296" t="n">
        <v>27.44</v>
      </c>
      <c r="K1296" t="n">
        <v>135</v>
      </c>
      <c r="L1296" t="n">
        <v>94</v>
      </c>
      <c r="M1296" t="n">
        <v>41</v>
      </c>
      <c r="N1296" t="n">
        <v>58</v>
      </c>
      <c r="O1296" t="n">
        <v>31</v>
      </c>
      <c r="P1296" t="n">
        <v>6</v>
      </c>
    </row>
    <row r="1297">
      <c r="A1297" s="4" t="n">
        <v>45492</v>
      </c>
      <c r="B1297" t="n">
        <v>180.12</v>
      </c>
      <c r="C1297" t="n">
        <v>1045.46</v>
      </c>
      <c r="D1297" t="n">
        <v>1225.58</v>
      </c>
      <c r="E1297" t="n">
        <v>293.87</v>
      </c>
      <c r="F1297" t="n">
        <v>184.99</v>
      </c>
      <c r="G1297" t="n">
        <v>103.99</v>
      </c>
      <c r="H1297" t="n">
        <v>478.86</v>
      </c>
      <c r="I1297" t="n">
        <v>900.11</v>
      </c>
      <c r="J1297" t="n">
        <v>22.61</v>
      </c>
      <c r="K1297" t="n">
        <v>136</v>
      </c>
      <c r="L1297" t="n">
        <v>92</v>
      </c>
      <c r="M1297" t="n">
        <v>45</v>
      </c>
      <c r="N1297" t="n">
        <v>56</v>
      </c>
      <c r="O1297" t="n">
        <v>31</v>
      </c>
      <c r="P1297" t="n">
        <v>5</v>
      </c>
    </row>
    <row r="1298">
      <c r="A1298" s="4" t="n">
        <v>45493</v>
      </c>
      <c r="B1298" t="n">
        <v>165.05</v>
      </c>
      <c r="C1298" t="n">
        <v>843.74</v>
      </c>
      <c r="D1298" t="n">
        <v>1008.79</v>
      </c>
      <c r="E1298" t="n">
        <v>236.01</v>
      </c>
      <c r="F1298" t="n">
        <v>128.73</v>
      </c>
      <c r="G1298" t="n">
        <v>11.78</v>
      </c>
      <c r="H1298" t="n">
        <v>364.74</v>
      </c>
      <c r="I1298" t="n">
        <v>596.72</v>
      </c>
      <c r="J1298" t="n">
        <v>18.76</v>
      </c>
      <c r="K1298" t="n">
        <v>86</v>
      </c>
      <c r="L1298" t="n">
        <v>73</v>
      </c>
      <c r="M1298" t="n">
        <v>13</v>
      </c>
      <c r="N1298" t="n">
        <v>39</v>
      </c>
      <c r="O1298" t="n">
        <v>30</v>
      </c>
      <c r="P1298" t="n">
        <v>5</v>
      </c>
    </row>
    <row r="1299">
      <c r="A1299" s="4" t="n">
        <v>45494</v>
      </c>
      <c r="B1299" t="n">
        <v>165.11</v>
      </c>
      <c r="C1299" t="n">
        <v>881.87</v>
      </c>
      <c r="D1299" t="n">
        <v>1046.98</v>
      </c>
      <c r="E1299" t="n">
        <v>236.12</v>
      </c>
      <c r="F1299" t="n">
        <v>130.73</v>
      </c>
      <c r="G1299" t="n">
        <v>11.27</v>
      </c>
      <c r="H1299" t="n">
        <v>366.85</v>
      </c>
      <c r="I1299" t="n">
        <v>608.42</v>
      </c>
      <c r="J1299" t="n">
        <v>19.87</v>
      </c>
      <c r="K1299" t="n">
        <v>77</v>
      </c>
      <c r="L1299" t="n">
        <v>68</v>
      </c>
      <c r="M1299" t="n">
        <v>9</v>
      </c>
      <c r="N1299" t="n">
        <v>35</v>
      </c>
      <c r="O1299" t="n">
        <v>30</v>
      </c>
      <c r="P1299" t="n">
        <v>3</v>
      </c>
    </row>
    <row r="1300">
      <c r="A1300" s="4" t="n">
        <v>45495</v>
      </c>
      <c r="B1300" t="n">
        <v>177.05</v>
      </c>
      <c r="C1300" t="n">
        <v>1082.59</v>
      </c>
      <c r="D1300" t="n">
        <v>1259.64</v>
      </c>
      <c r="E1300" t="n">
        <v>241.76</v>
      </c>
      <c r="F1300" t="n">
        <v>201.63</v>
      </c>
      <c r="G1300" t="n">
        <v>1.27</v>
      </c>
      <c r="H1300" t="n">
        <v>443.39</v>
      </c>
      <c r="I1300" t="n">
        <v>761.83</v>
      </c>
      <c r="J1300" t="n">
        <v>23.16</v>
      </c>
      <c r="K1300" t="n">
        <v>110</v>
      </c>
      <c r="L1300" t="n">
        <v>88</v>
      </c>
      <c r="M1300" t="n">
        <v>22</v>
      </c>
      <c r="N1300" t="n">
        <v>53</v>
      </c>
      <c r="O1300" t="n">
        <v>31</v>
      </c>
      <c r="P1300" t="n">
        <v>4</v>
      </c>
    </row>
    <row r="1301">
      <c r="A1301" s="4" t="n">
        <v>45496</v>
      </c>
      <c r="B1301" t="n">
        <v>189.7</v>
      </c>
      <c r="C1301" t="n">
        <v>1077.57</v>
      </c>
      <c r="D1301" t="n">
        <v>1267.27</v>
      </c>
      <c r="E1301" t="n">
        <v>252.19</v>
      </c>
      <c r="F1301" t="n">
        <v>208.86</v>
      </c>
      <c r="G1301" t="n">
        <v>28.92</v>
      </c>
      <c r="H1301" t="n">
        <v>461.05</v>
      </c>
      <c r="I1301" t="n">
        <v>839.41</v>
      </c>
      <c r="J1301" t="n">
        <v>25.81</v>
      </c>
      <c r="K1301" t="n">
        <v>114</v>
      </c>
      <c r="L1301" t="n">
        <v>91</v>
      </c>
      <c r="M1301" t="n">
        <v>23</v>
      </c>
      <c r="N1301" t="n">
        <v>54</v>
      </c>
      <c r="O1301" t="n">
        <v>30</v>
      </c>
      <c r="P1301" t="n">
        <v>7</v>
      </c>
    </row>
    <row r="1302">
      <c r="A1302" s="4" t="n">
        <v>45497</v>
      </c>
      <c r="B1302" t="n">
        <v>209.15</v>
      </c>
      <c r="C1302" t="n">
        <v>1101.96</v>
      </c>
      <c r="D1302" t="n">
        <v>1311.11</v>
      </c>
      <c r="E1302" t="n">
        <v>267.89</v>
      </c>
      <c r="F1302" t="n">
        <v>206.15</v>
      </c>
      <c r="G1302" t="n">
        <v>47.78</v>
      </c>
      <c r="H1302" t="n">
        <v>474.04</v>
      </c>
      <c r="I1302" t="n">
        <v>865.03</v>
      </c>
      <c r="J1302" t="n">
        <v>23.1</v>
      </c>
      <c r="K1302" t="n">
        <v>114</v>
      </c>
      <c r="L1302" t="n">
        <v>92</v>
      </c>
      <c r="M1302" t="n">
        <v>23</v>
      </c>
      <c r="N1302" t="n">
        <v>55</v>
      </c>
      <c r="O1302" t="n">
        <v>31</v>
      </c>
      <c r="P1302" t="n">
        <v>6</v>
      </c>
    </row>
    <row r="1303">
      <c r="A1303" s="4" t="n">
        <v>45498</v>
      </c>
      <c r="B1303" t="n">
        <v>208.62</v>
      </c>
      <c r="C1303" t="n">
        <v>1081.48</v>
      </c>
      <c r="D1303" t="n">
        <v>1290.09</v>
      </c>
      <c r="E1303" t="n">
        <v>251.28</v>
      </c>
      <c r="F1303" t="n">
        <v>199.73</v>
      </c>
      <c r="G1303" t="n">
        <v>20.18</v>
      </c>
      <c r="H1303" t="n">
        <v>451.01</v>
      </c>
      <c r="I1303" t="n">
        <v>780.74</v>
      </c>
      <c r="J1303" t="n">
        <v>23.33</v>
      </c>
      <c r="K1303" t="n">
        <v>116</v>
      </c>
      <c r="L1303" t="n">
        <v>94</v>
      </c>
      <c r="M1303" t="n">
        <v>22</v>
      </c>
      <c r="N1303" t="n">
        <v>56</v>
      </c>
      <c r="O1303" t="n">
        <v>33</v>
      </c>
      <c r="P1303" t="n">
        <v>5</v>
      </c>
    </row>
    <row r="1304">
      <c r="A1304" s="4" t="n">
        <v>45499</v>
      </c>
      <c r="B1304" t="n">
        <v>198.38</v>
      </c>
      <c r="C1304" t="n">
        <v>1080.22</v>
      </c>
      <c r="D1304" t="n">
        <v>1278.6</v>
      </c>
      <c r="E1304" t="n">
        <v>242.54</v>
      </c>
      <c r="F1304" t="n">
        <v>179.14</v>
      </c>
      <c r="G1304" t="n">
        <v>11.64</v>
      </c>
      <c r="H1304" t="n">
        <v>421.68</v>
      </c>
      <c r="I1304" t="n">
        <v>815.55</v>
      </c>
      <c r="J1304" t="n">
        <v>22.31</v>
      </c>
      <c r="K1304" t="n">
        <v>113</v>
      </c>
      <c r="L1304" t="n">
        <v>92</v>
      </c>
      <c r="M1304" t="n">
        <v>21</v>
      </c>
      <c r="N1304" t="n">
        <v>54</v>
      </c>
      <c r="O1304" t="n">
        <v>32</v>
      </c>
      <c r="P1304" t="n">
        <v>6</v>
      </c>
    </row>
    <row r="1305">
      <c r="A1305" s="4" t="n">
        <v>45500</v>
      </c>
      <c r="B1305" t="n">
        <v>191.63</v>
      </c>
      <c r="C1305" t="n">
        <v>908.89</v>
      </c>
      <c r="D1305" t="n">
        <v>1100.52</v>
      </c>
      <c r="E1305" t="n">
        <v>218.32</v>
      </c>
      <c r="F1305" t="n">
        <v>129.89</v>
      </c>
      <c r="G1305" t="n">
        <v>1.31</v>
      </c>
      <c r="H1305" t="n">
        <v>348.21</v>
      </c>
      <c r="I1305" t="n">
        <v>626.64</v>
      </c>
      <c r="J1305" t="n">
        <v>18.73</v>
      </c>
      <c r="K1305" t="n">
        <v>92</v>
      </c>
      <c r="L1305" t="n">
        <v>70</v>
      </c>
      <c r="M1305" t="n">
        <v>21</v>
      </c>
      <c r="N1305" t="n">
        <v>37</v>
      </c>
      <c r="O1305" t="n">
        <v>31</v>
      </c>
      <c r="P1305" t="n">
        <v>2</v>
      </c>
    </row>
    <row r="1306">
      <c r="A1306" s="4" t="n">
        <v>45501</v>
      </c>
      <c r="B1306" t="n">
        <v>197.57</v>
      </c>
      <c r="C1306" t="n">
        <v>847.1</v>
      </c>
      <c r="D1306" t="n">
        <v>1044.67</v>
      </c>
      <c r="E1306" t="n">
        <v>215.63</v>
      </c>
      <c r="F1306" t="n">
        <v>123.3</v>
      </c>
      <c r="G1306" t="n">
        <v>1.29</v>
      </c>
      <c r="H1306" t="n">
        <v>338.93</v>
      </c>
      <c r="I1306" t="n">
        <v>638.3099999999999</v>
      </c>
      <c r="J1306" t="n">
        <v>19.53</v>
      </c>
      <c r="K1306" t="n">
        <v>87</v>
      </c>
      <c r="L1306" t="n">
        <v>65</v>
      </c>
      <c r="M1306" t="n">
        <v>22</v>
      </c>
      <c r="N1306" t="n">
        <v>33</v>
      </c>
      <c r="O1306" t="n">
        <v>29</v>
      </c>
      <c r="P1306" t="n">
        <v>2</v>
      </c>
    </row>
    <row r="1307">
      <c r="A1307" s="4" t="n">
        <v>45502</v>
      </c>
      <c r="B1307" t="n">
        <v>199.57</v>
      </c>
      <c r="C1307" t="n">
        <v>1039.45</v>
      </c>
      <c r="D1307" t="n">
        <v>1239.03</v>
      </c>
      <c r="E1307" t="n">
        <v>241.22</v>
      </c>
      <c r="F1307" t="n">
        <v>176.56</v>
      </c>
      <c r="G1307" t="n">
        <v>31.45</v>
      </c>
      <c r="H1307" t="n">
        <v>417.78</v>
      </c>
      <c r="I1307" t="n">
        <v>974.79</v>
      </c>
      <c r="J1307" t="n">
        <v>26.32</v>
      </c>
      <c r="K1307" t="n">
        <v>136</v>
      </c>
      <c r="L1307" t="n">
        <v>84</v>
      </c>
      <c r="M1307" t="n">
        <v>52</v>
      </c>
      <c r="N1307" t="n">
        <v>51</v>
      </c>
      <c r="O1307" t="n">
        <v>30</v>
      </c>
      <c r="P1307" t="n">
        <v>3</v>
      </c>
    </row>
    <row r="1308">
      <c r="A1308" s="4" t="n">
        <v>45503</v>
      </c>
      <c r="B1308" t="n">
        <v>184.48</v>
      </c>
      <c r="C1308" t="n">
        <v>1071.92</v>
      </c>
      <c r="D1308" t="n">
        <v>1256.41</v>
      </c>
      <c r="E1308" t="n">
        <v>259.46</v>
      </c>
      <c r="F1308" t="n">
        <v>173.84</v>
      </c>
      <c r="G1308" t="n">
        <v>68.8</v>
      </c>
      <c r="H1308" t="n">
        <v>433.3</v>
      </c>
      <c r="I1308" t="n">
        <v>936.3</v>
      </c>
      <c r="J1308" t="n">
        <v>26.81</v>
      </c>
      <c r="K1308" t="n">
        <v>125</v>
      </c>
      <c r="L1308" t="n">
        <v>91</v>
      </c>
      <c r="M1308" t="n">
        <v>33</v>
      </c>
      <c r="N1308" t="n">
        <v>54</v>
      </c>
      <c r="O1308" t="n">
        <v>31</v>
      </c>
      <c r="P1308" t="n">
        <v>6</v>
      </c>
    </row>
    <row r="1309">
      <c r="A1309" s="4" t="n">
        <v>45504</v>
      </c>
      <c r="B1309" t="n">
        <v>172.27</v>
      </c>
      <c r="C1309" t="n">
        <v>1062.36</v>
      </c>
      <c r="D1309" t="n">
        <v>1234.63</v>
      </c>
      <c r="E1309" t="n">
        <v>274.05</v>
      </c>
      <c r="F1309" t="n">
        <v>172.52</v>
      </c>
      <c r="G1309" t="n">
        <v>101.51</v>
      </c>
      <c r="H1309" t="n">
        <v>446.57</v>
      </c>
      <c r="I1309" t="n">
        <v>977.03</v>
      </c>
      <c r="J1309" t="n">
        <v>26.76</v>
      </c>
      <c r="K1309" t="n">
        <v>122</v>
      </c>
      <c r="L1309" t="n">
        <v>92</v>
      </c>
      <c r="M1309" t="n">
        <v>30</v>
      </c>
      <c r="N1309" t="n">
        <v>55</v>
      </c>
      <c r="O1309" t="n">
        <v>31</v>
      </c>
      <c r="P1309" t="n">
        <v>6</v>
      </c>
    </row>
    <row r="1310">
      <c r="A1310" s="4" t="n">
        <v>45505</v>
      </c>
      <c r="B1310" t="n">
        <v>177.38</v>
      </c>
      <c r="C1310" t="n">
        <v>1112.42</v>
      </c>
      <c r="D1310" t="n">
        <v>1289.8</v>
      </c>
      <c r="E1310" t="n">
        <v>255.22</v>
      </c>
      <c r="F1310" t="n">
        <v>171.01</v>
      </c>
      <c r="G1310" t="n">
        <v>70.19</v>
      </c>
      <c r="H1310" t="n">
        <v>426.23</v>
      </c>
      <c r="I1310" t="n">
        <v>897.72</v>
      </c>
      <c r="J1310" t="n">
        <v>27.55</v>
      </c>
      <c r="K1310" t="n">
        <v>110</v>
      </c>
      <c r="L1310" t="n">
        <v>91</v>
      </c>
      <c r="M1310" t="n">
        <v>19</v>
      </c>
      <c r="N1310" t="n">
        <v>54</v>
      </c>
      <c r="O1310" t="n">
        <v>31</v>
      </c>
      <c r="P1310" t="n">
        <v>6</v>
      </c>
    </row>
    <row r="1311">
      <c r="A1311" s="4" t="n">
        <v>45506</v>
      </c>
      <c r="B1311" t="n">
        <v>181.61</v>
      </c>
      <c r="C1311" t="n">
        <v>1058.3</v>
      </c>
      <c r="D1311" t="n">
        <v>1239.91</v>
      </c>
      <c r="E1311" t="n">
        <v>235.78</v>
      </c>
      <c r="F1311" t="n">
        <v>156.39</v>
      </c>
      <c r="G1311" t="n">
        <v>17.53</v>
      </c>
      <c r="H1311" t="n">
        <v>392.17</v>
      </c>
      <c r="I1311" t="n">
        <v>778.52</v>
      </c>
      <c r="J1311" t="n">
        <v>27.56</v>
      </c>
      <c r="K1311" t="n">
        <v>94</v>
      </c>
      <c r="L1311" t="n">
        <v>88</v>
      </c>
      <c r="M1311" t="n">
        <v>6</v>
      </c>
      <c r="N1311" t="n">
        <v>53</v>
      </c>
      <c r="O1311" t="n">
        <v>30</v>
      </c>
      <c r="P1311" t="n">
        <v>6</v>
      </c>
    </row>
    <row r="1312">
      <c r="A1312" s="4" t="n">
        <v>45507</v>
      </c>
      <c r="B1312" t="n">
        <v>182.14</v>
      </c>
      <c r="C1312" t="n">
        <v>850.16</v>
      </c>
      <c r="D1312" t="n">
        <v>1032.29</v>
      </c>
      <c r="E1312" t="n">
        <v>213.08</v>
      </c>
      <c r="F1312" t="n">
        <v>115.83</v>
      </c>
      <c r="G1312" t="n">
        <v>9.16</v>
      </c>
      <c r="H1312" t="n">
        <v>328.91</v>
      </c>
      <c r="I1312" t="n">
        <v>643.28</v>
      </c>
      <c r="J1312" t="n">
        <v>20.67</v>
      </c>
      <c r="K1312" t="n">
        <v>77</v>
      </c>
      <c r="L1312" t="n">
        <v>68</v>
      </c>
      <c r="M1312" t="n">
        <v>9</v>
      </c>
      <c r="N1312" t="n">
        <v>36</v>
      </c>
      <c r="O1312" t="n">
        <v>28</v>
      </c>
      <c r="P1312" t="n">
        <v>4</v>
      </c>
    </row>
    <row r="1313">
      <c r="A1313" s="4" t="n">
        <v>45508</v>
      </c>
      <c r="B1313" t="n">
        <v>194.46</v>
      </c>
      <c r="C1313" t="n">
        <v>870.22</v>
      </c>
      <c r="D1313" t="n">
        <v>1064.67</v>
      </c>
      <c r="E1313" t="n">
        <v>204.78</v>
      </c>
      <c r="F1313" t="n">
        <v>112.87</v>
      </c>
      <c r="G1313" t="n">
        <v>3.32</v>
      </c>
      <c r="H1313" t="n">
        <v>317.65</v>
      </c>
      <c r="I1313" t="n">
        <v>662.21</v>
      </c>
      <c r="J1313" t="n">
        <v>22.51</v>
      </c>
      <c r="K1313" t="n">
        <v>84</v>
      </c>
      <c r="L1313" t="n">
        <v>66</v>
      </c>
      <c r="M1313" t="n">
        <v>18</v>
      </c>
      <c r="N1313" t="n">
        <v>33</v>
      </c>
      <c r="O1313" t="n">
        <v>30</v>
      </c>
      <c r="P1313" t="n">
        <v>3</v>
      </c>
    </row>
    <row r="1314">
      <c r="A1314" s="4" t="n">
        <v>45509</v>
      </c>
      <c r="B1314" t="n">
        <v>199.9</v>
      </c>
      <c r="C1314" t="n">
        <v>1113.99</v>
      </c>
      <c r="D1314" t="n">
        <v>1313.89</v>
      </c>
      <c r="E1314" t="n">
        <v>206.62</v>
      </c>
      <c r="F1314" t="n">
        <v>156.13</v>
      </c>
      <c r="G1314" t="n">
        <v>2.41</v>
      </c>
      <c r="H1314" t="n">
        <v>362.75</v>
      </c>
      <c r="I1314" t="n">
        <v>793.01</v>
      </c>
      <c r="J1314" t="n">
        <v>31.13</v>
      </c>
      <c r="K1314" t="n">
        <v>109</v>
      </c>
      <c r="L1314" t="n">
        <v>83</v>
      </c>
      <c r="M1314" t="n">
        <v>26</v>
      </c>
      <c r="N1314" t="n">
        <v>49</v>
      </c>
      <c r="O1314" t="n">
        <v>30</v>
      </c>
      <c r="P1314" t="n">
        <v>4</v>
      </c>
    </row>
    <row r="1315">
      <c r="A1315" s="4" t="n">
        <v>45510</v>
      </c>
      <c r="B1315" t="n">
        <v>186.17</v>
      </c>
      <c r="C1315" t="n">
        <v>1089.5</v>
      </c>
      <c r="D1315" t="n">
        <v>1275.66</v>
      </c>
      <c r="E1315" t="n">
        <v>211</v>
      </c>
      <c r="F1315" t="n">
        <v>158.66</v>
      </c>
      <c r="G1315" t="n">
        <v>11.59</v>
      </c>
      <c r="H1315" t="n">
        <v>369.66</v>
      </c>
      <c r="I1315" t="n">
        <v>763.86</v>
      </c>
      <c r="J1315" t="n">
        <v>33.27</v>
      </c>
      <c r="K1315" t="n">
        <v>111</v>
      </c>
      <c r="L1315" t="n">
        <v>91</v>
      </c>
      <c r="M1315" t="n">
        <v>21</v>
      </c>
      <c r="N1315" t="n">
        <v>51</v>
      </c>
      <c r="O1315" t="n">
        <v>32</v>
      </c>
      <c r="P1315" t="n">
        <v>7</v>
      </c>
    </row>
    <row r="1316">
      <c r="A1316" s="4" t="n">
        <v>45511</v>
      </c>
      <c r="B1316" t="n">
        <v>182.33</v>
      </c>
      <c r="C1316" t="n">
        <v>1111.54</v>
      </c>
      <c r="D1316" t="n">
        <v>1293.86</v>
      </c>
      <c r="E1316" t="n">
        <v>206.5</v>
      </c>
      <c r="F1316" t="n">
        <v>161.37</v>
      </c>
      <c r="G1316" t="n">
        <v>7.12</v>
      </c>
      <c r="H1316" t="n">
        <v>367.87</v>
      </c>
      <c r="I1316" t="n">
        <v>739.58</v>
      </c>
      <c r="J1316" t="n">
        <v>32.83</v>
      </c>
      <c r="K1316" t="n">
        <v>109</v>
      </c>
      <c r="L1316" t="n">
        <v>88</v>
      </c>
      <c r="M1316" t="n">
        <v>21</v>
      </c>
      <c r="N1316" t="n">
        <v>51</v>
      </c>
      <c r="O1316" t="n">
        <v>33</v>
      </c>
      <c r="P1316" t="n">
        <v>5</v>
      </c>
    </row>
    <row r="1317">
      <c r="A1317" s="4" t="n">
        <v>45512</v>
      </c>
      <c r="B1317" t="n">
        <v>190.84</v>
      </c>
      <c r="C1317" t="n">
        <v>1066.61</v>
      </c>
      <c r="D1317" t="n">
        <v>1257.45</v>
      </c>
      <c r="E1317" t="n">
        <v>203.7</v>
      </c>
      <c r="F1317" t="n">
        <v>159.3</v>
      </c>
      <c r="G1317" t="n">
        <v>2.62</v>
      </c>
      <c r="H1317" t="n">
        <v>363</v>
      </c>
      <c r="I1317" t="n">
        <v>773.58</v>
      </c>
      <c r="J1317" t="n">
        <v>33.06</v>
      </c>
      <c r="K1317" t="n">
        <v>112</v>
      </c>
      <c r="L1317" t="n">
        <v>92</v>
      </c>
      <c r="M1317" t="n">
        <v>20</v>
      </c>
      <c r="N1317" t="n">
        <v>51</v>
      </c>
      <c r="O1317" t="n">
        <v>33</v>
      </c>
      <c r="P1317" t="n">
        <v>8</v>
      </c>
    </row>
    <row r="1318">
      <c r="A1318" s="4" t="n">
        <v>45513</v>
      </c>
      <c r="B1318" t="n">
        <v>188.44</v>
      </c>
      <c r="C1318" t="n">
        <v>964.0599999999999</v>
      </c>
      <c r="D1318" t="n">
        <v>1152.5</v>
      </c>
      <c r="E1318" t="n">
        <v>218.24</v>
      </c>
      <c r="F1318" t="n">
        <v>148.69</v>
      </c>
      <c r="G1318" t="n">
        <v>29.58</v>
      </c>
      <c r="H1318" t="n">
        <v>366.93</v>
      </c>
      <c r="I1318" t="n">
        <v>732.76</v>
      </c>
      <c r="J1318" t="n">
        <v>27.59</v>
      </c>
      <c r="K1318" t="n">
        <v>106</v>
      </c>
      <c r="L1318" t="n">
        <v>86</v>
      </c>
      <c r="M1318" t="n">
        <v>20</v>
      </c>
      <c r="N1318" t="n">
        <v>48</v>
      </c>
      <c r="O1318" t="n">
        <v>31</v>
      </c>
      <c r="P1318" t="n">
        <v>7</v>
      </c>
    </row>
    <row r="1319">
      <c r="A1319" s="4" t="n">
        <v>45514</v>
      </c>
      <c r="B1319" t="n">
        <v>179.34</v>
      </c>
      <c r="C1319" t="n">
        <v>824.03</v>
      </c>
      <c r="D1319" t="n">
        <v>1003.36</v>
      </c>
      <c r="E1319" t="n">
        <v>208.67</v>
      </c>
      <c r="F1319" t="n">
        <v>112.81</v>
      </c>
      <c r="G1319" t="n">
        <v>22.83</v>
      </c>
      <c r="H1319" t="n">
        <v>321.48</v>
      </c>
      <c r="I1319" t="n">
        <v>602.17</v>
      </c>
      <c r="J1319" t="n">
        <v>23.26</v>
      </c>
      <c r="K1319" t="n">
        <v>85</v>
      </c>
      <c r="L1319" t="n">
        <v>70</v>
      </c>
      <c r="M1319" t="n">
        <v>15</v>
      </c>
      <c r="N1319" t="n">
        <v>35</v>
      </c>
      <c r="O1319" t="n">
        <v>30</v>
      </c>
      <c r="P1319" t="n">
        <v>5</v>
      </c>
    </row>
    <row r="1320">
      <c r="A1320" s="4" t="n">
        <v>45515</v>
      </c>
      <c r="B1320" t="n">
        <v>178.64</v>
      </c>
      <c r="C1320" t="n">
        <v>850.74</v>
      </c>
      <c r="D1320" t="n">
        <v>1029.38</v>
      </c>
      <c r="E1320" t="n">
        <v>205.55</v>
      </c>
      <c r="F1320" t="n">
        <v>103.03</v>
      </c>
      <c r="G1320" t="n">
        <v>13.13</v>
      </c>
      <c r="H1320" t="n">
        <v>308.58</v>
      </c>
      <c r="I1320" t="n">
        <v>604.6799999999999</v>
      </c>
      <c r="J1320" t="n">
        <v>25.1</v>
      </c>
      <c r="K1320" t="n">
        <v>83</v>
      </c>
      <c r="L1320" t="n">
        <v>68</v>
      </c>
      <c r="M1320" t="n">
        <v>15</v>
      </c>
      <c r="N1320" t="n">
        <v>33</v>
      </c>
      <c r="O1320" t="n">
        <v>31</v>
      </c>
      <c r="P1320" t="n">
        <v>4</v>
      </c>
    </row>
    <row r="1321">
      <c r="A1321" s="4" t="n">
        <v>45516</v>
      </c>
      <c r="B1321" t="n">
        <v>169.11</v>
      </c>
      <c r="C1321" t="n">
        <v>1034.04</v>
      </c>
      <c r="D1321" t="n">
        <v>1203.15</v>
      </c>
      <c r="E1321" t="n">
        <v>226</v>
      </c>
      <c r="F1321" t="n">
        <v>143.09</v>
      </c>
      <c r="G1321" t="n">
        <v>38.48</v>
      </c>
      <c r="H1321" t="n">
        <v>369.09</v>
      </c>
      <c r="I1321" t="n">
        <v>739.8200000000001</v>
      </c>
      <c r="J1321" t="n">
        <v>34.98</v>
      </c>
      <c r="K1321" t="n">
        <v>100</v>
      </c>
      <c r="L1321" t="n">
        <v>80</v>
      </c>
      <c r="M1321" t="n">
        <v>20</v>
      </c>
      <c r="N1321" t="n">
        <v>44</v>
      </c>
      <c r="O1321" t="n">
        <v>31</v>
      </c>
      <c r="P1321" t="n">
        <v>5</v>
      </c>
    </row>
    <row r="1322">
      <c r="A1322" s="4" t="n">
        <v>45517</v>
      </c>
      <c r="B1322" t="n">
        <v>159.43</v>
      </c>
      <c r="C1322" t="n">
        <v>1021.46</v>
      </c>
      <c r="D1322" t="n">
        <v>1180.89</v>
      </c>
      <c r="E1322" t="n">
        <v>219.07</v>
      </c>
      <c r="F1322" t="n">
        <v>149.18</v>
      </c>
      <c r="G1322" t="n">
        <v>13.55</v>
      </c>
      <c r="H1322" t="n">
        <v>368.25</v>
      </c>
      <c r="I1322" t="n">
        <v>735.26</v>
      </c>
      <c r="J1322" t="n">
        <v>36.68</v>
      </c>
      <c r="K1322" t="n">
        <v>107</v>
      </c>
      <c r="L1322" t="n">
        <v>87</v>
      </c>
      <c r="M1322" t="n">
        <v>20</v>
      </c>
      <c r="N1322" t="n">
        <v>45</v>
      </c>
      <c r="O1322" t="n">
        <v>31</v>
      </c>
      <c r="P1322" t="n">
        <v>11</v>
      </c>
    </row>
    <row r="1323">
      <c r="A1323" s="4" t="n">
        <v>45518</v>
      </c>
      <c r="B1323" t="n">
        <v>160.83</v>
      </c>
      <c r="C1323" t="n">
        <v>1120.25</v>
      </c>
      <c r="D1323" t="n">
        <v>1281.08</v>
      </c>
      <c r="E1323" t="n">
        <v>229.67</v>
      </c>
      <c r="F1323" t="n">
        <v>147.58</v>
      </c>
      <c r="G1323" t="n">
        <v>33</v>
      </c>
      <c r="H1323" t="n">
        <v>377.25</v>
      </c>
      <c r="I1323" t="n">
        <v>689.77</v>
      </c>
      <c r="J1323" t="n">
        <v>37.98</v>
      </c>
      <c r="K1323" t="n">
        <v>103</v>
      </c>
      <c r="L1323" t="n">
        <v>83</v>
      </c>
      <c r="M1323" t="n">
        <v>20</v>
      </c>
      <c r="N1323" t="n">
        <v>42</v>
      </c>
      <c r="O1323" t="n">
        <v>30</v>
      </c>
      <c r="P1323" t="n">
        <v>10</v>
      </c>
    </row>
    <row r="1324">
      <c r="A1324" s="4" t="n">
        <v>45519</v>
      </c>
      <c r="B1324" t="n">
        <v>163.03</v>
      </c>
      <c r="C1324" t="n">
        <v>1037.07</v>
      </c>
      <c r="D1324" t="n">
        <v>1200.09</v>
      </c>
      <c r="E1324" t="n">
        <v>217.18</v>
      </c>
      <c r="F1324" t="n">
        <v>120.18</v>
      </c>
      <c r="G1324" t="n">
        <v>22.21</v>
      </c>
      <c r="H1324" t="n">
        <v>337.36</v>
      </c>
      <c r="I1324" t="n">
        <v>584.51</v>
      </c>
      <c r="J1324" t="n">
        <v>34.86</v>
      </c>
      <c r="K1324" t="n">
        <v>76</v>
      </c>
      <c r="L1324" t="n">
        <v>71</v>
      </c>
      <c r="M1324" t="n">
        <v>6</v>
      </c>
      <c r="N1324" t="n">
        <v>35</v>
      </c>
      <c r="O1324" t="n">
        <v>29</v>
      </c>
      <c r="P1324" t="n">
        <v>6</v>
      </c>
    </row>
    <row r="1325">
      <c r="A1325" s="4" t="n">
        <v>45520</v>
      </c>
      <c r="B1325" t="n">
        <v>166.61</v>
      </c>
      <c r="C1325" t="n">
        <v>1043.33</v>
      </c>
      <c r="D1325" t="n">
        <v>1209.94</v>
      </c>
      <c r="E1325" t="n">
        <v>219.64</v>
      </c>
      <c r="F1325" t="n">
        <v>136.37</v>
      </c>
      <c r="G1325" t="n">
        <v>24.11</v>
      </c>
      <c r="H1325" t="n">
        <v>356.01</v>
      </c>
      <c r="I1325" t="n">
        <v>622.2</v>
      </c>
      <c r="J1325" t="n">
        <v>31.68</v>
      </c>
      <c r="K1325" t="n">
        <v>92</v>
      </c>
      <c r="L1325" t="n">
        <v>73</v>
      </c>
      <c r="M1325" t="n">
        <v>19</v>
      </c>
      <c r="N1325" t="n">
        <v>37</v>
      </c>
      <c r="O1325" t="n">
        <v>30</v>
      </c>
      <c r="P1325" t="n">
        <v>6</v>
      </c>
    </row>
    <row r="1326">
      <c r="A1326" s="4" t="n">
        <v>45521</v>
      </c>
      <c r="B1326" t="n">
        <v>170.71</v>
      </c>
      <c r="C1326" t="n">
        <v>867.4400000000001</v>
      </c>
      <c r="D1326" t="n">
        <v>1038.15</v>
      </c>
      <c r="E1326" t="n">
        <v>216.5</v>
      </c>
      <c r="F1326" t="n">
        <v>114.63</v>
      </c>
      <c r="G1326" t="n">
        <v>18.74</v>
      </c>
      <c r="H1326" t="n">
        <v>331.13</v>
      </c>
      <c r="I1326" t="n">
        <v>569.6799999999999</v>
      </c>
      <c r="J1326" t="n">
        <v>25.58</v>
      </c>
      <c r="K1326" t="n">
        <v>75</v>
      </c>
      <c r="L1326" t="n">
        <v>66</v>
      </c>
      <c r="M1326" t="n">
        <v>8</v>
      </c>
      <c r="N1326" t="n">
        <v>33</v>
      </c>
      <c r="O1326" t="n">
        <v>28</v>
      </c>
      <c r="P1326" t="n">
        <v>5</v>
      </c>
    </row>
    <row r="1327">
      <c r="A1327" s="4" t="n">
        <v>45522</v>
      </c>
      <c r="B1327" t="n">
        <v>190.36</v>
      </c>
      <c r="C1327" t="n">
        <v>818.48</v>
      </c>
      <c r="D1327" t="n">
        <v>1008.83</v>
      </c>
      <c r="E1327" t="n">
        <v>215.86</v>
      </c>
      <c r="F1327" t="n">
        <v>118.01</v>
      </c>
      <c r="G1327" t="n">
        <v>15.17</v>
      </c>
      <c r="H1327" t="n">
        <v>333.87</v>
      </c>
      <c r="I1327" t="n">
        <v>572.53</v>
      </c>
      <c r="J1327" t="n">
        <v>27.97</v>
      </c>
      <c r="K1327" t="n">
        <v>76</v>
      </c>
      <c r="L1327" t="n">
        <v>64</v>
      </c>
      <c r="M1327" t="n">
        <v>12</v>
      </c>
      <c r="N1327" t="n">
        <v>32</v>
      </c>
      <c r="O1327" t="n">
        <v>29</v>
      </c>
      <c r="P1327" t="n">
        <v>3</v>
      </c>
    </row>
    <row r="1328">
      <c r="A1328" s="4" t="n">
        <v>45523</v>
      </c>
      <c r="B1328" t="n">
        <v>207.94</v>
      </c>
      <c r="C1328" t="n">
        <v>1108.86</v>
      </c>
      <c r="D1328" t="n">
        <v>1316.8</v>
      </c>
      <c r="E1328" t="n">
        <v>249.27</v>
      </c>
      <c r="F1328" t="n">
        <v>173.01</v>
      </c>
      <c r="G1328" t="n">
        <v>55.71</v>
      </c>
      <c r="H1328" t="n">
        <v>422.28</v>
      </c>
      <c r="I1328" t="n">
        <v>715.52</v>
      </c>
      <c r="J1328" t="n">
        <v>36.83</v>
      </c>
      <c r="K1328" t="n">
        <v>86</v>
      </c>
      <c r="L1328" t="n">
        <v>75</v>
      </c>
      <c r="M1328" t="n">
        <v>11</v>
      </c>
      <c r="N1328" t="n">
        <v>41</v>
      </c>
      <c r="O1328" t="n">
        <v>29</v>
      </c>
      <c r="P1328" t="n">
        <v>5</v>
      </c>
    </row>
    <row r="1329">
      <c r="A1329" s="4" t="n">
        <v>45524</v>
      </c>
      <c r="B1329" t="n">
        <v>201.82</v>
      </c>
      <c r="C1329" t="n">
        <v>1047.25</v>
      </c>
      <c r="D1329" t="n">
        <v>1249.07</v>
      </c>
      <c r="E1329" t="n">
        <v>228.26</v>
      </c>
      <c r="F1329" t="n">
        <v>181.97</v>
      </c>
      <c r="G1329" t="n">
        <v>1.77</v>
      </c>
      <c r="H1329" t="n">
        <v>410.23</v>
      </c>
      <c r="I1329" t="n">
        <v>693.91</v>
      </c>
      <c r="J1329" t="n">
        <v>34.97</v>
      </c>
      <c r="K1329" t="n">
        <v>101</v>
      </c>
      <c r="L1329" t="n">
        <v>80</v>
      </c>
      <c r="M1329" t="n">
        <v>21</v>
      </c>
      <c r="N1329" t="n">
        <v>44</v>
      </c>
      <c r="O1329" t="n">
        <v>28</v>
      </c>
      <c r="P1329" t="n">
        <v>9</v>
      </c>
    </row>
    <row r="1330">
      <c r="A1330" s="4" t="n">
        <v>45525</v>
      </c>
      <c r="B1330" t="n">
        <v>225.27</v>
      </c>
      <c r="C1330" t="n">
        <v>1051.39</v>
      </c>
      <c r="D1330" t="n">
        <v>1276.66</v>
      </c>
      <c r="E1330" t="n">
        <v>243.78</v>
      </c>
      <c r="F1330" t="n">
        <v>189.83</v>
      </c>
      <c r="G1330" t="n">
        <v>20.42</v>
      </c>
      <c r="H1330" t="n">
        <v>433.61</v>
      </c>
      <c r="I1330" t="n">
        <v>761.3099999999999</v>
      </c>
      <c r="J1330" t="n">
        <v>37.53</v>
      </c>
      <c r="K1330" t="n">
        <v>96</v>
      </c>
      <c r="L1330" t="n">
        <v>79</v>
      </c>
      <c r="M1330" t="n">
        <v>17</v>
      </c>
      <c r="N1330" t="n">
        <v>44</v>
      </c>
      <c r="O1330" t="n">
        <v>28</v>
      </c>
      <c r="P1330" t="n">
        <v>7</v>
      </c>
    </row>
    <row r="1331">
      <c r="A1331" s="4" t="n">
        <v>45526</v>
      </c>
      <c r="B1331" t="n">
        <v>228.73</v>
      </c>
      <c r="C1331" t="n">
        <v>1024.36</v>
      </c>
      <c r="D1331" t="n">
        <v>1253.09</v>
      </c>
      <c r="E1331" t="n">
        <v>238.32</v>
      </c>
      <c r="F1331" t="n">
        <v>189.88</v>
      </c>
      <c r="G1331" t="n">
        <v>9.140000000000001</v>
      </c>
      <c r="H1331" t="n">
        <v>428.2</v>
      </c>
      <c r="I1331" t="n">
        <v>817.95</v>
      </c>
      <c r="J1331" t="n">
        <v>36.68</v>
      </c>
      <c r="K1331" t="n">
        <v>103</v>
      </c>
      <c r="L1331" t="n">
        <v>82</v>
      </c>
      <c r="M1331" t="n">
        <v>21</v>
      </c>
      <c r="N1331" t="n">
        <v>45</v>
      </c>
      <c r="O1331" t="n">
        <v>29</v>
      </c>
      <c r="P1331" t="n">
        <v>8</v>
      </c>
    </row>
    <row r="1332">
      <c r="A1332" s="4" t="n">
        <v>45527</v>
      </c>
      <c r="B1332" t="n">
        <v>204.25</v>
      </c>
      <c r="C1332" t="n">
        <v>957.13</v>
      </c>
      <c r="D1332" t="n">
        <v>1161.38</v>
      </c>
      <c r="E1332" t="n">
        <v>243.35</v>
      </c>
      <c r="F1332" t="n">
        <v>176.82</v>
      </c>
      <c r="G1332" t="n">
        <v>18.2</v>
      </c>
      <c r="H1332" t="n">
        <v>420.17</v>
      </c>
      <c r="I1332" t="n">
        <v>772.37</v>
      </c>
      <c r="J1332" t="n">
        <v>33.03</v>
      </c>
      <c r="K1332" t="n">
        <v>97</v>
      </c>
      <c r="L1332" t="n">
        <v>79</v>
      </c>
      <c r="M1332" t="n">
        <v>19</v>
      </c>
      <c r="N1332" t="n">
        <v>44</v>
      </c>
      <c r="O1332" t="n">
        <v>29</v>
      </c>
      <c r="P1332" t="n">
        <v>5</v>
      </c>
    </row>
    <row r="1333">
      <c r="A1333" s="4" t="n">
        <v>45528</v>
      </c>
      <c r="B1333" t="n">
        <v>174.69</v>
      </c>
      <c r="C1333" t="n">
        <v>777.86</v>
      </c>
      <c r="D1333" t="n">
        <v>952.5599999999999</v>
      </c>
      <c r="E1333" t="n">
        <v>228.14</v>
      </c>
      <c r="F1333" t="n">
        <v>131.87</v>
      </c>
      <c r="G1333" t="n">
        <v>6.31</v>
      </c>
      <c r="H1333" t="n">
        <v>360.01</v>
      </c>
      <c r="I1333" t="n">
        <v>568.33</v>
      </c>
      <c r="J1333" t="n">
        <v>24.35</v>
      </c>
      <c r="K1333" t="n">
        <v>77</v>
      </c>
      <c r="L1333" t="n">
        <v>68</v>
      </c>
      <c r="M1333" t="n">
        <v>8</v>
      </c>
      <c r="N1333" t="n">
        <v>36</v>
      </c>
      <c r="O1333" t="n">
        <v>27</v>
      </c>
      <c r="P1333" t="n">
        <v>5</v>
      </c>
    </row>
    <row r="1334">
      <c r="A1334" s="4" t="n">
        <v>45529</v>
      </c>
      <c r="B1334" t="n">
        <v>196.79</v>
      </c>
      <c r="C1334" t="n">
        <v>876.15</v>
      </c>
      <c r="D1334" t="n">
        <v>1072.94</v>
      </c>
      <c r="E1334" t="n">
        <v>230.49</v>
      </c>
      <c r="F1334" t="n">
        <v>136.9</v>
      </c>
      <c r="G1334" t="n">
        <v>12.46</v>
      </c>
      <c r="H1334" t="n">
        <v>367.39</v>
      </c>
      <c r="I1334" t="n">
        <v>564.36</v>
      </c>
      <c r="J1334" t="n">
        <v>25.92</v>
      </c>
      <c r="K1334" t="n">
        <v>80</v>
      </c>
      <c r="L1334" t="n">
        <v>67</v>
      </c>
      <c r="M1334" t="n">
        <v>13</v>
      </c>
      <c r="N1334" t="n">
        <v>34</v>
      </c>
      <c r="O1334" t="n">
        <v>28</v>
      </c>
      <c r="P1334" t="n">
        <v>5</v>
      </c>
    </row>
    <row r="1335">
      <c r="A1335" s="4" t="n">
        <v>45530</v>
      </c>
      <c r="B1335" t="n">
        <v>221.38</v>
      </c>
      <c r="C1335" t="n">
        <v>1169.41</v>
      </c>
      <c r="D1335" t="n">
        <v>1390.79</v>
      </c>
      <c r="E1335" t="n">
        <v>269.99</v>
      </c>
      <c r="F1335" t="n">
        <v>205.06</v>
      </c>
      <c r="G1335" t="n">
        <v>51.78</v>
      </c>
      <c r="H1335" t="n">
        <v>475.05</v>
      </c>
      <c r="I1335" t="n">
        <v>853.35</v>
      </c>
      <c r="J1335" t="n">
        <v>37.7</v>
      </c>
      <c r="K1335" t="n">
        <v>100</v>
      </c>
      <c r="L1335" t="n">
        <v>81</v>
      </c>
      <c r="M1335" t="n">
        <v>18</v>
      </c>
      <c r="N1335" t="n">
        <v>47</v>
      </c>
      <c r="O1335" t="n">
        <v>29</v>
      </c>
      <c r="P1335" t="n">
        <v>6</v>
      </c>
    </row>
    <row r="1336">
      <c r="A1336" s="4" t="n">
        <v>45531</v>
      </c>
      <c r="B1336" t="n">
        <v>217.72</v>
      </c>
      <c r="C1336" t="n">
        <v>1155.39</v>
      </c>
      <c r="D1336" t="n">
        <v>1373.1</v>
      </c>
      <c r="E1336" t="n">
        <v>288.8</v>
      </c>
      <c r="F1336" t="n">
        <v>210.36</v>
      </c>
      <c r="G1336" t="n">
        <v>88.36</v>
      </c>
      <c r="H1336" t="n">
        <v>499.16</v>
      </c>
      <c r="I1336" t="n">
        <v>933.3200000000001</v>
      </c>
      <c r="J1336" t="n">
        <v>35.68</v>
      </c>
      <c r="K1336" t="n">
        <v>101</v>
      </c>
      <c r="L1336" t="n">
        <v>86</v>
      </c>
      <c r="M1336" t="n">
        <v>15</v>
      </c>
      <c r="N1336" t="n">
        <v>51</v>
      </c>
      <c r="O1336" t="n">
        <v>26</v>
      </c>
      <c r="P1336" t="n">
        <v>10</v>
      </c>
    </row>
    <row r="1337">
      <c r="A1337" s="4" t="n">
        <v>45532</v>
      </c>
      <c r="B1337" t="n">
        <v>193.6</v>
      </c>
      <c r="C1337" t="n">
        <v>1132.63</v>
      </c>
      <c r="D1337" t="n">
        <v>1326.23</v>
      </c>
      <c r="E1337" t="n">
        <v>320.93</v>
      </c>
      <c r="F1337" t="n">
        <v>207.9</v>
      </c>
      <c r="G1337" t="n">
        <v>156</v>
      </c>
      <c r="H1337" t="n">
        <v>528.83</v>
      </c>
      <c r="I1337" t="n">
        <v>876.7</v>
      </c>
      <c r="J1337" t="n">
        <v>35.05</v>
      </c>
      <c r="K1337" t="n">
        <v>111</v>
      </c>
      <c r="L1337" t="n">
        <v>86</v>
      </c>
      <c r="M1337" t="n">
        <v>25</v>
      </c>
      <c r="N1337" t="n">
        <v>51</v>
      </c>
      <c r="O1337" t="n">
        <v>26</v>
      </c>
      <c r="P1337" t="n">
        <v>9</v>
      </c>
    </row>
    <row r="1338">
      <c r="A1338" s="4" t="n">
        <v>45533</v>
      </c>
      <c r="B1338" t="n">
        <v>175.99</v>
      </c>
      <c r="C1338" t="n">
        <v>1234.58</v>
      </c>
      <c r="D1338" t="n">
        <v>1410.57</v>
      </c>
      <c r="E1338" t="n">
        <v>328.72</v>
      </c>
      <c r="F1338" t="n">
        <v>207.4</v>
      </c>
      <c r="G1338" t="n">
        <v>174.32</v>
      </c>
      <c r="H1338" t="n">
        <v>536.12</v>
      </c>
      <c r="I1338" t="n">
        <v>940.28</v>
      </c>
      <c r="J1338" t="n">
        <v>37.83</v>
      </c>
      <c r="K1338" t="n">
        <v>100</v>
      </c>
      <c r="L1338" t="n">
        <v>84</v>
      </c>
      <c r="M1338" t="n">
        <v>16</v>
      </c>
      <c r="N1338" t="n">
        <v>51</v>
      </c>
      <c r="O1338" t="n">
        <v>27</v>
      </c>
      <c r="P1338" t="n">
        <v>6</v>
      </c>
    </row>
    <row r="1339">
      <c r="A1339" s="4" t="n">
        <v>45534</v>
      </c>
      <c r="B1339" t="n">
        <v>179.47</v>
      </c>
      <c r="C1339" t="n">
        <v>1096.66</v>
      </c>
      <c r="D1339" t="n">
        <v>1276.12</v>
      </c>
      <c r="E1339" t="n">
        <v>316.45</v>
      </c>
      <c r="F1339" t="n">
        <v>195.77</v>
      </c>
      <c r="G1339" t="n">
        <v>160.74</v>
      </c>
      <c r="H1339" t="n">
        <v>512.22</v>
      </c>
      <c r="I1339" t="n">
        <v>889.72</v>
      </c>
      <c r="J1339" t="n">
        <v>32.87</v>
      </c>
      <c r="K1339" t="n">
        <v>99</v>
      </c>
      <c r="L1339" t="n">
        <v>84</v>
      </c>
      <c r="M1339" t="n">
        <v>15</v>
      </c>
      <c r="N1339" t="n">
        <v>49</v>
      </c>
      <c r="O1339" t="n">
        <v>26</v>
      </c>
      <c r="P1339" t="n">
        <v>8</v>
      </c>
    </row>
    <row r="1340">
      <c r="A1340" s="4" t="n">
        <v>45535</v>
      </c>
      <c r="B1340" t="n">
        <v>181.79</v>
      </c>
      <c r="C1340" t="n">
        <v>839.0700000000001</v>
      </c>
      <c r="D1340" t="n">
        <v>1020.86</v>
      </c>
      <c r="E1340" t="n">
        <v>243.48</v>
      </c>
      <c r="F1340" t="n">
        <v>139.28</v>
      </c>
      <c r="G1340" t="n">
        <v>49.73</v>
      </c>
      <c r="H1340" t="n">
        <v>382.76</v>
      </c>
      <c r="I1340" t="n">
        <v>771.6799999999999</v>
      </c>
      <c r="J1340" t="n">
        <v>30.01</v>
      </c>
      <c r="K1340" t="n">
        <v>92</v>
      </c>
      <c r="L1340" t="n">
        <v>71</v>
      </c>
      <c r="M1340" t="n">
        <v>20</v>
      </c>
      <c r="N1340" t="n">
        <v>39</v>
      </c>
      <c r="O1340" t="n">
        <v>26</v>
      </c>
      <c r="P1340" t="n">
        <v>6</v>
      </c>
    </row>
    <row r="1341">
      <c r="A1341" s="4" t="n">
        <v>45536</v>
      </c>
      <c r="B1341" t="n">
        <v>179.6</v>
      </c>
      <c r="C1341" t="n">
        <v>897.74</v>
      </c>
      <c r="D1341" t="n">
        <v>1077.34</v>
      </c>
      <c r="E1341" t="n">
        <v>259.63</v>
      </c>
      <c r="F1341" t="n">
        <v>135.86</v>
      </c>
      <c r="G1341" t="n">
        <v>83.78</v>
      </c>
      <c r="H1341" t="n">
        <v>395.49</v>
      </c>
      <c r="I1341" t="n">
        <v>734.87</v>
      </c>
      <c r="J1341" t="n">
        <v>30.29</v>
      </c>
      <c r="K1341" t="n">
        <v>94</v>
      </c>
      <c r="L1341" t="n">
        <v>67</v>
      </c>
      <c r="M1341" t="n">
        <v>27</v>
      </c>
      <c r="N1341" t="n">
        <v>37</v>
      </c>
      <c r="O1341" t="n">
        <v>25</v>
      </c>
      <c r="P1341" t="n">
        <v>5</v>
      </c>
    </row>
    <row r="1342">
      <c r="A1342" s="4" t="n">
        <v>45537</v>
      </c>
      <c r="B1342" t="n">
        <v>178.89</v>
      </c>
      <c r="C1342" t="n">
        <v>1182.88</v>
      </c>
      <c r="D1342" t="n">
        <v>1361.77</v>
      </c>
      <c r="E1342" t="n">
        <v>344.45</v>
      </c>
      <c r="F1342" t="n">
        <v>205.13</v>
      </c>
      <c r="G1342" t="n">
        <v>217.82</v>
      </c>
      <c r="H1342" t="n">
        <v>549.58</v>
      </c>
      <c r="I1342" t="n">
        <v>857.4</v>
      </c>
      <c r="J1342" t="n">
        <v>38.47</v>
      </c>
      <c r="K1342" t="n">
        <v>123</v>
      </c>
      <c r="L1342" t="n">
        <v>89</v>
      </c>
      <c r="M1342" t="n">
        <v>34</v>
      </c>
      <c r="N1342" t="n">
        <v>56</v>
      </c>
      <c r="O1342" t="n">
        <v>27</v>
      </c>
      <c r="P1342" t="n">
        <v>6</v>
      </c>
    </row>
    <row r="1343">
      <c r="A1343" s="4" t="n">
        <v>45538</v>
      </c>
      <c r="B1343" t="n">
        <v>177.29</v>
      </c>
      <c r="C1343" t="n">
        <v>1301.45</v>
      </c>
      <c r="D1343" t="n">
        <v>1478.74</v>
      </c>
      <c r="E1343" t="n">
        <v>359.02</v>
      </c>
      <c r="F1343" t="n">
        <v>219.32</v>
      </c>
      <c r="G1343" t="n">
        <v>221.85</v>
      </c>
      <c r="H1343" t="n">
        <v>578.34</v>
      </c>
      <c r="I1343" t="n">
        <v>858.9299999999999</v>
      </c>
      <c r="J1343" t="n">
        <v>42.15</v>
      </c>
      <c r="K1343" t="n">
        <v>131</v>
      </c>
      <c r="L1343" t="n">
        <v>100</v>
      </c>
      <c r="M1343" t="n">
        <v>30</v>
      </c>
      <c r="N1343" t="n">
        <v>61</v>
      </c>
      <c r="O1343" t="n">
        <v>28</v>
      </c>
      <c r="P1343" t="n">
        <v>12</v>
      </c>
    </row>
    <row r="1344">
      <c r="A1344" s="4" t="n">
        <v>45539</v>
      </c>
      <c r="B1344" t="n">
        <v>183.95</v>
      </c>
      <c r="C1344" t="n">
        <v>1290.01</v>
      </c>
      <c r="D1344" t="n">
        <v>1473.95</v>
      </c>
      <c r="E1344" t="n">
        <v>366.88</v>
      </c>
      <c r="F1344" t="n">
        <v>228.43</v>
      </c>
      <c r="G1344" t="n">
        <v>234.41</v>
      </c>
      <c r="H1344" t="n">
        <v>595.3099999999999</v>
      </c>
      <c r="I1344" t="n">
        <v>831.46</v>
      </c>
      <c r="J1344" t="n">
        <v>43.34</v>
      </c>
      <c r="K1344" t="n">
        <v>116</v>
      </c>
      <c r="L1344" t="n">
        <v>96</v>
      </c>
      <c r="M1344" t="n">
        <v>20</v>
      </c>
      <c r="N1344" t="n">
        <v>60</v>
      </c>
      <c r="O1344" t="n">
        <v>26</v>
      </c>
      <c r="P1344" t="n">
        <v>9</v>
      </c>
    </row>
    <row r="1345">
      <c r="A1345" s="4" t="n">
        <v>45540</v>
      </c>
      <c r="B1345" t="n">
        <v>175.13</v>
      </c>
      <c r="C1345" t="n">
        <v>1119.78</v>
      </c>
      <c r="D1345" t="n">
        <v>1294.91</v>
      </c>
      <c r="E1345" t="n">
        <v>325.35</v>
      </c>
      <c r="F1345" t="n">
        <v>232.59</v>
      </c>
      <c r="G1345" t="n">
        <v>135.94</v>
      </c>
      <c r="H1345" t="n">
        <v>557.9400000000001</v>
      </c>
      <c r="I1345" t="n">
        <v>828.73</v>
      </c>
      <c r="J1345" t="n">
        <v>36.97</v>
      </c>
      <c r="K1345" t="n">
        <v>115</v>
      </c>
      <c r="L1345" t="n">
        <v>95</v>
      </c>
      <c r="M1345" t="n">
        <v>21</v>
      </c>
      <c r="N1345" t="n">
        <v>61</v>
      </c>
      <c r="O1345" t="n">
        <v>27</v>
      </c>
      <c r="P1345" t="n">
        <v>6</v>
      </c>
    </row>
    <row r="1346">
      <c r="A1346" s="4" t="n">
        <v>45541</v>
      </c>
      <c r="B1346" t="n">
        <v>177.51</v>
      </c>
      <c r="C1346" t="n">
        <v>1084.06</v>
      </c>
      <c r="D1346" t="n">
        <v>1261.58</v>
      </c>
      <c r="E1346" t="n">
        <v>332.74</v>
      </c>
      <c r="F1346" t="n">
        <v>216.96</v>
      </c>
      <c r="G1346" t="n">
        <v>157.66</v>
      </c>
      <c r="H1346" t="n">
        <v>549.7</v>
      </c>
      <c r="I1346" t="n">
        <v>796.13</v>
      </c>
      <c r="J1346" t="n">
        <v>31.92</v>
      </c>
      <c r="K1346" t="n">
        <v>115</v>
      </c>
      <c r="L1346" t="n">
        <v>95</v>
      </c>
      <c r="M1346" t="n">
        <v>20</v>
      </c>
      <c r="N1346" t="n">
        <v>61</v>
      </c>
      <c r="O1346" t="n">
        <v>27</v>
      </c>
      <c r="P1346" t="n">
        <v>7</v>
      </c>
    </row>
    <row r="1347">
      <c r="A1347" s="4" t="n">
        <v>45542</v>
      </c>
      <c r="B1347" t="n">
        <v>171.68</v>
      </c>
      <c r="C1347" t="n">
        <v>876.9</v>
      </c>
      <c r="D1347" t="n">
        <v>1048.58</v>
      </c>
      <c r="E1347" t="n">
        <v>249.28</v>
      </c>
      <c r="F1347" t="n">
        <v>154.44</v>
      </c>
      <c r="G1347" t="n">
        <v>31.88</v>
      </c>
      <c r="H1347" t="n">
        <v>403.72</v>
      </c>
      <c r="I1347" t="n">
        <v>701.41</v>
      </c>
      <c r="J1347" t="n">
        <v>24.74</v>
      </c>
      <c r="K1347" t="n">
        <v>100</v>
      </c>
      <c r="L1347" t="n">
        <v>79</v>
      </c>
      <c r="M1347" t="n">
        <v>21</v>
      </c>
      <c r="N1347" t="n">
        <v>45</v>
      </c>
      <c r="O1347" t="n">
        <v>28</v>
      </c>
      <c r="P1347" t="n">
        <v>7</v>
      </c>
    </row>
    <row r="1348">
      <c r="A1348" s="4" t="n">
        <v>45543</v>
      </c>
      <c r="B1348" t="n">
        <v>184.43</v>
      </c>
      <c r="C1348" t="n">
        <v>899.4299999999999</v>
      </c>
      <c r="D1348" t="n">
        <v>1083.86</v>
      </c>
      <c r="E1348" t="n">
        <v>230.74</v>
      </c>
      <c r="F1348" t="n">
        <v>159.89</v>
      </c>
      <c r="G1348" t="n">
        <v>1.04</v>
      </c>
      <c r="H1348" t="n">
        <v>390.63</v>
      </c>
      <c r="I1348" t="n">
        <v>673.37</v>
      </c>
      <c r="J1348" t="n">
        <v>23.86</v>
      </c>
      <c r="K1348" t="n">
        <v>87</v>
      </c>
      <c r="L1348" t="n">
        <v>76</v>
      </c>
      <c r="M1348" t="n">
        <v>11</v>
      </c>
      <c r="N1348" t="n">
        <v>43</v>
      </c>
      <c r="O1348" t="n">
        <v>28</v>
      </c>
      <c r="P1348" t="n">
        <v>5</v>
      </c>
    </row>
    <row r="1349">
      <c r="A1349" s="4" t="n">
        <v>45544</v>
      </c>
      <c r="B1349" t="n">
        <v>231.55</v>
      </c>
      <c r="C1349" t="n">
        <v>1140.99</v>
      </c>
      <c r="D1349" t="n">
        <v>1372.53</v>
      </c>
      <c r="E1349" t="n">
        <v>261.05</v>
      </c>
      <c r="F1349" t="n">
        <v>241.03</v>
      </c>
      <c r="G1349" t="n">
        <v>20.03</v>
      </c>
      <c r="H1349" t="n">
        <v>502.08</v>
      </c>
      <c r="I1349" t="n">
        <v>810.48</v>
      </c>
      <c r="J1349" t="n">
        <v>36.54</v>
      </c>
      <c r="K1349" t="n">
        <v>116</v>
      </c>
      <c r="L1349" t="n">
        <v>95</v>
      </c>
      <c r="M1349" t="n">
        <v>21</v>
      </c>
      <c r="N1349" t="n">
        <v>61</v>
      </c>
      <c r="O1349" t="n">
        <v>28</v>
      </c>
      <c r="P1349" t="n">
        <v>6</v>
      </c>
    </row>
    <row r="1350">
      <c r="A1350" s="4" t="n">
        <v>45545</v>
      </c>
      <c r="B1350" t="n">
        <v>283.1</v>
      </c>
      <c r="C1350" t="n">
        <v>1092.24</v>
      </c>
      <c r="D1350" t="n">
        <v>1375.34</v>
      </c>
      <c r="E1350" t="n">
        <v>272.94</v>
      </c>
      <c r="F1350" t="n">
        <v>256.57</v>
      </c>
      <c r="G1350" t="n">
        <v>10.96</v>
      </c>
      <c r="H1350" t="n">
        <v>529.51</v>
      </c>
      <c r="I1350" t="n">
        <v>799.13</v>
      </c>
      <c r="J1350" t="n">
        <v>39.7</v>
      </c>
      <c r="K1350" t="n">
        <v>125</v>
      </c>
      <c r="L1350" t="n">
        <v>103</v>
      </c>
      <c r="M1350" t="n">
        <v>22</v>
      </c>
      <c r="N1350" t="n">
        <v>64</v>
      </c>
      <c r="O1350" t="n">
        <v>29</v>
      </c>
      <c r="P1350" t="n">
        <v>10</v>
      </c>
    </row>
    <row r="1351">
      <c r="A1351" s="4" t="n">
        <v>45546</v>
      </c>
      <c r="B1351" t="n">
        <v>381.61</v>
      </c>
      <c r="C1351" t="n">
        <v>1204.88</v>
      </c>
      <c r="D1351" t="n">
        <v>1586.48</v>
      </c>
      <c r="E1351" t="n">
        <v>279.73</v>
      </c>
      <c r="F1351" t="n">
        <v>276.73</v>
      </c>
      <c r="G1351" t="n">
        <v>12.56</v>
      </c>
      <c r="H1351" t="n">
        <v>556.46</v>
      </c>
      <c r="I1351" t="n">
        <v>772.6799999999999</v>
      </c>
      <c r="J1351" t="n">
        <v>44.95</v>
      </c>
      <c r="K1351" t="n">
        <v>121</v>
      </c>
      <c r="L1351" t="n">
        <v>99</v>
      </c>
      <c r="M1351" t="n">
        <v>22</v>
      </c>
      <c r="N1351" t="n">
        <v>64</v>
      </c>
      <c r="O1351" t="n">
        <v>26</v>
      </c>
      <c r="P1351" t="n">
        <v>9</v>
      </c>
    </row>
    <row r="1352">
      <c r="A1352" s="4" t="n">
        <v>45547</v>
      </c>
      <c r="B1352" t="n">
        <v>517.42</v>
      </c>
      <c r="C1352" t="n">
        <v>1343.56</v>
      </c>
      <c r="D1352" t="n">
        <v>1860.98</v>
      </c>
      <c r="E1352" t="n">
        <v>292.35</v>
      </c>
      <c r="F1352" t="n">
        <v>307.03</v>
      </c>
      <c r="G1352" t="n">
        <v>28.39</v>
      </c>
      <c r="H1352" t="n">
        <v>599.38</v>
      </c>
      <c r="I1352" t="n">
        <v>795.6900000000001</v>
      </c>
      <c r="J1352" t="n">
        <v>41.28</v>
      </c>
      <c r="K1352" t="n">
        <v>119</v>
      </c>
      <c r="L1352" t="n">
        <v>101</v>
      </c>
      <c r="M1352" t="n">
        <v>18</v>
      </c>
      <c r="N1352" t="n">
        <v>64</v>
      </c>
      <c r="O1352" t="n">
        <v>27</v>
      </c>
      <c r="P1352" t="n">
        <v>10</v>
      </c>
    </row>
    <row r="1353">
      <c r="A1353" s="4" t="n">
        <v>45548</v>
      </c>
      <c r="B1353" t="n">
        <v>590.5</v>
      </c>
      <c r="C1353" t="n">
        <v>1155.15</v>
      </c>
      <c r="D1353" t="n">
        <v>1745.65</v>
      </c>
      <c r="E1353" t="n">
        <v>286.32</v>
      </c>
      <c r="F1353" t="n">
        <v>309.1</v>
      </c>
      <c r="G1353" t="n">
        <v>22.23</v>
      </c>
      <c r="H1353" t="n">
        <v>595.42</v>
      </c>
      <c r="I1353" t="n">
        <v>681.35</v>
      </c>
      <c r="J1353" t="n">
        <v>39.43</v>
      </c>
      <c r="K1353" t="n">
        <v>121</v>
      </c>
      <c r="L1353" t="n">
        <v>97</v>
      </c>
      <c r="M1353" t="n">
        <v>24</v>
      </c>
      <c r="N1353" t="n">
        <v>61</v>
      </c>
      <c r="O1353" t="n">
        <v>28</v>
      </c>
      <c r="P1353" t="n">
        <v>7</v>
      </c>
    </row>
    <row r="1354">
      <c r="A1354" s="4" t="n">
        <v>45549</v>
      </c>
      <c r="B1354" t="n">
        <v>600.04</v>
      </c>
      <c r="C1354" t="n">
        <v>983.4</v>
      </c>
      <c r="D1354" t="n">
        <v>1583.44</v>
      </c>
      <c r="E1354" t="n">
        <v>264.97</v>
      </c>
      <c r="F1354" t="n">
        <v>248.87</v>
      </c>
      <c r="G1354" t="n">
        <v>0.71</v>
      </c>
      <c r="H1354" t="n">
        <v>513.84</v>
      </c>
      <c r="I1354" t="n">
        <v>598.55</v>
      </c>
      <c r="J1354" t="n">
        <v>31.76</v>
      </c>
      <c r="K1354" t="n">
        <v>99</v>
      </c>
      <c r="L1354" t="n">
        <v>80</v>
      </c>
      <c r="M1354" t="n">
        <v>20</v>
      </c>
      <c r="N1354" t="n">
        <v>45</v>
      </c>
      <c r="O1354" t="n">
        <v>28</v>
      </c>
      <c r="P1354" t="n">
        <v>7</v>
      </c>
    </row>
    <row r="1355">
      <c r="A1355" s="4" t="n">
        <v>45550</v>
      </c>
      <c r="B1355" t="n">
        <v>553.85</v>
      </c>
      <c r="C1355" t="n">
        <v>1013.27</v>
      </c>
      <c r="D1355" t="n">
        <v>1567.13</v>
      </c>
      <c r="E1355" t="n">
        <v>263.55</v>
      </c>
      <c r="F1355" t="n">
        <v>239.35</v>
      </c>
      <c r="G1355" t="n">
        <v>0.67</v>
      </c>
      <c r="H1355" t="n">
        <v>502.9</v>
      </c>
      <c r="I1355" t="n">
        <v>578.58</v>
      </c>
      <c r="J1355" t="n">
        <v>37.5</v>
      </c>
      <c r="K1355" t="n">
        <v>89</v>
      </c>
      <c r="L1355" t="n">
        <v>75</v>
      </c>
      <c r="M1355" t="n">
        <v>13</v>
      </c>
      <c r="N1355" t="n">
        <v>41</v>
      </c>
      <c r="O1355" t="n">
        <v>29</v>
      </c>
      <c r="P1355" t="n">
        <v>5</v>
      </c>
    </row>
    <row r="1356">
      <c r="A1356" s="4" t="n">
        <v>45551</v>
      </c>
      <c r="B1356" t="n">
        <v>493.71</v>
      </c>
      <c r="C1356" t="n">
        <v>1303.52</v>
      </c>
      <c r="D1356" t="n">
        <v>1797.23</v>
      </c>
      <c r="E1356" t="n">
        <v>280.62</v>
      </c>
      <c r="F1356" t="n">
        <v>302.18</v>
      </c>
      <c r="G1356" t="n">
        <v>6.87</v>
      </c>
      <c r="H1356" t="n">
        <v>582.8</v>
      </c>
      <c r="I1356" t="n">
        <v>694.89</v>
      </c>
      <c r="J1356" t="n">
        <v>49.52</v>
      </c>
      <c r="K1356" t="n">
        <v>104</v>
      </c>
      <c r="L1356" t="n">
        <v>91</v>
      </c>
      <c r="M1356" t="n">
        <v>13</v>
      </c>
      <c r="N1356" t="n">
        <v>57</v>
      </c>
      <c r="O1356" t="n">
        <v>27</v>
      </c>
      <c r="P1356" t="n">
        <v>7</v>
      </c>
    </row>
    <row r="1357">
      <c r="A1357" s="4" t="n">
        <v>45552</v>
      </c>
      <c r="B1357" t="n">
        <v>395.85</v>
      </c>
      <c r="C1357" t="n">
        <v>1204.88</v>
      </c>
      <c r="D1357" t="n">
        <v>1600.72</v>
      </c>
      <c r="E1357" t="n">
        <v>283.82</v>
      </c>
      <c r="F1357" t="n">
        <v>299.43</v>
      </c>
      <c r="G1357" t="n">
        <v>4.02</v>
      </c>
      <c r="H1357" t="n">
        <v>583.25</v>
      </c>
      <c r="I1357" t="n">
        <v>707.91</v>
      </c>
      <c r="J1357" t="n">
        <v>40.13</v>
      </c>
      <c r="K1357" t="n">
        <v>104</v>
      </c>
      <c r="L1357" t="n">
        <v>96</v>
      </c>
      <c r="M1357" t="n">
        <v>8</v>
      </c>
      <c r="N1357" t="n">
        <v>60</v>
      </c>
      <c r="O1357" t="n">
        <v>26</v>
      </c>
      <c r="P1357" t="n">
        <v>10</v>
      </c>
    </row>
    <row r="1358">
      <c r="A1358" s="4" t="n">
        <v>45553</v>
      </c>
      <c r="B1358" t="n">
        <v>330.41</v>
      </c>
      <c r="C1358" t="n">
        <v>1168.22</v>
      </c>
      <c r="D1358" t="n">
        <v>1498.64</v>
      </c>
      <c r="E1358" t="n">
        <v>309.42</v>
      </c>
      <c r="F1358" t="n">
        <v>289.31</v>
      </c>
      <c r="G1358" t="n">
        <v>32.62</v>
      </c>
      <c r="H1358" t="n">
        <v>598.73</v>
      </c>
      <c r="I1358" t="n">
        <v>870.09</v>
      </c>
      <c r="J1358" t="n">
        <v>37.96</v>
      </c>
      <c r="K1358" t="n">
        <v>119</v>
      </c>
      <c r="L1358" t="n">
        <v>99</v>
      </c>
      <c r="M1358" t="n">
        <v>20</v>
      </c>
      <c r="N1358" t="n">
        <v>62</v>
      </c>
      <c r="O1358" t="n">
        <v>27</v>
      </c>
      <c r="P1358" t="n">
        <v>11</v>
      </c>
    </row>
    <row r="1359">
      <c r="A1359" s="4" t="n">
        <v>45554</v>
      </c>
      <c r="B1359" t="n">
        <v>310.94</v>
      </c>
      <c r="C1359" t="n">
        <v>1171.36</v>
      </c>
      <c r="D1359" t="n">
        <v>1482.31</v>
      </c>
      <c r="E1359" t="n">
        <v>300.36</v>
      </c>
      <c r="F1359" t="n">
        <v>273.08</v>
      </c>
      <c r="G1359" t="n">
        <v>8.029999999999999</v>
      </c>
      <c r="H1359" t="n">
        <v>573.4400000000001</v>
      </c>
      <c r="I1359" t="n">
        <v>981.79</v>
      </c>
      <c r="J1359" t="n">
        <v>36.94</v>
      </c>
      <c r="K1359" t="n">
        <v>133</v>
      </c>
      <c r="L1359" t="n">
        <v>97</v>
      </c>
      <c r="M1359" t="n">
        <v>37</v>
      </c>
      <c r="N1359" t="n">
        <v>63</v>
      </c>
      <c r="O1359" t="n">
        <v>27</v>
      </c>
      <c r="P1359" t="n">
        <v>7</v>
      </c>
    </row>
    <row r="1360">
      <c r="A1360" s="4" t="n">
        <v>45555</v>
      </c>
      <c r="B1360" t="n">
        <v>306.84</v>
      </c>
      <c r="C1360" t="n">
        <v>1077.75</v>
      </c>
      <c r="D1360" t="n">
        <v>1384.6</v>
      </c>
      <c r="E1360" t="n">
        <v>301.11</v>
      </c>
      <c r="F1360" t="n">
        <v>249.87</v>
      </c>
      <c r="G1360" t="n">
        <v>5.72</v>
      </c>
      <c r="H1360" t="n">
        <v>550.98</v>
      </c>
      <c r="I1360" t="n">
        <v>922.84</v>
      </c>
      <c r="J1360" t="n">
        <v>34.66</v>
      </c>
      <c r="K1360" t="n">
        <v>130</v>
      </c>
      <c r="L1360" t="n">
        <v>96</v>
      </c>
      <c r="M1360" t="n">
        <v>34</v>
      </c>
      <c r="N1360" t="n">
        <v>61</v>
      </c>
      <c r="O1360" t="n">
        <v>27</v>
      </c>
      <c r="P1360" t="n">
        <v>7</v>
      </c>
    </row>
    <row r="1361">
      <c r="A1361" s="4" t="n">
        <v>45556</v>
      </c>
      <c r="B1361" t="n">
        <v>311.58</v>
      </c>
      <c r="C1361" t="n">
        <v>952.99</v>
      </c>
      <c r="D1361" t="n">
        <v>1264.57</v>
      </c>
      <c r="E1361" t="n">
        <v>285.89</v>
      </c>
      <c r="F1361" t="n">
        <v>182.12</v>
      </c>
      <c r="G1361" t="n">
        <v>5.33</v>
      </c>
      <c r="H1361" t="n">
        <v>468.01</v>
      </c>
      <c r="I1361" t="n">
        <v>727.71</v>
      </c>
      <c r="J1361" t="n">
        <v>28.61</v>
      </c>
      <c r="K1361" t="n">
        <v>101</v>
      </c>
      <c r="L1361" t="n">
        <v>79</v>
      </c>
      <c r="M1361" t="n">
        <v>22</v>
      </c>
      <c r="N1361" t="n">
        <v>46</v>
      </c>
      <c r="O1361" t="n">
        <v>27</v>
      </c>
      <c r="P1361" t="n">
        <v>6</v>
      </c>
    </row>
    <row r="1362">
      <c r="A1362" s="4" t="n">
        <v>45557</v>
      </c>
      <c r="B1362" t="n">
        <v>309.44</v>
      </c>
      <c r="C1362" t="n">
        <v>993.5700000000001</v>
      </c>
      <c r="D1362" t="n">
        <v>1303.02</v>
      </c>
      <c r="E1362" t="n">
        <v>285.15</v>
      </c>
      <c r="F1362" t="n">
        <v>183.06</v>
      </c>
      <c r="G1362" t="n">
        <v>3.08</v>
      </c>
      <c r="H1362" t="n">
        <v>468.21</v>
      </c>
      <c r="I1362" t="n">
        <v>693.4400000000001</v>
      </c>
      <c r="J1362" t="n">
        <v>31.47</v>
      </c>
      <c r="K1362" t="n">
        <v>96</v>
      </c>
      <c r="L1362" t="n">
        <v>74</v>
      </c>
      <c r="M1362" t="n">
        <v>22</v>
      </c>
      <c r="N1362" t="n">
        <v>42</v>
      </c>
      <c r="O1362" t="n">
        <v>28</v>
      </c>
      <c r="P1362" t="n">
        <v>4</v>
      </c>
    </row>
    <row r="1363">
      <c r="A1363" s="4" t="n">
        <v>45558</v>
      </c>
      <c r="B1363" t="n">
        <v>325.44</v>
      </c>
      <c r="C1363" t="n">
        <v>1276.76</v>
      </c>
      <c r="D1363" t="n">
        <v>1602.21</v>
      </c>
      <c r="E1363" t="n">
        <v>308</v>
      </c>
      <c r="F1363" t="n">
        <v>270.23</v>
      </c>
      <c r="G1363" t="n">
        <v>25.16</v>
      </c>
      <c r="H1363" t="n">
        <v>578.23</v>
      </c>
      <c r="I1363" t="n">
        <v>815.39</v>
      </c>
      <c r="J1363" t="n">
        <v>48.95</v>
      </c>
      <c r="K1363" t="n">
        <v>122</v>
      </c>
      <c r="L1363" t="n">
        <v>96</v>
      </c>
      <c r="M1363" t="n">
        <v>26</v>
      </c>
      <c r="N1363" t="n">
        <v>63</v>
      </c>
      <c r="O1363" t="n">
        <v>26</v>
      </c>
      <c r="P1363" t="n">
        <v>7</v>
      </c>
    </row>
    <row r="1364">
      <c r="A1364" s="4" t="n">
        <v>45559</v>
      </c>
      <c r="B1364" t="n">
        <v>371.22</v>
      </c>
      <c r="C1364" t="n">
        <v>1205.32</v>
      </c>
      <c r="D1364" t="n">
        <v>1576.54</v>
      </c>
      <c r="E1364" t="n">
        <v>315.3</v>
      </c>
      <c r="F1364" t="n">
        <v>293.72</v>
      </c>
      <c r="G1364" t="n">
        <v>42.8</v>
      </c>
      <c r="H1364" t="n">
        <v>609.02</v>
      </c>
      <c r="I1364" t="n">
        <v>818.4400000000001</v>
      </c>
      <c r="J1364" t="n">
        <v>40.59</v>
      </c>
      <c r="K1364" t="n">
        <v>124</v>
      </c>
      <c r="L1364" t="n">
        <v>103</v>
      </c>
      <c r="M1364" t="n">
        <v>21</v>
      </c>
      <c r="N1364" t="n">
        <v>65</v>
      </c>
      <c r="O1364" t="n">
        <v>27</v>
      </c>
      <c r="P1364" t="n">
        <v>11</v>
      </c>
    </row>
    <row r="1365">
      <c r="A1365" s="4" t="n">
        <v>45560</v>
      </c>
      <c r="B1365" t="n">
        <v>388.21</v>
      </c>
      <c r="C1365" t="n">
        <v>1199.79</v>
      </c>
      <c r="D1365" t="n">
        <v>1588</v>
      </c>
      <c r="E1365" t="n">
        <v>298.3</v>
      </c>
      <c r="F1365" t="n">
        <v>300.77</v>
      </c>
      <c r="G1365" t="n">
        <v>10.97</v>
      </c>
      <c r="H1365" t="n">
        <v>599.0700000000001</v>
      </c>
      <c r="I1365" t="n">
        <v>693.96</v>
      </c>
      <c r="J1365" t="n">
        <v>44.94</v>
      </c>
      <c r="K1365" t="n">
        <v>113</v>
      </c>
      <c r="L1365" t="n">
        <v>100</v>
      </c>
      <c r="M1365" t="n">
        <v>13</v>
      </c>
      <c r="N1365" t="n">
        <v>63</v>
      </c>
      <c r="O1365" t="n">
        <v>27</v>
      </c>
      <c r="P1365" t="n">
        <v>9</v>
      </c>
    </row>
    <row r="1366">
      <c r="A1366" s="4" t="n">
        <v>45561</v>
      </c>
      <c r="B1366" t="n">
        <v>383.65</v>
      </c>
      <c r="C1366" t="n">
        <v>1149.64</v>
      </c>
      <c r="D1366" t="n">
        <v>1533.29</v>
      </c>
      <c r="E1366" t="n">
        <v>319.45</v>
      </c>
      <c r="F1366" t="n">
        <v>306.45</v>
      </c>
      <c r="G1366" t="n">
        <v>42.41</v>
      </c>
      <c r="H1366" t="n">
        <v>625.9</v>
      </c>
      <c r="I1366" t="n">
        <v>671.88</v>
      </c>
      <c r="J1366" t="n">
        <v>45.29</v>
      </c>
      <c r="K1366" t="n">
        <v>109</v>
      </c>
      <c r="L1366" t="n">
        <v>97</v>
      </c>
      <c r="M1366" t="n">
        <v>12</v>
      </c>
      <c r="N1366" t="n">
        <v>61</v>
      </c>
      <c r="O1366" t="n">
        <v>27</v>
      </c>
      <c r="P1366" t="n">
        <v>8</v>
      </c>
    </row>
    <row r="1367">
      <c r="A1367" s="4" t="n">
        <v>45562</v>
      </c>
      <c r="B1367" t="n">
        <v>432.23</v>
      </c>
      <c r="C1367" t="n">
        <v>1107.29</v>
      </c>
      <c r="D1367" t="n">
        <v>1539.51</v>
      </c>
      <c r="E1367" t="n">
        <v>313.8</v>
      </c>
      <c r="F1367" t="n">
        <v>333.85</v>
      </c>
      <c r="G1367" t="n">
        <v>25.07</v>
      </c>
      <c r="H1367" t="n">
        <v>647.65</v>
      </c>
      <c r="I1367" t="n">
        <v>678.55</v>
      </c>
      <c r="J1367" t="n">
        <v>43.46</v>
      </c>
      <c r="K1367" t="n">
        <v>102</v>
      </c>
      <c r="L1367" t="n">
        <v>92</v>
      </c>
      <c r="M1367" t="n">
        <v>9</v>
      </c>
      <c r="N1367" t="n">
        <v>60</v>
      </c>
      <c r="O1367" t="n">
        <v>25</v>
      </c>
      <c r="P1367" t="n">
        <v>7</v>
      </c>
    </row>
    <row r="1368">
      <c r="A1368" s="4" t="n">
        <v>45563</v>
      </c>
      <c r="B1368" t="n">
        <v>561.4</v>
      </c>
      <c r="C1368" t="n">
        <v>1027.52</v>
      </c>
      <c r="D1368" t="n">
        <v>1588.92</v>
      </c>
      <c r="E1368" t="n">
        <v>299.16</v>
      </c>
      <c r="F1368" t="n">
        <v>308.61</v>
      </c>
      <c r="G1368" t="n">
        <v>9.83</v>
      </c>
      <c r="H1368" t="n">
        <v>607.77</v>
      </c>
      <c r="I1368" t="n">
        <v>614.88</v>
      </c>
      <c r="J1368" t="n">
        <v>42.41</v>
      </c>
      <c r="K1368" t="n">
        <v>83</v>
      </c>
      <c r="L1368" t="n">
        <v>75</v>
      </c>
      <c r="M1368" t="n">
        <v>8</v>
      </c>
      <c r="N1368" t="n">
        <v>45</v>
      </c>
      <c r="O1368" t="n">
        <v>24</v>
      </c>
      <c r="P1368" t="n">
        <v>6</v>
      </c>
    </row>
    <row r="1369">
      <c r="A1369" s="4" t="n">
        <v>45564</v>
      </c>
      <c r="B1369" t="n">
        <v>670.49</v>
      </c>
      <c r="C1369" t="n">
        <v>1068.39</v>
      </c>
      <c r="D1369" t="n">
        <v>1738.88</v>
      </c>
      <c r="E1369" t="n">
        <v>290.55</v>
      </c>
      <c r="F1369" t="n">
        <v>340.88</v>
      </c>
      <c r="G1369" t="n">
        <v>5.71</v>
      </c>
      <c r="H1369" t="n">
        <v>631.4299999999999</v>
      </c>
      <c r="I1369" t="n">
        <v>619.91</v>
      </c>
      <c r="J1369" t="n">
        <v>41.9</v>
      </c>
      <c r="K1369" t="n">
        <v>79</v>
      </c>
      <c r="L1369" t="n">
        <v>71</v>
      </c>
      <c r="M1369" t="n">
        <v>8</v>
      </c>
      <c r="N1369" t="n">
        <v>43</v>
      </c>
      <c r="O1369" t="n">
        <v>24</v>
      </c>
      <c r="P1369" t="n">
        <v>4</v>
      </c>
    </row>
    <row r="1370">
      <c r="A1370" s="4" t="n">
        <v>45565</v>
      </c>
      <c r="B1370" t="n">
        <v>682.64</v>
      </c>
      <c r="C1370" t="n">
        <v>1291.08</v>
      </c>
      <c r="D1370" t="n">
        <v>1973.72</v>
      </c>
      <c r="E1370" t="n">
        <v>310.35</v>
      </c>
      <c r="F1370" t="n">
        <v>374.57</v>
      </c>
      <c r="G1370" t="n">
        <v>27.53</v>
      </c>
      <c r="H1370" t="n">
        <v>684.92</v>
      </c>
      <c r="I1370" t="n">
        <v>840.53</v>
      </c>
      <c r="J1370" t="n">
        <v>48</v>
      </c>
      <c r="K1370" t="n">
        <v>117</v>
      </c>
      <c r="L1370" t="n">
        <v>94</v>
      </c>
      <c r="M1370" t="n">
        <v>24</v>
      </c>
      <c r="N1370" t="n">
        <v>61</v>
      </c>
      <c r="O1370" t="n">
        <v>26</v>
      </c>
      <c r="P1370" t="n">
        <v>7</v>
      </c>
    </row>
    <row r="1371">
      <c r="A1371" s="4" t="n">
        <v>45566</v>
      </c>
      <c r="B1371" t="n">
        <v>653.97</v>
      </c>
      <c r="C1371" t="n">
        <v>1304.69</v>
      </c>
      <c r="D1371" t="n">
        <v>1958.66</v>
      </c>
      <c r="E1371" t="n">
        <v>324.27</v>
      </c>
      <c r="F1371" t="n">
        <v>380.73</v>
      </c>
      <c r="G1371" t="n">
        <v>44.58</v>
      </c>
      <c r="H1371" t="n">
        <v>705</v>
      </c>
      <c r="I1371" t="n">
        <v>842.87</v>
      </c>
      <c r="J1371" t="n">
        <v>55.06</v>
      </c>
      <c r="K1371" t="n">
        <v>130</v>
      </c>
      <c r="L1371" t="n">
        <v>101</v>
      </c>
      <c r="M1371" t="n">
        <v>29</v>
      </c>
      <c r="N1371" t="n">
        <v>63</v>
      </c>
      <c r="O1371" t="n">
        <v>28</v>
      </c>
      <c r="P1371" t="n">
        <v>10</v>
      </c>
    </row>
    <row r="1372">
      <c r="A1372" s="4" t="n">
        <v>45567</v>
      </c>
      <c r="B1372" t="n">
        <v>685.8</v>
      </c>
      <c r="C1372" t="n">
        <v>1321.38</v>
      </c>
      <c r="D1372" t="n">
        <v>2007.17</v>
      </c>
      <c r="E1372" t="n">
        <v>348.83</v>
      </c>
      <c r="F1372" t="n">
        <v>413.52</v>
      </c>
      <c r="G1372" t="n">
        <v>87.55</v>
      </c>
      <c r="H1372" t="n">
        <v>762.35</v>
      </c>
      <c r="I1372" t="n">
        <v>835.04</v>
      </c>
      <c r="J1372" t="n">
        <v>59.33</v>
      </c>
      <c r="K1372" t="n">
        <v>123</v>
      </c>
      <c r="L1372" t="n">
        <v>101</v>
      </c>
      <c r="M1372" t="n">
        <v>23</v>
      </c>
      <c r="N1372" t="n">
        <v>63</v>
      </c>
      <c r="O1372" t="n">
        <v>28</v>
      </c>
      <c r="P1372" t="n">
        <v>9</v>
      </c>
    </row>
    <row r="1373">
      <c r="A1373" s="4" t="n">
        <v>45568</v>
      </c>
      <c r="B1373" t="n">
        <v>736.6799999999999</v>
      </c>
      <c r="C1373" t="n">
        <v>1160.08</v>
      </c>
      <c r="D1373" t="n">
        <v>1896.76</v>
      </c>
      <c r="E1373" t="n">
        <v>343.98</v>
      </c>
      <c r="F1373" t="n">
        <v>463.21</v>
      </c>
      <c r="G1373" t="n">
        <v>49.63</v>
      </c>
      <c r="H1373" t="n">
        <v>807.1900000000001</v>
      </c>
      <c r="I1373" t="n">
        <v>840.92</v>
      </c>
      <c r="J1373" t="n">
        <v>56.92</v>
      </c>
      <c r="K1373" t="n">
        <v>117</v>
      </c>
      <c r="L1373" t="n">
        <v>98</v>
      </c>
      <c r="M1373" t="n">
        <v>19</v>
      </c>
      <c r="N1373" t="n">
        <v>65</v>
      </c>
      <c r="O1373" t="n">
        <v>26</v>
      </c>
      <c r="P1373" t="n">
        <v>7</v>
      </c>
    </row>
    <row r="1374">
      <c r="A1374" s="4" t="n">
        <v>45569</v>
      </c>
      <c r="B1374" t="n">
        <v>795.74</v>
      </c>
      <c r="C1374" t="n">
        <v>1272.35</v>
      </c>
      <c r="D1374" t="n">
        <v>2068.09</v>
      </c>
      <c r="E1374" t="n">
        <v>380.06</v>
      </c>
      <c r="F1374" t="n">
        <v>480.47</v>
      </c>
      <c r="G1374" t="n">
        <v>129.62</v>
      </c>
      <c r="H1374" t="n">
        <v>860.53</v>
      </c>
      <c r="I1374" t="n">
        <v>845.62</v>
      </c>
      <c r="J1374" t="n">
        <v>58.06</v>
      </c>
      <c r="K1374" t="n">
        <v>115</v>
      </c>
      <c r="L1374" t="n">
        <v>93</v>
      </c>
      <c r="M1374" t="n">
        <v>22</v>
      </c>
      <c r="N1374" t="n">
        <v>60</v>
      </c>
      <c r="O1374" t="n">
        <v>27</v>
      </c>
      <c r="P1374" t="n">
        <v>6</v>
      </c>
    </row>
    <row r="1375">
      <c r="A1375" s="4" t="n">
        <v>45570</v>
      </c>
      <c r="B1375" t="n">
        <v>839.6</v>
      </c>
      <c r="C1375" t="n">
        <v>1133.39</v>
      </c>
      <c r="D1375" t="n">
        <v>1972.99</v>
      </c>
      <c r="E1375" t="n">
        <v>297.87</v>
      </c>
      <c r="F1375" t="n">
        <v>396.64</v>
      </c>
      <c r="G1375" t="n">
        <v>6.89</v>
      </c>
      <c r="H1375" t="n">
        <v>694.51</v>
      </c>
      <c r="I1375" t="n">
        <v>604.26</v>
      </c>
      <c r="J1375" t="n">
        <v>49.13</v>
      </c>
      <c r="K1375" t="n">
        <v>84</v>
      </c>
      <c r="L1375" t="n">
        <v>74</v>
      </c>
      <c r="M1375" t="n">
        <v>10</v>
      </c>
      <c r="N1375" t="n">
        <v>42</v>
      </c>
      <c r="O1375" t="n">
        <v>27</v>
      </c>
      <c r="P1375" t="n">
        <v>6</v>
      </c>
    </row>
    <row r="1376">
      <c r="A1376" s="4" t="n">
        <v>45571</v>
      </c>
      <c r="B1376" t="n">
        <v>824.59</v>
      </c>
      <c r="C1376" t="n">
        <v>1130.62</v>
      </c>
      <c r="D1376" t="n">
        <v>1955.21</v>
      </c>
      <c r="E1376" t="n">
        <v>294.27</v>
      </c>
      <c r="F1376" t="n">
        <v>361.11</v>
      </c>
      <c r="G1376" t="n">
        <v>6.96</v>
      </c>
      <c r="H1376" t="n">
        <v>655.38</v>
      </c>
      <c r="I1376" t="n">
        <v>589.55</v>
      </c>
      <c r="J1376" t="n">
        <v>48.45</v>
      </c>
      <c r="K1376" t="n">
        <v>83</v>
      </c>
      <c r="L1376" t="n">
        <v>72</v>
      </c>
      <c r="M1376" t="n">
        <v>11</v>
      </c>
      <c r="N1376" t="n">
        <v>41</v>
      </c>
      <c r="O1376" t="n">
        <v>28</v>
      </c>
      <c r="P1376" t="n">
        <v>3</v>
      </c>
    </row>
    <row r="1377">
      <c r="A1377" s="4" t="n">
        <v>45572</v>
      </c>
      <c r="B1377" t="n">
        <v>655.03</v>
      </c>
      <c r="C1377" t="n">
        <v>1320.99</v>
      </c>
      <c r="D1377" t="n">
        <v>1976.02</v>
      </c>
      <c r="E1377" t="n">
        <v>325.04</v>
      </c>
      <c r="F1377" t="n">
        <v>396.01</v>
      </c>
      <c r="G1377" t="n">
        <v>41.18</v>
      </c>
      <c r="H1377" t="n">
        <v>721.05</v>
      </c>
      <c r="I1377" t="n">
        <v>748</v>
      </c>
      <c r="J1377" t="n">
        <v>57.95</v>
      </c>
      <c r="K1377" t="n">
        <v>102</v>
      </c>
      <c r="L1377" t="n">
        <v>91</v>
      </c>
      <c r="M1377" t="n">
        <v>11</v>
      </c>
      <c r="N1377" t="n">
        <v>59</v>
      </c>
      <c r="O1377" t="n">
        <v>27</v>
      </c>
      <c r="P1377" t="n">
        <v>5</v>
      </c>
    </row>
    <row r="1378">
      <c r="A1378" s="4" t="n">
        <v>45573</v>
      </c>
      <c r="B1378" t="n">
        <v>550.72</v>
      </c>
      <c r="C1378" t="n">
        <v>1261.76</v>
      </c>
      <c r="D1378" t="n">
        <v>1812.48</v>
      </c>
      <c r="E1378" t="n">
        <v>310.42</v>
      </c>
      <c r="F1378" t="n">
        <v>403.05</v>
      </c>
      <c r="G1378" t="n">
        <v>4.27</v>
      </c>
      <c r="H1378" t="n">
        <v>713.47</v>
      </c>
      <c r="I1378" t="n">
        <v>691.08</v>
      </c>
      <c r="J1378" t="n">
        <v>53.64</v>
      </c>
      <c r="K1378" t="n">
        <v>110</v>
      </c>
      <c r="L1378" t="n">
        <v>94</v>
      </c>
      <c r="M1378" t="n">
        <v>16</v>
      </c>
      <c r="N1378" t="n">
        <v>62</v>
      </c>
      <c r="O1378" t="n">
        <v>24</v>
      </c>
      <c r="P1378" t="n">
        <v>8</v>
      </c>
    </row>
    <row r="1379">
      <c r="A1379" s="4" t="n">
        <v>45574</v>
      </c>
      <c r="B1379" t="n">
        <v>532.92</v>
      </c>
      <c r="C1379" t="n">
        <v>1252.31</v>
      </c>
      <c r="D1379" t="n">
        <v>1785.23</v>
      </c>
      <c r="E1379" t="n">
        <v>314.2</v>
      </c>
      <c r="F1379" t="n">
        <v>427.82</v>
      </c>
      <c r="G1379" t="n">
        <v>4.81</v>
      </c>
      <c r="H1379" t="n">
        <v>742.02</v>
      </c>
      <c r="I1379" t="n">
        <v>676.5</v>
      </c>
      <c r="J1379" t="n">
        <v>49.09</v>
      </c>
      <c r="K1379" t="n">
        <v>107</v>
      </c>
      <c r="L1379" t="n">
        <v>93</v>
      </c>
      <c r="M1379" t="n">
        <v>14</v>
      </c>
      <c r="N1379" t="n">
        <v>61</v>
      </c>
      <c r="O1379" t="n">
        <v>24</v>
      </c>
      <c r="P1379" t="n">
        <v>8</v>
      </c>
    </row>
    <row r="1380">
      <c r="A1380" s="4" t="n">
        <v>45575</v>
      </c>
      <c r="B1380" t="n">
        <v>600.8099999999999</v>
      </c>
      <c r="C1380" t="n">
        <v>1316.84</v>
      </c>
      <c r="D1380" t="n">
        <v>1917.65</v>
      </c>
      <c r="E1380" t="n">
        <v>335.1</v>
      </c>
      <c r="F1380" t="n">
        <v>472.55</v>
      </c>
      <c r="G1380" t="n">
        <v>46.56</v>
      </c>
      <c r="H1380" t="n">
        <v>807.65</v>
      </c>
      <c r="I1380" t="n">
        <v>892.25</v>
      </c>
      <c r="J1380" t="n">
        <v>52.99</v>
      </c>
      <c r="K1380" t="n">
        <v>108</v>
      </c>
      <c r="L1380" t="n">
        <v>93</v>
      </c>
      <c r="M1380" t="n">
        <v>15</v>
      </c>
      <c r="N1380" t="n">
        <v>62</v>
      </c>
      <c r="O1380" t="n">
        <v>25</v>
      </c>
      <c r="P1380" t="n">
        <v>6</v>
      </c>
    </row>
    <row r="1381">
      <c r="A1381" s="4" t="n">
        <v>45576</v>
      </c>
      <c r="B1381" t="n">
        <v>784.53</v>
      </c>
      <c r="C1381" t="n">
        <v>1361.77</v>
      </c>
      <c r="D1381" t="n">
        <v>2146.31</v>
      </c>
      <c r="E1381" t="n">
        <v>356.04</v>
      </c>
      <c r="F1381" t="n">
        <v>511.25</v>
      </c>
      <c r="G1381" t="n">
        <v>91.19</v>
      </c>
      <c r="H1381" t="n">
        <v>867.29</v>
      </c>
      <c r="I1381" t="n">
        <v>769.59</v>
      </c>
      <c r="J1381" t="n">
        <v>55.63</v>
      </c>
      <c r="K1381" t="n">
        <v>102</v>
      </c>
      <c r="L1381" t="n">
        <v>90</v>
      </c>
      <c r="M1381" t="n">
        <v>12</v>
      </c>
      <c r="N1381" t="n">
        <v>59</v>
      </c>
      <c r="O1381" t="n">
        <v>25</v>
      </c>
      <c r="P1381" t="n">
        <v>6</v>
      </c>
    </row>
    <row r="1382">
      <c r="A1382" s="4" t="n">
        <v>45577</v>
      </c>
      <c r="B1382" t="n">
        <v>821.42</v>
      </c>
      <c r="C1382" t="n">
        <v>1102.27</v>
      </c>
      <c r="D1382" t="n">
        <v>1923.68</v>
      </c>
      <c r="E1382" t="n">
        <v>291.15</v>
      </c>
      <c r="F1382" t="n">
        <v>434.94</v>
      </c>
      <c r="G1382" t="n">
        <v>0.39</v>
      </c>
      <c r="H1382" t="n">
        <v>726.09</v>
      </c>
      <c r="I1382" t="n">
        <v>651.33</v>
      </c>
      <c r="J1382" t="n">
        <v>42.57</v>
      </c>
      <c r="K1382" t="n">
        <v>86</v>
      </c>
      <c r="L1382" t="n">
        <v>73</v>
      </c>
      <c r="M1382" t="n">
        <v>13</v>
      </c>
      <c r="N1382" t="n">
        <v>43</v>
      </c>
      <c r="O1382" t="n">
        <v>25</v>
      </c>
      <c r="P1382" t="n">
        <v>6</v>
      </c>
    </row>
    <row r="1383">
      <c r="A1383" s="4" t="n">
        <v>45578</v>
      </c>
      <c r="B1383" t="n">
        <v>881.4400000000001</v>
      </c>
      <c r="C1383" t="n">
        <v>1143.78</v>
      </c>
      <c r="D1383" t="n">
        <v>2025.22</v>
      </c>
      <c r="E1383" t="n">
        <v>295.82</v>
      </c>
      <c r="F1383" t="n">
        <v>388.8</v>
      </c>
      <c r="G1383" t="n">
        <v>36.15</v>
      </c>
      <c r="H1383" t="n">
        <v>684.62</v>
      </c>
      <c r="I1383" t="n">
        <v>664.76</v>
      </c>
      <c r="J1383" t="n">
        <v>43.12</v>
      </c>
      <c r="K1383" t="n">
        <v>84</v>
      </c>
      <c r="L1383" t="n">
        <v>69</v>
      </c>
      <c r="M1383" t="n">
        <v>15</v>
      </c>
      <c r="N1383" t="n">
        <v>39</v>
      </c>
      <c r="O1383" t="n">
        <v>26</v>
      </c>
      <c r="P1383" t="n">
        <v>3</v>
      </c>
    </row>
    <row r="1384">
      <c r="A1384" s="4" t="n">
        <v>45579</v>
      </c>
      <c r="B1384" t="n">
        <v>947.41</v>
      </c>
      <c r="C1384" t="n">
        <v>1589.61</v>
      </c>
      <c r="D1384" t="n">
        <v>2537.02</v>
      </c>
      <c r="E1384" t="n">
        <v>349.46</v>
      </c>
      <c r="F1384" t="n">
        <v>451.44</v>
      </c>
      <c r="G1384" t="n">
        <v>111.24</v>
      </c>
      <c r="H1384" t="n">
        <v>800.9</v>
      </c>
      <c r="I1384" t="n">
        <v>891.88</v>
      </c>
      <c r="J1384" t="n">
        <v>66.73999999999999</v>
      </c>
      <c r="K1384" t="n">
        <v>118</v>
      </c>
      <c r="L1384" t="n">
        <v>90</v>
      </c>
      <c r="M1384" t="n">
        <v>29</v>
      </c>
      <c r="N1384" t="n">
        <v>58</v>
      </c>
      <c r="O1384" t="n">
        <v>28</v>
      </c>
      <c r="P1384" t="n">
        <v>4</v>
      </c>
    </row>
    <row r="1385">
      <c r="A1385" s="4" t="n">
        <v>45580</v>
      </c>
      <c r="B1385" t="n">
        <v>907.3099999999999</v>
      </c>
      <c r="C1385" t="n">
        <v>1456.46</v>
      </c>
      <c r="D1385" t="n">
        <v>2363.78</v>
      </c>
      <c r="E1385" t="n">
        <v>323.11</v>
      </c>
      <c r="F1385" t="n">
        <v>418.05</v>
      </c>
      <c r="G1385" t="n">
        <v>50.02</v>
      </c>
      <c r="H1385" t="n">
        <v>741.16</v>
      </c>
      <c r="I1385" t="n">
        <v>808.5700000000001</v>
      </c>
      <c r="J1385" t="n">
        <v>65.59</v>
      </c>
      <c r="K1385" t="n">
        <v>119</v>
      </c>
      <c r="L1385" t="n">
        <v>96</v>
      </c>
      <c r="M1385" t="n">
        <v>23</v>
      </c>
      <c r="N1385" t="n">
        <v>61</v>
      </c>
      <c r="O1385" t="n">
        <v>28</v>
      </c>
      <c r="P1385" t="n">
        <v>7</v>
      </c>
    </row>
    <row r="1386">
      <c r="A1386" s="4" t="n">
        <v>45581</v>
      </c>
      <c r="B1386" t="n">
        <v>796.4400000000001</v>
      </c>
      <c r="C1386" t="n">
        <v>1387.95</v>
      </c>
      <c r="D1386" t="n">
        <v>2184.39</v>
      </c>
      <c r="E1386" t="n">
        <v>295.57</v>
      </c>
      <c r="F1386" t="n">
        <v>367.55</v>
      </c>
      <c r="G1386" t="n">
        <v>2.62</v>
      </c>
      <c r="H1386" t="n">
        <v>663.12</v>
      </c>
      <c r="I1386" t="n">
        <v>757.38</v>
      </c>
      <c r="J1386" t="n">
        <v>52.75</v>
      </c>
      <c r="K1386" t="n">
        <v>129</v>
      </c>
      <c r="L1386" t="n">
        <v>97</v>
      </c>
      <c r="M1386" t="n">
        <v>31</v>
      </c>
      <c r="N1386" t="n">
        <v>62</v>
      </c>
      <c r="O1386" t="n">
        <v>29</v>
      </c>
      <c r="P1386" t="n">
        <v>6</v>
      </c>
    </row>
    <row r="1387">
      <c r="A1387" s="4" t="n">
        <v>45582</v>
      </c>
      <c r="B1387" t="n">
        <v>663.8099999999999</v>
      </c>
      <c r="C1387" t="n">
        <v>1375.61</v>
      </c>
      <c r="D1387" t="n">
        <v>2039.41</v>
      </c>
      <c r="E1387" t="n">
        <v>319.54</v>
      </c>
      <c r="F1387" t="n">
        <v>381.79</v>
      </c>
      <c r="G1387" t="n">
        <v>30.21</v>
      </c>
      <c r="H1387" t="n">
        <v>701.33</v>
      </c>
      <c r="I1387" t="n">
        <v>763.67</v>
      </c>
      <c r="J1387" t="n">
        <v>53.15</v>
      </c>
      <c r="K1387" t="n">
        <v>118</v>
      </c>
      <c r="L1387" t="n">
        <v>97</v>
      </c>
      <c r="M1387" t="n">
        <v>21</v>
      </c>
      <c r="N1387" t="n">
        <v>62</v>
      </c>
      <c r="O1387" t="n">
        <v>30</v>
      </c>
      <c r="P1387" t="n">
        <v>5</v>
      </c>
    </row>
    <row r="1388">
      <c r="A1388" s="4" t="n">
        <v>45583</v>
      </c>
      <c r="B1388" t="n">
        <v>616.38</v>
      </c>
      <c r="C1388" t="n">
        <v>1366.55</v>
      </c>
      <c r="D1388" t="n">
        <v>1982.94</v>
      </c>
      <c r="E1388" t="n">
        <v>318.27</v>
      </c>
      <c r="F1388" t="n">
        <v>414.37</v>
      </c>
      <c r="G1388" t="n">
        <v>24.02</v>
      </c>
      <c r="H1388" t="n">
        <v>732.64</v>
      </c>
      <c r="I1388" t="n">
        <v>737.27</v>
      </c>
      <c r="J1388" t="n">
        <v>50.45</v>
      </c>
      <c r="K1388" t="n">
        <v>107</v>
      </c>
      <c r="L1388" t="n">
        <v>93</v>
      </c>
      <c r="M1388" t="n">
        <v>13</v>
      </c>
      <c r="N1388" t="n">
        <v>60</v>
      </c>
      <c r="O1388" t="n">
        <v>29</v>
      </c>
      <c r="P1388" t="n">
        <v>4</v>
      </c>
    </row>
    <row r="1389">
      <c r="A1389" s="4" t="n">
        <v>45584</v>
      </c>
      <c r="B1389" t="n">
        <v>590.71</v>
      </c>
      <c r="C1389" t="n">
        <v>1112.63</v>
      </c>
      <c r="D1389" t="n">
        <v>1703.34</v>
      </c>
      <c r="E1389" t="n">
        <v>288.88</v>
      </c>
      <c r="F1389" t="n">
        <v>361.99</v>
      </c>
      <c r="G1389" t="n">
        <v>3.28</v>
      </c>
      <c r="H1389" t="n">
        <v>650.87</v>
      </c>
      <c r="I1389" t="n">
        <v>604.11</v>
      </c>
      <c r="J1389" t="n">
        <v>42.8</v>
      </c>
      <c r="K1389" t="n">
        <v>98</v>
      </c>
      <c r="L1389" t="n">
        <v>80</v>
      </c>
      <c r="M1389" t="n">
        <v>18</v>
      </c>
      <c r="N1389" t="n">
        <v>43</v>
      </c>
      <c r="O1389" t="n">
        <v>32</v>
      </c>
      <c r="P1389" t="n">
        <v>4</v>
      </c>
    </row>
    <row r="1390">
      <c r="A1390" s="4" t="n">
        <v>45585</v>
      </c>
      <c r="B1390" t="n">
        <v>581.91</v>
      </c>
      <c r="C1390" t="n">
        <v>1085.38</v>
      </c>
      <c r="D1390" t="n">
        <v>1667.29</v>
      </c>
      <c r="E1390" t="n">
        <v>279.16</v>
      </c>
      <c r="F1390" t="n">
        <v>329.8</v>
      </c>
      <c r="G1390" t="n">
        <v>4.44</v>
      </c>
      <c r="H1390" t="n">
        <v>608.96</v>
      </c>
      <c r="I1390" t="n">
        <v>654.05</v>
      </c>
      <c r="J1390" t="n">
        <v>37.85</v>
      </c>
      <c r="K1390" t="n">
        <v>101</v>
      </c>
      <c r="L1390" t="n">
        <v>74</v>
      </c>
      <c r="M1390" t="n">
        <v>27</v>
      </c>
      <c r="N1390" t="n">
        <v>40</v>
      </c>
      <c r="O1390" t="n">
        <v>30</v>
      </c>
      <c r="P1390" t="n">
        <v>3</v>
      </c>
    </row>
    <row r="1391">
      <c r="A1391" s="4" t="n">
        <v>45586</v>
      </c>
      <c r="B1391" t="n">
        <v>572.02</v>
      </c>
      <c r="C1391" t="n">
        <v>1392.76</v>
      </c>
      <c r="D1391" t="n">
        <v>1964.78</v>
      </c>
      <c r="E1391" t="n">
        <v>314.56</v>
      </c>
      <c r="F1391" t="n">
        <v>405.27</v>
      </c>
      <c r="G1391" t="n">
        <v>44.17</v>
      </c>
      <c r="H1391" t="n">
        <v>719.83</v>
      </c>
      <c r="I1391" t="n">
        <v>847.64</v>
      </c>
      <c r="J1391" t="n">
        <v>50.18</v>
      </c>
      <c r="K1391" t="n">
        <v>125</v>
      </c>
      <c r="L1391" t="n">
        <v>94</v>
      </c>
      <c r="M1391" t="n">
        <v>30</v>
      </c>
      <c r="N1391" t="n">
        <v>59</v>
      </c>
      <c r="O1391" t="n">
        <v>31</v>
      </c>
      <c r="P1391" t="n">
        <v>5</v>
      </c>
    </row>
    <row r="1392">
      <c r="A1392" s="4" t="n">
        <v>45587</v>
      </c>
      <c r="B1392" t="n">
        <v>642.58</v>
      </c>
      <c r="C1392" t="n">
        <v>1421.62</v>
      </c>
      <c r="D1392" t="n">
        <v>2064.2</v>
      </c>
      <c r="E1392" t="n">
        <v>339.15</v>
      </c>
      <c r="F1392" t="n">
        <v>471.2</v>
      </c>
      <c r="G1392" t="n">
        <v>72.73999999999999</v>
      </c>
      <c r="H1392" t="n">
        <v>810.35</v>
      </c>
      <c r="I1392" t="n">
        <v>802.5700000000001</v>
      </c>
      <c r="J1392" t="n">
        <v>53.68</v>
      </c>
      <c r="K1392" t="n">
        <v>125</v>
      </c>
      <c r="L1392" t="n">
        <v>98</v>
      </c>
      <c r="M1392" t="n">
        <v>27</v>
      </c>
      <c r="N1392" t="n">
        <v>61</v>
      </c>
      <c r="O1392" t="n">
        <v>30</v>
      </c>
      <c r="P1392" t="n">
        <v>7</v>
      </c>
    </row>
    <row r="1393">
      <c r="A1393" s="4" t="n">
        <v>45588</v>
      </c>
      <c r="B1393" t="n">
        <v>751.6</v>
      </c>
      <c r="C1393" t="n">
        <v>1562.28</v>
      </c>
      <c r="D1393" t="n">
        <v>2313.88</v>
      </c>
      <c r="E1393" t="n">
        <v>344.92</v>
      </c>
      <c r="F1393" t="n">
        <v>525.16</v>
      </c>
      <c r="G1393" t="n">
        <v>70.26000000000001</v>
      </c>
      <c r="H1393" t="n">
        <v>870.08</v>
      </c>
      <c r="I1393" t="n">
        <v>841.24</v>
      </c>
      <c r="J1393" t="n">
        <v>58.29</v>
      </c>
      <c r="K1393" t="n">
        <v>129</v>
      </c>
      <c r="L1393" t="n">
        <v>97</v>
      </c>
      <c r="M1393" t="n">
        <v>31</v>
      </c>
      <c r="N1393" t="n">
        <v>60</v>
      </c>
      <c r="O1393" t="n">
        <v>32</v>
      </c>
      <c r="P1393" t="n">
        <v>6</v>
      </c>
    </row>
    <row r="1394">
      <c r="A1394" s="4" t="n">
        <v>45589</v>
      </c>
      <c r="B1394" t="n">
        <v>792.66</v>
      </c>
      <c r="C1394" t="n">
        <v>1458.52</v>
      </c>
      <c r="D1394" t="n">
        <v>2251.18</v>
      </c>
      <c r="E1394" t="n">
        <v>317.75</v>
      </c>
      <c r="F1394" t="n">
        <v>506.63</v>
      </c>
      <c r="G1394" t="n">
        <v>28.54</v>
      </c>
      <c r="H1394" t="n">
        <v>824.38</v>
      </c>
      <c r="I1394" t="n">
        <v>790.4299999999999</v>
      </c>
      <c r="J1394" t="n">
        <v>57.38</v>
      </c>
      <c r="K1394" t="n">
        <v>118</v>
      </c>
      <c r="L1394" t="n">
        <v>97</v>
      </c>
      <c r="M1394" t="n">
        <v>21</v>
      </c>
      <c r="N1394" t="n">
        <v>60</v>
      </c>
      <c r="O1394" t="n">
        <v>31</v>
      </c>
      <c r="P1394" t="n">
        <v>6</v>
      </c>
    </row>
    <row r="1395">
      <c r="A1395" s="4" t="n">
        <v>45590</v>
      </c>
      <c r="B1395" t="n">
        <v>749.29</v>
      </c>
      <c r="C1395" t="n">
        <v>1457.38</v>
      </c>
      <c r="D1395" t="n">
        <v>2206.67</v>
      </c>
      <c r="E1395" t="n">
        <v>306.8</v>
      </c>
      <c r="F1395" t="n">
        <v>435.83</v>
      </c>
      <c r="G1395" t="n">
        <v>25.19</v>
      </c>
      <c r="H1395" t="n">
        <v>742.63</v>
      </c>
      <c r="I1395" t="n">
        <v>834.04</v>
      </c>
      <c r="J1395" t="n">
        <v>55.73</v>
      </c>
      <c r="K1395" t="n">
        <v>117</v>
      </c>
      <c r="L1395" t="n">
        <v>96</v>
      </c>
      <c r="M1395" t="n">
        <v>21</v>
      </c>
      <c r="N1395" t="n">
        <v>60</v>
      </c>
      <c r="O1395" t="n">
        <v>30</v>
      </c>
      <c r="P1395" t="n">
        <v>5</v>
      </c>
    </row>
    <row r="1396">
      <c r="A1396" s="4" t="n">
        <v>45591</v>
      </c>
      <c r="B1396" t="n">
        <v>717.42</v>
      </c>
      <c r="C1396" t="n">
        <v>1210.15</v>
      </c>
      <c r="D1396" t="n">
        <v>1927.57</v>
      </c>
      <c r="E1396" t="n">
        <v>295.36</v>
      </c>
      <c r="F1396" t="n">
        <v>383.45</v>
      </c>
      <c r="G1396" t="n">
        <v>6.47</v>
      </c>
      <c r="H1396" t="n">
        <v>678.8099999999999</v>
      </c>
      <c r="I1396" t="n">
        <v>760.83</v>
      </c>
      <c r="J1396" t="n">
        <v>49.81</v>
      </c>
      <c r="K1396" t="n">
        <v>91</v>
      </c>
      <c r="L1396" t="n">
        <v>83</v>
      </c>
      <c r="M1396" t="n">
        <v>8</v>
      </c>
      <c r="N1396" t="n">
        <v>46</v>
      </c>
      <c r="O1396" t="n">
        <v>32</v>
      </c>
      <c r="P1396" t="n">
        <v>5</v>
      </c>
    </row>
    <row r="1397">
      <c r="A1397" s="4" t="n">
        <v>45592</v>
      </c>
      <c r="B1397" t="n">
        <v>723.11</v>
      </c>
      <c r="C1397" t="n">
        <v>1191.35</v>
      </c>
      <c r="D1397" t="n">
        <v>1914.46</v>
      </c>
      <c r="E1397" t="n">
        <v>278.42</v>
      </c>
      <c r="F1397" t="n">
        <v>364.43</v>
      </c>
      <c r="G1397" t="n">
        <v>3.84</v>
      </c>
      <c r="H1397" t="n">
        <v>642.85</v>
      </c>
      <c r="I1397" t="n">
        <v>742.22</v>
      </c>
      <c r="J1397" t="n">
        <v>51.3</v>
      </c>
      <c r="K1397" t="n">
        <v>88</v>
      </c>
      <c r="L1397" t="n">
        <v>76</v>
      </c>
      <c r="M1397" t="n">
        <v>13</v>
      </c>
      <c r="N1397" t="n">
        <v>42</v>
      </c>
      <c r="O1397" t="n">
        <v>30</v>
      </c>
      <c r="P1397" t="n">
        <v>3</v>
      </c>
    </row>
    <row r="1398">
      <c r="A1398" s="4" t="n">
        <v>45593</v>
      </c>
      <c r="B1398" t="n">
        <v>738.3099999999999</v>
      </c>
      <c r="C1398" t="n">
        <v>1448.61</v>
      </c>
      <c r="D1398" t="n">
        <v>2186.91</v>
      </c>
      <c r="E1398" t="n">
        <v>309.54</v>
      </c>
      <c r="F1398" t="n">
        <v>486.3</v>
      </c>
      <c r="G1398" t="n">
        <v>27.88</v>
      </c>
      <c r="H1398" t="n">
        <v>795.84</v>
      </c>
      <c r="I1398" t="n">
        <v>839.22</v>
      </c>
      <c r="J1398" t="n">
        <v>59.97</v>
      </c>
      <c r="K1398" t="n">
        <v>128</v>
      </c>
      <c r="L1398" t="n">
        <v>100</v>
      </c>
      <c r="M1398" t="n">
        <v>28</v>
      </c>
      <c r="N1398" t="n">
        <v>63</v>
      </c>
      <c r="O1398" t="n">
        <v>32</v>
      </c>
      <c r="P1398" t="n">
        <v>5</v>
      </c>
    </row>
    <row r="1399">
      <c r="A1399" s="4" t="n">
        <v>45594</v>
      </c>
      <c r="B1399" t="n">
        <v>738.67</v>
      </c>
      <c r="C1399" t="n">
        <v>1591.4</v>
      </c>
      <c r="D1399" t="n">
        <v>2330.07</v>
      </c>
      <c r="E1399" t="n">
        <v>334.16</v>
      </c>
      <c r="F1399" t="n">
        <v>521.97</v>
      </c>
      <c r="G1399" t="n">
        <v>76.02</v>
      </c>
      <c r="H1399" t="n">
        <v>856.13</v>
      </c>
      <c r="I1399" t="n">
        <v>864.73</v>
      </c>
      <c r="J1399" t="n">
        <v>59.25</v>
      </c>
      <c r="K1399" t="n">
        <v>128</v>
      </c>
      <c r="L1399" t="n">
        <v>101</v>
      </c>
      <c r="M1399" t="n">
        <v>27</v>
      </c>
      <c r="N1399" t="n">
        <v>62</v>
      </c>
      <c r="O1399" t="n">
        <v>30</v>
      </c>
      <c r="P1399" t="n">
        <v>8</v>
      </c>
    </row>
    <row r="1400">
      <c r="A1400" s="4" t="n">
        <v>45595</v>
      </c>
      <c r="B1400" t="n">
        <v>752.1</v>
      </c>
      <c r="C1400" t="n">
        <v>1560.38</v>
      </c>
      <c r="D1400" t="n">
        <v>2312.48</v>
      </c>
      <c r="E1400" t="n">
        <v>318.46</v>
      </c>
      <c r="F1400" t="n">
        <v>536.95</v>
      </c>
      <c r="G1400" t="n">
        <v>34.03</v>
      </c>
      <c r="H1400" t="n">
        <v>855.41</v>
      </c>
      <c r="I1400" t="n">
        <v>876.8200000000001</v>
      </c>
      <c r="J1400" t="n">
        <v>56.98</v>
      </c>
      <c r="K1400" t="n">
        <v>135</v>
      </c>
      <c r="L1400" t="n">
        <v>101</v>
      </c>
      <c r="M1400" t="n">
        <v>33</v>
      </c>
      <c r="N1400" t="n">
        <v>63</v>
      </c>
      <c r="O1400" t="n">
        <v>31</v>
      </c>
      <c r="P1400" t="n">
        <v>7</v>
      </c>
    </row>
    <row r="1401">
      <c r="A1401" s="4" t="n">
        <v>45596</v>
      </c>
      <c r="B1401" t="n">
        <v>804.23</v>
      </c>
      <c r="C1401" t="n">
        <v>1452.76</v>
      </c>
      <c r="D1401" t="n">
        <v>2256.99</v>
      </c>
      <c r="E1401" t="n">
        <v>345.07</v>
      </c>
      <c r="F1401" t="n">
        <v>583.49</v>
      </c>
      <c r="G1401" t="n">
        <v>73.06999999999999</v>
      </c>
      <c r="H1401" t="n">
        <v>928.5599999999999</v>
      </c>
      <c r="I1401" t="n">
        <v>867.25</v>
      </c>
      <c r="J1401" t="n">
        <v>52.83</v>
      </c>
      <c r="K1401" t="n">
        <v>128</v>
      </c>
      <c r="L1401" t="n">
        <v>98</v>
      </c>
      <c r="M1401" t="n">
        <v>30</v>
      </c>
      <c r="N1401" t="n">
        <v>60</v>
      </c>
      <c r="O1401" t="n">
        <v>32</v>
      </c>
      <c r="P1401" t="n">
        <v>5</v>
      </c>
    </row>
    <row r="1402">
      <c r="A1402" s="4" t="n">
        <v>45597</v>
      </c>
      <c r="B1402" t="n">
        <v>847.72</v>
      </c>
      <c r="C1402" t="n">
        <v>1264.72</v>
      </c>
      <c r="D1402" t="n">
        <v>2112.44</v>
      </c>
      <c r="E1402" t="n">
        <v>333.69</v>
      </c>
      <c r="F1402" t="n">
        <v>558.73</v>
      </c>
      <c r="G1402" t="n">
        <v>58.4</v>
      </c>
      <c r="H1402" t="n">
        <v>892.42</v>
      </c>
      <c r="I1402" t="n">
        <v>761.96</v>
      </c>
      <c r="J1402" t="n">
        <v>50.43</v>
      </c>
      <c r="K1402" t="n">
        <v>98</v>
      </c>
      <c r="L1402" t="n">
        <v>76</v>
      </c>
      <c r="M1402" t="n">
        <v>22</v>
      </c>
      <c r="N1402" t="n">
        <v>42</v>
      </c>
      <c r="O1402" t="n">
        <v>30</v>
      </c>
      <c r="P1402" t="n">
        <v>4</v>
      </c>
    </row>
    <row r="1403">
      <c r="A1403" s="4" t="n">
        <v>45598</v>
      </c>
      <c r="B1403" t="n">
        <v>961.53</v>
      </c>
      <c r="C1403" t="n">
        <v>1363.13</v>
      </c>
      <c r="D1403" t="n">
        <v>2324.67</v>
      </c>
      <c r="E1403" t="n">
        <v>339.43</v>
      </c>
      <c r="F1403" t="n">
        <v>579.6</v>
      </c>
      <c r="G1403" t="n">
        <v>75.61</v>
      </c>
      <c r="H1403" t="n">
        <v>919.03</v>
      </c>
      <c r="I1403" t="n">
        <v>769.27</v>
      </c>
      <c r="J1403" t="n">
        <v>58.23</v>
      </c>
      <c r="K1403" t="n">
        <v>95</v>
      </c>
      <c r="L1403" t="n">
        <v>73</v>
      </c>
      <c r="M1403" t="n">
        <v>22</v>
      </c>
      <c r="N1403" t="n">
        <v>40</v>
      </c>
      <c r="O1403" t="n">
        <v>28</v>
      </c>
      <c r="P1403" t="n">
        <v>4</v>
      </c>
    </row>
    <row r="1404">
      <c r="A1404" s="4" t="n">
        <v>45599</v>
      </c>
      <c r="B1404" t="n">
        <v>1123.95</v>
      </c>
      <c r="C1404" t="n">
        <v>1394.21</v>
      </c>
      <c r="D1404" t="n">
        <v>2518.16</v>
      </c>
      <c r="E1404" t="n">
        <v>341.02</v>
      </c>
      <c r="F1404" t="n">
        <v>614.55</v>
      </c>
      <c r="G1404" t="n">
        <v>72.75</v>
      </c>
      <c r="H1404" t="n">
        <v>955.5700000000001</v>
      </c>
      <c r="I1404" t="n">
        <v>737.12</v>
      </c>
      <c r="J1404" t="n">
        <v>52.61</v>
      </c>
      <c r="K1404" t="n">
        <v>88</v>
      </c>
      <c r="L1404" t="n">
        <v>70</v>
      </c>
      <c r="M1404" t="n">
        <v>19</v>
      </c>
      <c r="N1404" t="n">
        <v>39</v>
      </c>
      <c r="O1404" t="n">
        <v>27</v>
      </c>
      <c r="P1404" t="n">
        <v>4</v>
      </c>
    </row>
    <row r="1405">
      <c r="A1405" s="4" t="n">
        <v>45600</v>
      </c>
      <c r="B1405" t="n">
        <v>1209.95</v>
      </c>
      <c r="C1405" t="n">
        <v>1872.02</v>
      </c>
      <c r="D1405" t="n">
        <v>3081.97</v>
      </c>
      <c r="E1405" t="n">
        <v>490.22</v>
      </c>
      <c r="F1405" t="n">
        <v>773.96</v>
      </c>
      <c r="G1405" t="n">
        <v>311.92</v>
      </c>
      <c r="H1405" t="n">
        <v>1264.18</v>
      </c>
      <c r="I1405" t="n">
        <v>953.84</v>
      </c>
      <c r="J1405" t="n">
        <v>65.79000000000001</v>
      </c>
      <c r="K1405" t="n">
        <v>126</v>
      </c>
      <c r="L1405" t="n">
        <v>93</v>
      </c>
      <c r="M1405" t="n">
        <v>33</v>
      </c>
      <c r="N1405" t="n">
        <v>60</v>
      </c>
      <c r="O1405" t="n">
        <v>28</v>
      </c>
      <c r="P1405" t="n">
        <v>5</v>
      </c>
    </row>
    <row r="1406">
      <c r="A1406" s="4" t="n">
        <v>45601</v>
      </c>
      <c r="B1406" t="n">
        <v>1263.85</v>
      </c>
      <c r="C1406" t="n">
        <v>1967.11</v>
      </c>
      <c r="D1406" t="n">
        <v>3230.96</v>
      </c>
      <c r="E1406" t="n">
        <v>540.73</v>
      </c>
      <c r="F1406" t="n">
        <v>755.1</v>
      </c>
      <c r="G1406" t="n">
        <v>415.68</v>
      </c>
      <c r="H1406" t="n">
        <v>1295.83</v>
      </c>
      <c r="I1406" t="n">
        <v>1058.33</v>
      </c>
      <c r="J1406" t="n">
        <v>78.17</v>
      </c>
      <c r="K1406" t="n">
        <v>135</v>
      </c>
      <c r="L1406" t="n">
        <v>98</v>
      </c>
      <c r="M1406" t="n">
        <v>37</v>
      </c>
      <c r="N1406" t="n">
        <v>62</v>
      </c>
      <c r="O1406" t="n">
        <v>28</v>
      </c>
      <c r="P1406" t="n">
        <v>8</v>
      </c>
    </row>
    <row r="1407">
      <c r="A1407" s="4" t="n">
        <v>45602</v>
      </c>
      <c r="B1407" t="n">
        <v>1283.03</v>
      </c>
      <c r="C1407" t="n">
        <v>2050.07</v>
      </c>
      <c r="D1407" t="n">
        <v>3333.1</v>
      </c>
      <c r="E1407" t="n">
        <v>535.87</v>
      </c>
      <c r="F1407" t="n">
        <v>745.9400000000001</v>
      </c>
      <c r="G1407" t="n">
        <v>385.98</v>
      </c>
      <c r="H1407" t="n">
        <v>1281.81</v>
      </c>
      <c r="I1407" t="n">
        <v>1013</v>
      </c>
      <c r="J1407" t="n">
        <v>94.22</v>
      </c>
      <c r="K1407" t="n">
        <v>138</v>
      </c>
      <c r="L1407" t="n">
        <v>96</v>
      </c>
      <c r="M1407" t="n">
        <v>42</v>
      </c>
      <c r="N1407" t="n">
        <v>62</v>
      </c>
      <c r="O1407" t="n">
        <v>29</v>
      </c>
      <c r="P1407" t="n">
        <v>4</v>
      </c>
    </row>
    <row r="1408">
      <c r="A1408" s="4" t="n">
        <v>45603</v>
      </c>
      <c r="B1408" t="n">
        <v>1297.25</v>
      </c>
      <c r="C1408" t="n">
        <v>2051.74</v>
      </c>
      <c r="D1408" t="n">
        <v>3348.99</v>
      </c>
      <c r="E1408" t="n">
        <v>534.72</v>
      </c>
      <c r="F1408" t="n">
        <v>782.8200000000001</v>
      </c>
      <c r="G1408" t="n">
        <v>375.79</v>
      </c>
      <c r="H1408" t="n">
        <v>1317.54</v>
      </c>
      <c r="I1408" t="n">
        <v>994.08</v>
      </c>
      <c r="J1408" t="n">
        <v>86.27</v>
      </c>
      <c r="K1408" t="n">
        <v>127</v>
      </c>
      <c r="L1408" t="n">
        <v>95</v>
      </c>
      <c r="M1408" t="n">
        <v>33</v>
      </c>
      <c r="N1408" t="n">
        <v>61</v>
      </c>
      <c r="O1408" t="n">
        <v>27</v>
      </c>
      <c r="P1408" t="n">
        <v>6</v>
      </c>
    </row>
    <row r="1409">
      <c r="A1409" s="4" t="n">
        <v>45604</v>
      </c>
      <c r="B1409" t="n">
        <v>1357.35</v>
      </c>
      <c r="C1409" t="n">
        <v>1870.27</v>
      </c>
      <c r="D1409" t="n">
        <v>3227.62</v>
      </c>
      <c r="E1409" t="n">
        <v>547.16</v>
      </c>
      <c r="F1409" t="n">
        <v>789.2</v>
      </c>
      <c r="G1409" t="n">
        <v>391.23</v>
      </c>
      <c r="H1409" t="n">
        <v>1336.36</v>
      </c>
      <c r="I1409" t="n">
        <v>1034.49</v>
      </c>
      <c r="J1409" t="n">
        <v>68.94</v>
      </c>
      <c r="K1409" t="n">
        <v>121</v>
      </c>
      <c r="L1409" t="n">
        <v>91</v>
      </c>
      <c r="M1409" t="n">
        <v>30</v>
      </c>
      <c r="N1409" t="n">
        <v>59</v>
      </c>
      <c r="O1409" t="n">
        <v>27</v>
      </c>
      <c r="P1409" t="n">
        <v>4</v>
      </c>
    </row>
    <row r="1410">
      <c r="A1410" s="4" t="n">
        <v>45605</v>
      </c>
      <c r="B1410" t="n">
        <v>1338.52</v>
      </c>
      <c r="C1410" t="n">
        <v>1638</v>
      </c>
      <c r="D1410" t="n">
        <v>2976.52</v>
      </c>
      <c r="E1410" t="n">
        <v>491.24</v>
      </c>
      <c r="F1410" t="n">
        <v>658.49</v>
      </c>
      <c r="G1410" t="n">
        <v>319.67</v>
      </c>
      <c r="H1410" t="n">
        <v>1149.73</v>
      </c>
      <c r="I1410" t="n">
        <v>848.16</v>
      </c>
      <c r="J1410" t="n">
        <v>64.44</v>
      </c>
      <c r="K1410" t="n">
        <v>103</v>
      </c>
      <c r="L1410" t="n">
        <v>74</v>
      </c>
      <c r="M1410" t="n">
        <v>29</v>
      </c>
      <c r="N1410" t="n">
        <v>44</v>
      </c>
      <c r="O1410" t="n">
        <v>25</v>
      </c>
      <c r="P1410" t="n">
        <v>4</v>
      </c>
    </row>
    <row r="1411">
      <c r="A1411" s="4" t="n">
        <v>45606</v>
      </c>
      <c r="B1411" t="n">
        <v>1349.48</v>
      </c>
      <c r="C1411" t="n">
        <v>1632.48</v>
      </c>
      <c r="D1411" t="n">
        <v>2981.96</v>
      </c>
      <c r="E1411" t="n">
        <v>437.18</v>
      </c>
      <c r="F1411" t="n">
        <v>648.22</v>
      </c>
      <c r="G1411" t="n">
        <v>231.6</v>
      </c>
      <c r="H1411" t="n">
        <v>1085.4</v>
      </c>
      <c r="I1411" t="n">
        <v>801.16</v>
      </c>
      <c r="J1411" t="n">
        <v>66.27</v>
      </c>
      <c r="K1411" t="n">
        <v>104</v>
      </c>
      <c r="L1411" t="n">
        <v>71</v>
      </c>
      <c r="M1411" t="n">
        <v>33</v>
      </c>
      <c r="N1411" t="n">
        <v>42</v>
      </c>
      <c r="O1411" t="n">
        <v>25</v>
      </c>
      <c r="P1411" t="n">
        <v>4</v>
      </c>
    </row>
    <row r="1412">
      <c r="A1412" s="4" t="n">
        <v>45607</v>
      </c>
      <c r="B1412" t="n">
        <v>1340.44</v>
      </c>
      <c r="C1412" t="n">
        <v>1988.72</v>
      </c>
      <c r="D1412" t="n">
        <v>3329.16</v>
      </c>
      <c r="E1412" t="n">
        <v>396.42</v>
      </c>
      <c r="F1412" t="n">
        <v>749.34</v>
      </c>
      <c r="G1412" t="n">
        <v>126.59</v>
      </c>
      <c r="H1412" t="n">
        <v>1145.76</v>
      </c>
      <c r="I1412" t="n">
        <v>860.74</v>
      </c>
      <c r="J1412" t="n">
        <v>73.93000000000001</v>
      </c>
      <c r="K1412" t="n">
        <v>124</v>
      </c>
      <c r="L1412" t="n">
        <v>90</v>
      </c>
      <c r="M1412" t="n">
        <v>33</v>
      </c>
      <c r="N1412" t="n">
        <v>60</v>
      </c>
      <c r="O1412" t="n">
        <v>25</v>
      </c>
      <c r="P1412" t="n">
        <v>5</v>
      </c>
    </row>
    <row r="1413">
      <c r="A1413" s="4" t="n">
        <v>45608</v>
      </c>
      <c r="B1413" t="n">
        <v>1416.28</v>
      </c>
      <c r="C1413" t="n">
        <v>2101.2</v>
      </c>
      <c r="D1413" t="n">
        <v>3517.47</v>
      </c>
      <c r="E1413" t="n">
        <v>478.99</v>
      </c>
      <c r="F1413" t="n">
        <v>955.33</v>
      </c>
      <c r="G1413" t="n">
        <v>255.04</v>
      </c>
      <c r="H1413" t="n">
        <v>1434.32</v>
      </c>
      <c r="I1413" t="n">
        <v>941.5700000000001</v>
      </c>
      <c r="J1413" t="n">
        <v>93.66</v>
      </c>
      <c r="K1413" t="n">
        <v>132</v>
      </c>
      <c r="L1413" t="n">
        <v>98</v>
      </c>
      <c r="M1413" t="n">
        <v>33</v>
      </c>
      <c r="N1413" t="n">
        <v>64</v>
      </c>
      <c r="O1413" t="n">
        <v>26</v>
      </c>
      <c r="P1413" t="n">
        <v>8</v>
      </c>
    </row>
    <row r="1414">
      <c r="A1414" s="4" t="n">
        <v>45609</v>
      </c>
      <c r="B1414" t="n">
        <v>1467.96</v>
      </c>
      <c r="C1414" t="n">
        <v>2063.26</v>
      </c>
      <c r="D1414" t="n">
        <v>3531.22</v>
      </c>
      <c r="E1414" t="n">
        <v>537.41</v>
      </c>
      <c r="F1414" t="n">
        <v>1037.42</v>
      </c>
      <c r="G1414" t="n">
        <v>349.64</v>
      </c>
      <c r="H1414" t="n">
        <v>1574.83</v>
      </c>
      <c r="I1414" t="n">
        <v>1055.79</v>
      </c>
      <c r="J1414" t="n">
        <v>83.04000000000001</v>
      </c>
      <c r="K1414" t="n">
        <v>129</v>
      </c>
      <c r="L1414" t="n">
        <v>101</v>
      </c>
      <c r="M1414" t="n">
        <v>28</v>
      </c>
      <c r="N1414" t="n">
        <v>66</v>
      </c>
      <c r="O1414" t="n">
        <v>26</v>
      </c>
      <c r="P1414" t="n">
        <v>9</v>
      </c>
    </row>
    <row r="1415">
      <c r="A1415" s="4" t="n">
        <v>45610</v>
      </c>
      <c r="B1415" t="n">
        <v>1406.83</v>
      </c>
      <c r="C1415" t="n">
        <v>1975.16</v>
      </c>
      <c r="D1415" t="n">
        <v>3381.99</v>
      </c>
      <c r="E1415" t="n">
        <v>533.02</v>
      </c>
      <c r="F1415" t="n">
        <v>1015.46</v>
      </c>
      <c r="G1415" t="n">
        <v>346.17</v>
      </c>
      <c r="H1415" t="n">
        <v>1548.48</v>
      </c>
      <c r="I1415" t="n">
        <v>1100.09</v>
      </c>
      <c r="J1415" t="n">
        <v>72.05</v>
      </c>
      <c r="K1415" t="n">
        <v>137</v>
      </c>
      <c r="L1415" t="n">
        <v>100</v>
      </c>
      <c r="M1415" t="n">
        <v>36</v>
      </c>
      <c r="N1415" t="n">
        <v>67</v>
      </c>
      <c r="O1415" t="n">
        <v>26</v>
      </c>
      <c r="P1415" t="n">
        <v>7</v>
      </c>
    </row>
    <row r="1416">
      <c r="A1416" s="4" t="n">
        <v>45611</v>
      </c>
      <c r="B1416" t="n">
        <v>1382.37</v>
      </c>
      <c r="C1416" t="n">
        <v>1888.12</v>
      </c>
      <c r="D1416" t="n">
        <v>3270.49</v>
      </c>
      <c r="E1416" t="n">
        <v>525.5700000000001</v>
      </c>
      <c r="F1416" t="n">
        <v>999.3</v>
      </c>
      <c r="G1416" t="n">
        <v>321.81</v>
      </c>
      <c r="H1416" t="n">
        <v>1524.87</v>
      </c>
      <c r="I1416" t="n">
        <v>1061.02</v>
      </c>
      <c r="J1416" t="n">
        <v>58.62</v>
      </c>
      <c r="K1416" t="n">
        <v>138</v>
      </c>
      <c r="L1416" t="n">
        <v>98</v>
      </c>
      <c r="M1416" t="n">
        <v>40</v>
      </c>
      <c r="N1416" t="n">
        <v>66</v>
      </c>
      <c r="O1416" t="n">
        <v>27</v>
      </c>
      <c r="P1416" t="n">
        <v>5</v>
      </c>
    </row>
    <row r="1417">
      <c r="A1417" s="4" t="n">
        <v>45612</v>
      </c>
      <c r="B1417" t="n">
        <v>1407.39</v>
      </c>
      <c r="C1417" t="n">
        <v>1532.5</v>
      </c>
      <c r="D1417" t="n">
        <v>2939.9</v>
      </c>
      <c r="E1417" t="n">
        <v>372.89</v>
      </c>
      <c r="F1417" t="n">
        <v>944.71</v>
      </c>
      <c r="G1417" t="n">
        <v>50.86</v>
      </c>
      <c r="H1417" t="n">
        <v>1317.6</v>
      </c>
      <c r="I1417" t="n">
        <v>887.64</v>
      </c>
      <c r="J1417" t="n">
        <v>48.76</v>
      </c>
      <c r="K1417" t="n">
        <v>115</v>
      </c>
      <c r="L1417" t="n">
        <v>78</v>
      </c>
      <c r="M1417" t="n">
        <v>36</v>
      </c>
      <c r="N1417" t="n">
        <v>47</v>
      </c>
      <c r="O1417" t="n">
        <v>26</v>
      </c>
      <c r="P1417" t="n">
        <v>5</v>
      </c>
    </row>
    <row r="1418">
      <c r="A1418" s="4" t="n">
        <v>45613</v>
      </c>
      <c r="B1418" t="n">
        <v>1457.94</v>
      </c>
      <c r="C1418" t="n">
        <v>1506.74</v>
      </c>
      <c r="D1418" t="n">
        <v>2964.68</v>
      </c>
      <c r="E1418" t="n">
        <v>344.57</v>
      </c>
      <c r="F1418" t="n">
        <v>914.88</v>
      </c>
      <c r="G1418" t="n">
        <v>5.52</v>
      </c>
      <c r="H1418" t="n">
        <v>1259.45</v>
      </c>
      <c r="I1418" t="n">
        <v>941.92</v>
      </c>
      <c r="J1418" t="n">
        <v>53.06</v>
      </c>
      <c r="K1418" t="n">
        <v>115</v>
      </c>
      <c r="L1418" t="n">
        <v>74</v>
      </c>
      <c r="M1418" t="n">
        <v>42</v>
      </c>
      <c r="N1418" t="n">
        <v>43</v>
      </c>
      <c r="O1418" t="n">
        <v>26</v>
      </c>
      <c r="P1418" t="n">
        <v>4</v>
      </c>
    </row>
    <row r="1419">
      <c r="A1419" s="4" t="n">
        <v>45614</v>
      </c>
      <c r="B1419" t="n">
        <v>1549.3</v>
      </c>
      <c r="C1419" t="n">
        <v>1891.14</v>
      </c>
      <c r="D1419" t="n">
        <v>3440.45</v>
      </c>
      <c r="E1419" t="n">
        <v>497.7</v>
      </c>
      <c r="F1419" t="n">
        <v>988.67</v>
      </c>
      <c r="G1419" t="n">
        <v>272.65</v>
      </c>
      <c r="H1419" t="n">
        <v>1486.37</v>
      </c>
      <c r="I1419" t="n">
        <v>1252.45</v>
      </c>
      <c r="J1419" t="n">
        <v>77.84999999999999</v>
      </c>
      <c r="K1419" t="n">
        <v>143</v>
      </c>
      <c r="L1419" t="n">
        <v>96</v>
      </c>
      <c r="M1419" t="n">
        <v>47</v>
      </c>
      <c r="N1419" t="n">
        <v>63</v>
      </c>
      <c r="O1419" t="n">
        <v>28</v>
      </c>
      <c r="P1419" t="n">
        <v>5</v>
      </c>
    </row>
    <row r="1420">
      <c r="A1420" s="4" t="n">
        <v>45615</v>
      </c>
      <c r="B1420" t="n">
        <v>1555.72</v>
      </c>
      <c r="C1420" t="n">
        <v>1957.97</v>
      </c>
      <c r="D1420" t="n">
        <v>3513.69</v>
      </c>
      <c r="E1420" t="n">
        <v>395.18</v>
      </c>
      <c r="F1420" t="n">
        <v>998.26</v>
      </c>
      <c r="G1420" t="n">
        <v>56.78</v>
      </c>
      <c r="H1420" t="n">
        <v>1393.44</v>
      </c>
      <c r="I1420" t="n">
        <v>1041.51</v>
      </c>
      <c r="J1420" t="n">
        <v>100.3</v>
      </c>
      <c r="K1420" t="n">
        <v>140</v>
      </c>
      <c r="L1420" t="n">
        <v>103</v>
      </c>
      <c r="M1420" t="n">
        <v>38</v>
      </c>
      <c r="N1420" t="n">
        <v>66</v>
      </c>
      <c r="O1420" t="n">
        <v>28</v>
      </c>
      <c r="P1420" t="n">
        <v>8</v>
      </c>
    </row>
    <row r="1421">
      <c r="A1421" s="4" t="n">
        <v>45616</v>
      </c>
      <c r="B1421" t="n">
        <v>1750.13</v>
      </c>
      <c r="C1421" t="n">
        <v>1971.3</v>
      </c>
      <c r="D1421" t="n">
        <v>3721.43</v>
      </c>
      <c r="E1421" t="n">
        <v>493.34</v>
      </c>
      <c r="F1421" t="n">
        <v>1209.61</v>
      </c>
      <c r="G1421" t="n">
        <v>202.84</v>
      </c>
      <c r="H1421" t="n">
        <v>1702.95</v>
      </c>
      <c r="I1421" t="n">
        <v>929.0599999999999</v>
      </c>
      <c r="J1421" t="n">
        <v>113.23</v>
      </c>
      <c r="K1421" t="n">
        <v>136</v>
      </c>
      <c r="L1421" t="n">
        <v>103</v>
      </c>
      <c r="M1421" t="n">
        <v>33</v>
      </c>
      <c r="N1421" t="n">
        <v>66</v>
      </c>
      <c r="O1421" t="n">
        <v>28</v>
      </c>
      <c r="P1421" t="n">
        <v>8</v>
      </c>
    </row>
    <row r="1422">
      <c r="A1422" s="4" t="n">
        <v>45617</v>
      </c>
      <c r="B1422" t="n">
        <v>1935.34</v>
      </c>
      <c r="C1422" t="n">
        <v>2164.65</v>
      </c>
      <c r="D1422" t="n">
        <v>4099.99</v>
      </c>
      <c r="E1422" t="n">
        <v>532.74</v>
      </c>
      <c r="F1422" t="n">
        <v>1398.94</v>
      </c>
      <c r="G1422" t="n">
        <v>252.44</v>
      </c>
      <c r="H1422" t="n">
        <v>1931.68</v>
      </c>
      <c r="I1422" t="n">
        <v>943.66</v>
      </c>
      <c r="J1422" t="n">
        <v>122.86</v>
      </c>
      <c r="K1422" t="n">
        <v>128</v>
      </c>
      <c r="L1422" t="n">
        <v>99</v>
      </c>
      <c r="M1422" t="n">
        <v>30</v>
      </c>
      <c r="N1422" t="n">
        <v>65</v>
      </c>
      <c r="O1422" t="n">
        <v>28</v>
      </c>
      <c r="P1422" t="n">
        <v>5</v>
      </c>
    </row>
    <row r="1423">
      <c r="A1423" s="4" t="n">
        <v>45618</v>
      </c>
      <c r="B1423" t="n">
        <v>2026.24</v>
      </c>
      <c r="C1423" t="n">
        <v>1961.22</v>
      </c>
      <c r="D1423" t="n">
        <v>3987.46</v>
      </c>
      <c r="E1423" t="n">
        <v>508.85</v>
      </c>
      <c r="F1423" t="n">
        <v>1410.5</v>
      </c>
      <c r="G1423" t="n">
        <v>218.97</v>
      </c>
      <c r="H1423" t="n">
        <v>1919.35</v>
      </c>
      <c r="I1423" t="n">
        <v>1085.69</v>
      </c>
      <c r="J1423" t="n">
        <v>109.88</v>
      </c>
      <c r="K1423" t="n">
        <v>126</v>
      </c>
      <c r="L1423" t="n">
        <v>97</v>
      </c>
      <c r="M1423" t="n">
        <v>29</v>
      </c>
      <c r="N1423" t="n">
        <v>64</v>
      </c>
      <c r="O1423" t="n">
        <v>28</v>
      </c>
      <c r="P1423" t="n">
        <v>5</v>
      </c>
    </row>
    <row r="1424">
      <c r="A1424" s="4" t="n">
        <v>45619</v>
      </c>
      <c r="B1424" t="n">
        <v>1924.21</v>
      </c>
      <c r="C1424" t="n">
        <v>1598.91</v>
      </c>
      <c r="D1424" t="n">
        <v>3523.12</v>
      </c>
      <c r="E1424" t="n">
        <v>361.5</v>
      </c>
      <c r="F1424" t="n">
        <v>1126.49</v>
      </c>
      <c r="G1424" t="n">
        <v>23.33</v>
      </c>
      <c r="H1424" t="n">
        <v>1487.99</v>
      </c>
      <c r="I1424" t="n">
        <v>743.4299999999999</v>
      </c>
      <c r="J1424" t="n">
        <v>73.70999999999999</v>
      </c>
      <c r="K1424" t="n">
        <v>105</v>
      </c>
      <c r="L1424" t="n">
        <v>77</v>
      </c>
      <c r="M1424" t="n">
        <v>28</v>
      </c>
      <c r="N1424" t="n">
        <v>45</v>
      </c>
      <c r="O1424" t="n">
        <v>27</v>
      </c>
      <c r="P1424" t="n">
        <v>4</v>
      </c>
    </row>
    <row r="1425">
      <c r="A1425" s="4" t="n">
        <v>45620</v>
      </c>
      <c r="B1425" t="n">
        <v>1448.39</v>
      </c>
      <c r="C1425" t="n">
        <v>1311.26</v>
      </c>
      <c r="D1425" t="n">
        <v>2759.65</v>
      </c>
      <c r="E1425" t="n">
        <v>329.16</v>
      </c>
      <c r="F1425" t="n">
        <v>738.16</v>
      </c>
      <c r="G1425" t="n">
        <v>1.19</v>
      </c>
      <c r="H1425" t="n">
        <v>1067.32</v>
      </c>
      <c r="I1425" t="n">
        <v>708.66</v>
      </c>
      <c r="J1425" t="n">
        <v>54.49</v>
      </c>
      <c r="K1425" t="n">
        <v>102</v>
      </c>
      <c r="L1425" t="n">
        <v>74</v>
      </c>
      <c r="M1425" t="n">
        <v>28</v>
      </c>
      <c r="N1425" t="n">
        <v>42</v>
      </c>
      <c r="O1425" t="n">
        <v>28</v>
      </c>
      <c r="P1425" t="n">
        <v>4</v>
      </c>
    </row>
    <row r="1426">
      <c r="A1426" s="4" t="n">
        <v>45621</v>
      </c>
      <c r="B1426" t="n">
        <v>1208.67</v>
      </c>
      <c r="C1426" t="n">
        <v>1643.93</v>
      </c>
      <c r="D1426" t="n">
        <v>2852.6</v>
      </c>
      <c r="E1426" t="n">
        <v>402.06</v>
      </c>
      <c r="F1426" t="n">
        <v>845.6900000000001</v>
      </c>
      <c r="G1426" t="n">
        <v>96.81</v>
      </c>
      <c r="H1426" t="n">
        <v>1247.75</v>
      </c>
      <c r="I1426" t="n">
        <v>1035.68</v>
      </c>
      <c r="J1426" t="n">
        <v>59.85</v>
      </c>
      <c r="K1426" t="n">
        <v>125</v>
      </c>
      <c r="L1426" t="n">
        <v>98</v>
      </c>
      <c r="M1426" t="n">
        <v>27</v>
      </c>
      <c r="N1426" t="n">
        <v>64</v>
      </c>
      <c r="O1426" t="n">
        <v>28</v>
      </c>
      <c r="P1426" t="n">
        <v>5</v>
      </c>
    </row>
    <row r="1427">
      <c r="A1427" s="4" t="n">
        <v>45622</v>
      </c>
      <c r="B1427" t="n">
        <v>1222.17</v>
      </c>
      <c r="C1427" t="n">
        <v>1864.84</v>
      </c>
      <c r="D1427" t="n">
        <v>3087</v>
      </c>
      <c r="E1427" t="n">
        <v>470.23</v>
      </c>
      <c r="F1427" t="n">
        <v>957.37</v>
      </c>
      <c r="G1427" t="n">
        <v>225.03</v>
      </c>
      <c r="H1427" t="n">
        <v>1427.6</v>
      </c>
      <c r="I1427" t="n">
        <v>1309.25</v>
      </c>
      <c r="J1427" t="n">
        <v>70.11</v>
      </c>
      <c r="K1427" t="n">
        <v>136</v>
      </c>
      <c r="L1427" t="n">
        <v>103</v>
      </c>
      <c r="M1427" t="n">
        <v>33</v>
      </c>
      <c r="N1427" t="n">
        <v>68</v>
      </c>
      <c r="O1427" t="n">
        <v>27</v>
      </c>
      <c r="P1427" t="n">
        <v>9</v>
      </c>
    </row>
    <row r="1428">
      <c r="A1428" s="4" t="n">
        <v>45623</v>
      </c>
      <c r="B1428" t="n">
        <v>1270.97</v>
      </c>
      <c r="C1428" t="n">
        <v>1782.63</v>
      </c>
      <c r="D1428" t="n">
        <v>3053.6</v>
      </c>
      <c r="E1428" t="n">
        <v>349.86</v>
      </c>
      <c r="F1428" t="n">
        <v>953.95</v>
      </c>
      <c r="G1428" t="n">
        <v>3.18</v>
      </c>
      <c r="H1428" t="n">
        <v>1303.81</v>
      </c>
      <c r="I1428" t="n">
        <v>1258.33</v>
      </c>
      <c r="J1428" t="n">
        <v>78.7</v>
      </c>
      <c r="K1428" t="n">
        <v>136</v>
      </c>
      <c r="L1428" t="n">
        <v>103</v>
      </c>
      <c r="M1428" t="n">
        <v>33</v>
      </c>
      <c r="N1428" t="n">
        <v>68</v>
      </c>
      <c r="O1428" t="n">
        <v>28</v>
      </c>
      <c r="P1428" t="n">
        <v>8</v>
      </c>
    </row>
    <row r="1429">
      <c r="A1429" s="4" t="n">
        <v>45624</v>
      </c>
      <c r="B1429" t="n">
        <v>1409.69</v>
      </c>
      <c r="C1429" t="n">
        <v>1931.24</v>
      </c>
      <c r="D1429" t="n">
        <v>3340.93</v>
      </c>
      <c r="E1429" t="n">
        <v>470.24</v>
      </c>
      <c r="F1429" t="n">
        <v>1060.3</v>
      </c>
      <c r="G1429" t="n">
        <v>213.41</v>
      </c>
      <c r="H1429" t="n">
        <v>1530.54</v>
      </c>
      <c r="I1429" t="n">
        <v>1212.62</v>
      </c>
      <c r="J1429" t="n">
        <v>84.47</v>
      </c>
      <c r="K1429" t="n">
        <v>135</v>
      </c>
      <c r="L1429" t="n">
        <v>100</v>
      </c>
      <c r="M1429" t="n">
        <v>35</v>
      </c>
      <c r="N1429" t="n">
        <v>66</v>
      </c>
      <c r="O1429" t="n">
        <v>29</v>
      </c>
      <c r="P1429" t="n">
        <v>5</v>
      </c>
    </row>
    <row r="1430">
      <c r="A1430" s="4" t="n">
        <v>45625</v>
      </c>
      <c r="B1430" t="n">
        <v>1640.23</v>
      </c>
      <c r="C1430" t="n">
        <v>2026.71</v>
      </c>
      <c r="D1430" t="n">
        <v>3666.94</v>
      </c>
      <c r="E1430" t="n">
        <v>451.25</v>
      </c>
      <c r="F1430" t="n">
        <v>1158.37</v>
      </c>
      <c r="G1430" t="n">
        <v>147.96</v>
      </c>
      <c r="H1430" t="n">
        <v>1609.62</v>
      </c>
      <c r="I1430" t="n">
        <v>1161.95</v>
      </c>
      <c r="J1430" t="n">
        <v>99.78</v>
      </c>
      <c r="K1430" t="n">
        <v>122</v>
      </c>
      <c r="L1430" t="n">
        <v>95</v>
      </c>
      <c r="M1430" t="n">
        <v>27</v>
      </c>
      <c r="N1430" t="n">
        <v>62</v>
      </c>
      <c r="O1430" t="n">
        <v>27</v>
      </c>
      <c r="P1430" t="n">
        <v>6</v>
      </c>
    </row>
    <row r="1431">
      <c r="A1431" s="4" t="n">
        <v>45626</v>
      </c>
      <c r="B1431" t="n">
        <v>1802.17</v>
      </c>
      <c r="C1431" t="n">
        <v>1702.59</v>
      </c>
      <c r="D1431" t="n">
        <v>3504.76</v>
      </c>
      <c r="E1431" t="n">
        <v>418.65</v>
      </c>
      <c r="F1431" t="n">
        <v>1099.65</v>
      </c>
      <c r="G1431" t="n">
        <v>118.64</v>
      </c>
      <c r="H1431" t="n">
        <v>1518.3</v>
      </c>
      <c r="I1431" t="n">
        <v>950</v>
      </c>
      <c r="J1431" t="n">
        <v>76.43000000000001</v>
      </c>
      <c r="K1431" t="n">
        <v>106</v>
      </c>
      <c r="L1431" t="n">
        <v>78</v>
      </c>
      <c r="M1431" t="n">
        <v>28</v>
      </c>
      <c r="N1431" t="n">
        <v>46</v>
      </c>
      <c r="O1431" t="n">
        <v>26</v>
      </c>
      <c r="P1431" t="n">
        <v>6</v>
      </c>
    </row>
    <row r="1432">
      <c r="A1432" s="4" t="n">
        <v>45627</v>
      </c>
      <c r="B1432" t="n">
        <v>1884.36</v>
      </c>
      <c r="C1432" t="n">
        <v>1734.83</v>
      </c>
      <c r="D1432" t="n">
        <v>3619.19</v>
      </c>
      <c r="E1432" t="n">
        <v>343.73</v>
      </c>
      <c r="F1432" t="n">
        <v>1005.29</v>
      </c>
      <c r="G1432" t="n">
        <v>3.34</v>
      </c>
      <c r="H1432" t="n">
        <v>1349.02</v>
      </c>
      <c r="I1432" t="n">
        <v>1028.14</v>
      </c>
      <c r="J1432" t="n">
        <v>59.19</v>
      </c>
      <c r="K1432" t="n">
        <v>103</v>
      </c>
      <c r="L1432" t="n">
        <v>74</v>
      </c>
      <c r="M1432" t="n">
        <v>30</v>
      </c>
      <c r="N1432" t="n">
        <v>43</v>
      </c>
      <c r="O1432" t="n">
        <v>27</v>
      </c>
      <c r="P1432" t="n">
        <v>4</v>
      </c>
    </row>
    <row r="1433">
      <c r="A1433" s="4" t="n">
        <v>45628</v>
      </c>
      <c r="B1433" t="n">
        <v>1712.04</v>
      </c>
      <c r="C1433" t="n">
        <v>2005.22</v>
      </c>
      <c r="D1433" t="n">
        <v>3717.26</v>
      </c>
      <c r="E1433" t="n">
        <v>477.03</v>
      </c>
      <c r="F1433" t="n">
        <v>1016.88</v>
      </c>
      <c r="G1433" t="n">
        <v>217.87</v>
      </c>
      <c r="H1433" t="n">
        <v>1493.91</v>
      </c>
      <c r="I1433" t="n">
        <v>1361.64</v>
      </c>
      <c r="J1433" t="n">
        <v>78.13</v>
      </c>
      <c r="K1433" t="n">
        <v>129</v>
      </c>
      <c r="L1433" t="n">
        <v>98</v>
      </c>
      <c r="M1433" t="n">
        <v>31</v>
      </c>
      <c r="N1433" t="n">
        <v>64</v>
      </c>
      <c r="O1433" t="n">
        <v>30</v>
      </c>
      <c r="P1433" t="n">
        <v>5</v>
      </c>
    </row>
    <row r="1434">
      <c r="A1434" s="4" t="n">
        <v>45629</v>
      </c>
      <c r="B1434" t="n">
        <v>1724.04</v>
      </c>
      <c r="C1434" t="n">
        <v>2144.57</v>
      </c>
      <c r="D1434" t="n">
        <v>3868.61</v>
      </c>
      <c r="E1434" t="n">
        <v>567.2</v>
      </c>
      <c r="F1434" t="n">
        <v>1147.71</v>
      </c>
      <c r="G1434" t="n">
        <v>373.92</v>
      </c>
      <c r="H1434" t="n">
        <v>1714.91</v>
      </c>
      <c r="I1434" t="n">
        <v>1297.72</v>
      </c>
      <c r="J1434" t="n">
        <v>97.12</v>
      </c>
      <c r="K1434" t="n">
        <v>145</v>
      </c>
      <c r="L1434" t="n">
        <v>107</v>
      </c>
      <c r="M1434" t="n">
        <v>39</v>
      </c>
      <c r="N1434" t="n">
        <v>67</v>
      </c>
      <c r="O1434" t="n">
        <v>31</v>
      </c>
      <c r="P1434" t="n">
        <v>9</v>
      </c>
    </row>
    <row r="1435">
      <c r="A1435" s="4" t="n">
        <v>45630</v>
      </c>
      <c r="B1435" t="n">
        <v>1833.63</v>
      </c>
      <c r="C1435" t="n">
        <v>2196.92</v>
      </c>
      <c r="D1435" t="n">
        <v>4030.54</v>
      </c>
      <c r="E1435" t="n">
        <v>561.63</v>
      </c>
      <c r="F1435" t="n">
        <v>1253.08</v>
      </c>
      <c r="G1435" t="n">
        <v>346.77</v>
      </c>
      <c r="H1435" t="n">
        <v>1814.71</v>
      </c>
      <c r="I1435" t="n">
        <v>1236.35</v>
      </c>
      <c r="J1435" t="n">
        <v>115.55</v>
      </c>
      <c r="K1435" t="n">
        <v>137</v>
      </c>
      <c r="L1435" t="n">
        <v>108</v>
      </c>
      <c r="M1435" t="n">
        <v>29</v>
      </c>
      <c r="N1435" t="n">
        <v>67</v>
      </c>
      <c r="O1435" t="n">
        <v>33</v>
      </c>
      <c r="P1435" t="n">
        <v>8</v>
      </c>
    </row>
    <row r="1436">
      <c r="A1436" s="4" t="n">
        <v>45631</v>
      </c>
      <c r="B1436" t="n">
        <v>1821.6</v>
      </c>
      <c r="C1436" t="n">
        <v>1950.22</v>
      </c>
      <c r="D1436" t="n">
        <v>3771.82</v>
      </c>
      <c r="E1436" t="n">
        <v>448.71</v>
      </c>
      <c r="F1436" t="n">
        <v>1181.51</v>
      </c>
      <c r="G1436" t="n">
        <v>134.41</v>
      </c>
      <c r="H1436" t="n">
        <v>1630.22</v>
      </c>
      <c r="I1436" t="n">
        <v>1143.75</v>
      </c>
      <c r="J1436" t="n">
        <v>88.93000000000001</v>
      </c>
      <c r="K1436" t="n">
        <v>145</v>
      </c>
      <c r="L1436" t="n">
        <v>107</v>
      </c>
      <c r="M1436" t="n">
        <v>38</v>
      </c>
      <c r="N1436" t="n">
        <v>66</v>
      </c>
      <c r="O1436" t="n">
        <v>35</v>
      </c>
      <c r="P1436" t="n">
        <v>6</v>
      </c>
    </row>
    <row r="1437">
      <c r="A1437" s="4" t="n">
        <v>45632</v>
      </c>
      <c r="B1437" t="n">
        <v>1647.05</v>
      </c>
      <c r="C1437" t="n">
        <v>1777.5</v>
      </c>
      <c r="D1437" t="n">
        <v>3424.55</v>
      </c>
      <c r="E1437" t="n">
        <v>422.78</v>
      </c>
      <c r="F1437" t="n">
        <v>1030.47</v>
      </c>
      <c r="G1437" t="n">
        <v>108.04</v>
      </c>
      <c r="H1437" t="n">
        <v>1453.25</v>
      </c>
      <c r="I1437" t="n">
        <v>893.91</v>
      </c>
      <c r="J1437" t="n">
        <v>82.19</v>
      </c>
      <c r="K1437" t="n">
        <v>122</v>
      </c>
      <c r="L1437" t="n">
        <v>97</v>
      </c>
      <c r="M1437" t="n">
        <v>25</v>
      </c>
      <c r="N1437" t="n">
        <v>62</v>
      </c>
      <c r="O1437" t="n">
        <v>29</v>
      </c>
      <c r="P1437" t="n">
        <v>5</v>
      </c>
    </row>
    <row r="1438">
      <c r="A1438" s="4" t="n">
        <v>45633</v>
      </c>
      <c r="B1438" t="n">
        <v>1592.81</v>
      </c>
      <c r="C1438" t="n">
        <v>1520.31</v>
      </c>
      <c r="D1438" t="n">
        <v>3113.12</v>
      </c>
      <c r="E1438" t="n">
        <v>354.4</v>
      </c>
      <c r="F1438" t="n">
        <v>998.29</v>
      </c>
      <c r="G1438" t="n">
        <v>12.87</v>
      </c>
      <c r="H1438" t="n">
        <v>1352.69</v>
      </c>
      <c r="I1438" t="n">
        <v>780.6900000000001</v>
      </c>
      <c r="J1438" t="n">
        <v>60.08</v>
      </c>
      <c r="K1438" t="n">
        <v>96</v>
      </c>
      <c r="L1438" t="n">
        <v>82</v>
      </c>
      <c r="M1438" t="n">
        <v>14</v>
      </c>
      <c r="N1438" t="n">
        <v>48</v>
      </c>
      <c r="O1438" t="n">
        <v>29</v>
      </c>
      <c r="P1438" t="n">
        <v>6</v>
      </c>
    </row>
    <row r="1439">
      <c r="A1439" s="4" t="n">
        <v>45634</v>
      </c>
      <c r="B1439" t="n">
        <v>1649.99</v>
      </c>
      <c r="C1439" t="n">
        <v>1639.35</v>
      </c>
      <c r="D1439" t="n">
        <v>3289.34</v>
      </c>
      <c r="E1439" t="n">
        <v>356.7</v>
      </c>
      <c r="F1439" t="n">
        <v>1078.59</v>
      </c>
      <c r="G1439" t="n">
        <v>10.36</v>
      </c>
      <c r="H1439" t="n">
        <v>1435.29</v>
      </c>
      <c r="I1439" t="n">
        <v>848.53</v>
      </c>
      <c r="J1439" t="n">
        <v>64.76000000000001</v>
      </c>
      <c r="K1439" t="n">
        <v>95</v>
      </c>
      <c r="L1439" t="n">
        <v>81</v>
      </c>
      <c r="M1439" t="n">
        <v>14</v>
      </c>
      <c r="N1439" t="n">
        <v>46</v>
      </c>
      <c r="O1439" t="n">
        <v>30</v>
      </c>
      <c r="P1439" t="n">
        <v>5</v>
      </c>
    </row>
    <row r="1440">
      <c r="A1440" s="4" t="n">
        <v>45635</v>
      </c>
      <c r="B1440" t="n">
        <v>1746.31</v>
      </c>
      <c r="C1440" t="n">
        <v>1995.66</v>
      </c>
      <c r="D1440" t="n">
        <v>3741.97</v>
      </c>
      <c r="E1440" t="n">
        <v>409.22</v>
      </c>
      <c r="F1440" t="n">
        <v>1302.39</v>
      </c>
      <c r="G1440" t="n">
        <v>40.62</v>
      </c>
      <c r="H1440" t="n">
        <v>1711.61</v>
      </c>
      <c r="I1440" t="n">
        <v>1116.37</v>
      </c>
      <c r="J1440" t="n">
        <v>97.73999999999999</v>
      </c>
      <c r="K1440" t="n">
        <v>133</v>
      </c>
      <c r="L1440" t="n">
        <v>106</v>
      </c>
      <c r="M1440" t="n">
        <v>27</v>
      </c>
      <c r="N1440" t="n">
        <v>69</v>
      </c>
      <c r="O1440" t="n">
        <v>31</v>
      </c>
      <c r="P1440" t="n">
        <v>6</v>
      </c>
    </row>
    <row r="1441">
      <c r="A1441" s="4" t="n">
        <v>45636</v>
      </c>
      <c r="B1441" t="n">
        <v>1799.64</v>
      </c>
      <c r="C1441" t="n">
        <v>2285.81</v>
      </c>
      <c r="D1441" t="n">
        <v>4085.45</v>
      </c>
      <c r="E1441" t="n">
        <v>586.46</v>
      </c>
      <c r="F1441" t="n">
        <v>1354.46</v>
      </c>
      <c r="G1441" t="n">
        <v>391.12</v>
      </c>
      <c r="H1441" t="n">
        <v>1940.92</v>
      </c>
      <c r="I1441" t="n">
        <v>1497.23</v>
      </c>
      <c r="J1441" t="n">
        <v>115.77</v>
      </c>
      <c r="K1441" t="n">
        <v>180</v>
      </c>
      <c r="L1441" t="n">
        <v>113</v>
      </c>
      <c r="M1441" t="n">
        <v>67</v>
      </c>
      <c r="N1441" t="n">
        <v>74</v>
      </c>
      <c r="O1441" t="n">
        <v>30</v>
      </c>
      <c r="P1441" t="n">
        <v>9</v>
      </c>
    </row>
    <row r="1442">
      <c r="A1442" s="4" t="n">
        <v>45637</v>
      </c>
      <c r="B1442" t="n">
        <v>1897.99</v>
      </c>
      <c r="C1442" t="n">
        <v>2425.42</v>
      </c>
      <c r="D1442" t="n">
        <v>4323.41</v>
      </c>
      <c r="E1442" t="n">
        <v>641.85</v>
      </c>
      <c r="F1442" t="n">
        <v>1408.63</v>
      </c>
      <c r="G1442" t="n">
        <v>471.34</v>
      </c>
      <c r="H1442" t="n">
        <v>2050.48</v>
      </c>
      <c r="I1442" t="n">
        <v>1666.36</v>
      </c>
      <c r="J1442" t="n">
        <v>148.38</v>
      </c>
      <c r="K1442" t="n">
        <v>205</v>
      </c>
      <c r="L1442" t="n">
        <v>115</v>
      </c>
      <c r="M1442" t="n">
        <v>90</v>
      </c>
      <c r="N1442" t="n">
        <v>75</v>
      </c>
      <c r="O1442" t="n">
        <v>30</v>
      </c>
      <c r="P1442" t="n">
        <v>9</v>
      </c>
    </row>
    <row r="1443">
      <c r="A1443" s="4" t="n">
        <v>45638</v>
      </c>
      <c r="B1443" t="n">
        <v>1982.92</v>
      </c>
      <c r="C1443" t="n">
        <v>2452.22</v>
      </c>
      <c r="D1443" t="n">
        <v>4435.14</v>
      </c>
      <c r="E1443" t="n">
        <v>653.88</v>
      </c>
      <c r="F1443" t="n">
        <v>1461.48</v>
      </c>
      <c r="G1443" t="n">
        <v>470</v>
      </c>
      <c r="H1443" t="n">
        <v>2115.36</v>
      </c>
      <c r="I1443" t="n">
        <v>1635.83</v>
      </c>
      <c r="J1443" t="n">
        <v>137.05</v>
      </c>
      <c r="K1443" t="n">
        <v>221</v>
      </c>
      <c r="L1443" t="n">
        <v>111</v>
      </c>
      <c r="M1443" t="n">
        <v>109</v>
      </c>
      <c r="N1443" t="n">
        <v>75</v>
      </c>
      <c r="O1443" t="n">
        <v>30</v>
      </c>
      <c r="P1443" t="n">
        <v>6</v>
      </c>
    </row>
    <row r="1444">
      <c r="A1444" s="4" t="n">
        <v>45639</v>
      </c>
      <c r="B1444" t="n">
        <v>2080.76</v>
      </c>
      <c r="C1444" t="n">
        <v>2290.8</v>
      </c>
      <c r="D1444" t="n">
        <v>4371.56</v>
      </c>
      <c r="E1444" t="n">
        <v>639.61</v>
      </c>
      <c r="F1444" t="n">
        <v>1465.15</v>
      </c>
      <c r="G1444" t="n">
        <v>430.9</v>
      </c>
      <c r="H1444" t="n">
        <v>2104.76</v>
      </c>
      <c r="I1444" t="n">
        <v>1578.46</v>
      </c>
      <c r="J1444" t="n">
        <v>104.93</v>
      </c>
      <c r="K1444" t="n">
        <v>219</v>
      </c>
      <c r="L1444" t="n">
        <v>112</v>
      </c>
      <c r="M1444" t="n">
        <v>107</v>
      </c>
      <c r="N1444" t="n">
        <v>72</v>
      </c>
      <c r="O1444" t="n">
        <v>33</v>
      </c>
      <c r="P1444" t="n">
        <v>7</v>
      </c>
    </row>
    <row r="1445">
      <c r="A1445" s="4" t="n">
        <v>45640</v>
      </c>
      <c r="B1445" t="n">
        <v>2021.64</v>
      </c>
      <c r="C1445" t="n">
        <v>1775.68</v>
      </c>
      <c r="D1445" t="n">
        <v>3797.31</v>
      </c>
      <c r="E1445" t="n">
        <v>473.87</v>
      </c>
      <c r="F1445" t="n">
        <v>1257.63</v>
      </c>
      <c r="G1445" t="n">
        <v>201.71</v>
      </c>
      <c r="H1445" t="n">
        <v>1731.5</v>
      </c>
      <c r="I1445" t="n">
        <v>1215.81</v>
      </c>
      <c r="J1445" t="n">
        <v>72.14</v>
      </c>
      <c r="K1445" t="n">
        <v>138</v>
      </c>
      <c r="L1445" t="n">
        <v>91</v>
      </c>
      <c r="M1445" t="n">
        <v>47</v>
      </c>
      <c r="N1445" t="n">
        <v>53</v>
      </c>
      <c r="O1445" t="n">
        <v>32</v>
      </c>
      <c r="P1445" t="n">
        <v>6</v>
      </c>
    </row>
    <row r="1446">
      <c r="A1446" s="4" t="n">
        <v>45641</v>
      </c>
      <c r="B1446" t="n">
        <v>1851</v>
      </c>
      <c r="C1446" t="n">
        <v>1555.95</v>
      </c>
      <c r="D1446" t="n">
        <v>3406.95</v>
      </c>
      <c r="E1446" t="n">
        <v>361.62</v>
      </c>
      <c r="F1446" t="n">
        <v>1136.8</v>
      </c>
      <c r="G1446" t="n">
        <v>9.029999999999999</v>
      </c>
      <c r="H1446" t="n">
        <v>1498.42</v>
      </c>
      <c r="I1446" t="n">
        <v>1071.09</v>
      </c>
      <c r="J1446" t="n">
        <v>64.89</v>
      </c>
      <c r="K1446" t="n">
        <v>115</v>
      </c>
      <c r="L1446" t="n">
        <v>87</v>
      </c>
      <c r="M1446" t="n">
        <v>28</v>
      </c>
      <c r="N1446" t="n">
        <v>52</v>
      </c>
      <c r="O1446" t="n">
        <v>30</v>
      </c>
      <c r="P1446" t="n">
        <v>5</v>
      </c>
    </row>
    <row r="1447">
      <c r="A1447" s="4" t="n">
        <v>45642</v>
      </c>
      <c r="B1447" t="n">
        <v>1556.75</v>
      </c>
      <c r="C1447" t="n">
        <v>1720.83</v>
      </c>
      <c r="D1447" t="n">
        <v>3277.58</v>
      </c>
      <c r="E1447" t="n">
        <v>388.94</v>
      </c>
      <c r="F1447" t="n">
        <v>1197.28</v>
      </c>
      <c r="G1447" t="n">
        <v>49.22</v>
      </c>
      <c r="H1447" t="n">
        <v>1586.22</v>
      </c>
      <c r="I1447" t="n">
        <v>1348.08</v>
      </c>
      <c r="J1447" t="n">
        <v>74.48999999999999</v>
      </c>
      <c r="K1447" t="n">
        <v>150</v>
      </c>
      <c r="L1447" t="n">
        <v>107</v>
      </c>
      <c r="M1447" t="n">
        <v>44</v>
      </c>
      <c r="N1447" t="n">
        <v>72</v>
      </c>
      <c r="O1447" t="n">
        <v>29</v>
      </c>
      <c r="P1447" t="n">
        <v>6</v>
      </c>
    </row>
    <row r="1448">
      <c r="A1448" s="4" t="n">
        <v>45643</v>
      </c>
      <c r="B1448" t="n">
        <v>1454</v>
      </c>
      <c r="C1448" t="n">
        <v>1791.93</v>
      </c>
      <c r="D1448" t="n">
        <v>3245.93</v>
      </c>
      <c r="E1448" t="n">
        <v>463.11</v>
      </c>
      <c r="F1448" t="n">
        <v>1218.37</v>
      </c>
      <c r="G1448" t="n">
        <v>190.25</v>
      </c>
      <c r="H1448" t="n">
        <v>1681.48</v>
      </c>
      <c r="I1448" t="n">
        <v>1360.47</v>
      </c>
      <c r="J1448" t="n">
        <v>80.45999999999999</v>
      </c>
      <c r="K1448" t="n">
        <v>149</v>
      </c>
      <c r="L1448" t="n">
        <v>107</v>
      </c>
      <c r="M1448" t="n">
        <v>43</v>
      </c>
      <c r="N1448" t="n">
        <v>70</v>
      </c>
      <c r="O1448" t="n">
        <v>27</v>
      </c>
      <c r="P1448" t="n">
        <v>9</v>
      </c>
    </row>
    <row r="1449">
      <c r="A1449" s="4" t="n">
        <v>45644</v>
      </c>
      <c r="B1449" t="n">
        <v>1341.49</v>
      </c>
      <c r="C1449" t="n">
        <v>1573.07</v>
      </c>
      <c r="D1449" t="n">
        <v>2914.56</v>
      </c>
      <c r="E1449" t="n">
        <v>361.21</v>
      </c>
      <c r="F1449" t="n">
        <v>1017.91</v>
      </c>
      <c r="G1449" t="n">
        <v>36.89</v>
      </c>
      <c r="H1449" t="n">
        <v>1379.12</v>
      </c>
      <c r="I1449" t="n">
        <v>1166.58</v>
      </c>
      <c r="J1449" t="n">
        <v>71.09</v>
      </c>
      <c r="K1449" t="n">
        <v>135</v>
      </c>
      <c r="L1449" t="n">
        <v>102</v>
      </c>
      <c r="M1449" t="n">
        <v>33</v>
      </c>
      <c r="N1449" t="n">
        <v>68</v>
      </c>
      <c r="O1449" t="n">
        <v>26</v>
      </c>
      <c r="P1449" t="n">
        <v>7</v>
      </c>
    </row>
    <row r="1450">
      <c r="A1450" s="4" t="n">
        <v>45645</v>
      </c>
      <c r="B1450" t="n">
        <v>1353.41</v>
      </c>
      <c r="C1450" t="n">
        <v>1570.07</v>
      </c>
      <c r="D1450" t="n">
        <v>2923.48</v>
      </c>
      <c r="E1450" t="n">
        <v>360.23</v>
      </c>
      <c r="F1450" t="n">
        <v>1137</v>
      </c>
      <c r="G1450" t="n">
        <v>14.17</v>
      </c>
      <c r="H1450" t="n">
        <v>1497.23</v>
      </c>
      <c r="I1450" t="n">
        <v>1055.16</v>
      </c>
      <c r="J1450" t="n">
        <v>71.40000000000001</v>
      </c>
      <c r="K1450" t="n">
        <v>133</v>
      </c>
      <c r="L1450" t="n">
        <v>100</v>
      </c>
      <c r="M1450" t="n">
        <v>33</v>
      </c>
      <c r="N1450" t="n">
        <v>66</v>
      </c>
      <c r="O1450" t="n">
        <v>27</v>
      </c>
      <c r="P1450" t="n">
        <v>7</v>
      </c>
    </row>
    <row r="1451">
      <c r="A1451" s="4" t="n">
        <v>45646</v>
      </c>
      <c r="B1451" t="n">
        <v>1570.8</v>
      </c>
      <c r="C1451" t="n">
        <v>1626.84</v>
      </c>
      <c r="D1451" t="n">
        <v>3197.64</v>
      </c>
      <c r="E1451" t="n">
        <v>361.72</v>
      </c>
      <c r="F1451" t="n">
        <v>1204.75</v>
      </c>
      <c r="G1451" t="n">
        <v>12.12</v>
      </c>
      <c r="H1451" t="n">
        <v>1566.47</v>
      </c>
      <c r="I1451" t="n">
        <v>1101.3</v>
      </c>
      <c r="J1451" t="n">
        <v>70.23999999999999</v>
      </c>
      <c r="K1451" t="n">
        <v>139</v>
      </c>
      <c r="L1451" t="n">
        <v>97</v>
      </c>
      <c r="M1451" t="n">
        <v>42</v>
      </c>
      <c r="N1451" t="n">
        <v>63</v>
      </c>
      <c r="O1451" t="n">
        <v>28</v>
      </c>
      <c r="P1451" t="n">
        <v>6</v>
      </c>
    </row>
    <row r="1452">
      <c r="A1452" s="4" t="n">
        <v>45647</v>
      </c>
      <c r="B1452" t="n">
        <v>1542.75</v>
      </c>
      <c r="C1452" t="n">
        <v>1318.45</v>
      </c>
      <c r="D1452" t="n">
        <v>2861.2</v>
      </c>
      <c r="E1452" t="n">
        <v>329.2</v>
      </c>
      <c r="F1452" t="n">
        <v>984.9299999999999</v>
      </c>
      <c r="G1452" t="n">
        <v>9.800000000000001</v>
      </c>
      <c r="H1452" t="n">
        <v>1314.13</v>
      </c>
      <c r="I1452" t="n">
        <v>927</v>
      </c>
      <c r="J1452" t="n">
        <v>56.58</v>
      </c>
      <c r="K1452" t="n">
        <v>124</v>
      </c>
      <c r="L1452" t="n">
        <v>82</v>
      </c>
      <c r="M1452" t="n">
        <v>43</v>
      </c>
      <c r="N1452" t="n">
        <v>48</v>
      </c>
      <c r="O1452" t="n">
        <v>28</v>
      </c>
      <c r="P1452" t="n">
        <v>6</v>
      </c>
    </row>
    <row r="1453">
      <c r="A1453" s="4" t="n">
        <v>45648</v>
      </c>
      <c r="B1453" t="n">
        <v>1646.67</v>
      </c>
      <c r="C1453" t="n">
        <v>1369.77</v>
      </c>
      <c r="D1453" t="n">
        <v>3016.44</v>
      </c>
      <c r="E1453" t="n">
        <v>337.65</v>
      </c>
      <c r="F1453" t="n">
        <v>1068.49</v>
      </c>
      <c r="G1453" t="n">
        <v>16.67</v>
      </c>
      <c r="H1453" t="n">
        <v>1406.14</v>
      </c>
      <c r="I1453" t="n">
        <v>808.62</v>
      </c>
      <c r="J1453" t="n">
        <v>59.18</v>
      </c>
      <c r="K1453" t="n">
        <v>116</v>
      </c>
      <c r="L1453" t="n">
        <v>74</v>
      </c>
      <c r="M1453" t="n">
        <v>43</v>
      </c>
      <c r="N1453" t="n">
        <v>43</v>
      </c>
      <c r="O1453" t="n">
        <v>27</v>
      </c>
      <c r="P1453" t="n">
        <v>4</v>
      </c>
    </row>
    <row r="1454">
      <c r="A1454" s="4" t="n">
        <v>45649</v>
      </c>
      <c r="B1454" t="n">
        <v>1758.15</v>
      </c>
      <c r="C1454" t="n">
        <v>1541.36</v>
      </c>
      <c r="D1454" t="n">
        <v>3299.51</v>
      </c>
      <c r="E1454" t="n">
        <v>343.67</v>
      </c>
      <c r="F1454" t="n">
        <v>1175.41</v>
      </c>
      <c r="G1454" t="n">
        <v>36.23</v>
      </c>
      <c r="H1454" t="n">
        <v>1519.08</v>
      </c>
      <c r="I1454" t="n">
        <v>896.48</v>
      </c>
      <c r="J1454" t="n">
        <v>67.04000000000001</v>
      </c>
      <c r="K1454" t="n">
        <v>119</v>
      </c>
      <c r="L1454" t="n">
        <v>80</v>
      </c>
      <c r="M1454" t="n">
        <v>39</v>
      </c>
      <c r="N1454" t="n">
        <v>46</v>
      </c>
      <c r="O1454" t="n">
        <v>28</v>
      </c>
      <c r="P1454" t="n">
        <v>5</v>
      </c>
    </row>
    <row r="1455">
      <c r="A1455" s="4" t="n">
        <v>45650</v>
      </c>
      <c r="B1455" t="n">
        <v>1790.73</v>
      </c>
      <c r="C1455" t="n">
        <v>1472.92</v>
      </c>
      <c r="D1455" t="n">
        <v>3263.65</v>
      </c>
      <c r="E1455" t="n">
        <v>300.48</v>
      </c>
      <c r="F1455" t="n">
        <v>1034.1</v>
      </c>
      <c r="G1455" t="n">
        <v>17.67</v>
      </c>
      <c r="H1455" t="n">
        <v>1334.58</v>
      </c>
      <c r="I1455" t="n">
        <v>769.37</v>
      </c>
      <c r="J1455" t="n">
        <v>74.62</v>
      </c>
      <c r="K1455" t="n">
        <v>100</v>
      </c>
      <c r="L1455" t="n">
        <v>73</v>
      </c>
      <c r="M1455" t="n">
        <v>27</v>
      </c>
      <c r="N1455" t="n">
        <v>40</v>
      </c>
      <c r="O1455" t="n">
        <v>28</v>
      </c>
      <c r="P1455" t="n">
        <v>5</v>
      </c>
    </row>
    <row r="1456">
      <c r="A1456" s="4" t="n">
        <v>45651</v>
      </c>
      <c r="B1456" t="n">
        <v>1700.86</v>
      </c>
      <c r="C1456" t="n">
        <v>1417.67</v>
      </c>
      <c r="D1456" t="n">
        <v>3118.54</v>
      </c>
      <c r="E1456" t="n">
        <v>288.73</v>
      </c>
      <c r="F1456" t="n">
        <v>940.23</v>
      </c>
      <c r="G1456" t="n">
        <v>11.35</v>
      </c>
      <c r="H1456" t="n">
        <v>1228.96</v>
      </c>
      <c r="I1456" t="n">
        <v>771.29</v>
      </c>
      <c r="J1456" t="n">
        <v>62.41</v>
      </c>
      <c r="K1456" t="n">
        <v>95</v>
      </c>
      <c r="L1456" t="n">
        <v>66</v>
      </c>
      <c r="M1456" t="n">
        <v>28</v>
      </c>
      <c r="N1456" t="n">
        <v>34</v>
      </c>
      <c r="O1456" t="n">
        <v>29</v>
      </c>
      <c r="P1456" t="n">
        <v>4</v>
      </c>
    </row>
    <row r="1457">
      <c r="A1457" s="4" t="n">
        <v>45652</v>
      </c>
      <c r="B1457" t="n">
        <v>1629.95</v>
      </c>
      <c r="C1457" t="n">
        <v>1570.82</v>
      </c>
      <c r="D1457" t="n">
        <v>3200.77</v>
      </c>
      <c r="E1457" t="n">
        <v>369.36</v>
      </c>
      <c r="F1457" t="n">
        <v>1122.69</v>
      </c>
      <c r="G1457" t="n">
        <v>105.89</v>
      </c>
      <c r="H1457" t="n">
        <v>1492.05</v>
      </c>
      <c r="I1457" t="n">
        <v>1028.13</v>
      </c>
      <c r="J1457" t="n">
        <v>66.63</v>
      </c>
      <c r="K1457" t="n">
        <v>107</v>
      </c>
      <c r="L1457" t="n">
        <v>77</v>
      </c>
      <c r="M1457" t="n">
        <v>30</v>
      </c>
      <c r="N1457" t="n">
        <v>45</v>
      </c>
      <c r="O1457" t="n">
        <v>28</v>
      </c>
      <c r="P1457" t="n">
        <v>4</v>
      </c>
    </row>
    <row r="1458">
      <c r="A1458" s="4" t="n">
        <v>45653</v>
      </c>
      <c r="B1458" t="n">
        <v>1775.9</v>
      </c>
      <c r="C1458" t="n">
        <v>1818.88</v>
      </c>
      <c r="D1458" t="n">
        <v>3594.78</v>
      </c>
      <c r="E1458" t="n">
        <v>498.54</v>
      </c>
      <c r="F1458" t="n">
        <v>1277.96</v>
      </c>
      <c r="G1458" t="n">
        <v>346.3</v>
      </c>
      <c r="H1458" t="n">
        <v>1776.5</v>
      </c>
      <c r="I1458" t="n">
        <v>1073.68</v>
      </c>
      <c r="J1458" t="n">
        <v>75.31999999999999</v>
      </c>
      <c r="K1458" t="n">
        <v>109</v>
      </c>
      <c r="L1458" t="n">
        <v>80</v>
      </c>
      <c r="M1458" t="n">
        <v>29</v>
      </c>
      <c r="N1458" t="n">
        <v>47</v>
      </c>
      <c r="O1458" t="n">
        <v>27</v>
      </c>
      <c r="P1458" t="n">
        <v>6</v>
      </c>
    </row>
    <row r="1459">
      <c r="A1459" s="4" t="n">
        <v>45654</v>
      </c>
      <c r="B1459" t="n">
        <v>1971.57</v>
      </c>
      <c r="C1459" t="n">
        <v>1760.35</v>
      </c>
      <c r="D1459" t="n">
        <v>3731.92</v>
      </c>
      <c r="E1459" t="n">
        <v>480.46</v>
      </c>
      <c r="F1459" t="n">
        <v>1306.73</v>
      </c>
      <c r="G1459" t="n">
        <v>315.33</v>
      </c>
      <c r="H1459" t="n">
        <v>1787.19</v>
      </c>
      <c r="I1459" t="n">
        <v>1037.21</v>
      </c>
      <c r="J1459" t="n">
        <v>74.15000000000001</v>
      </c>
      <c r="K1459" t="n">
        <v>103</v>
      </c>
      <c r="L1459" t="n">
        <v>74</v>
      </c>
      <c r="M1459" t="n">
        <v>29</v>
      </c>
      <c r="N1459" t="n">
        <v>42</v>
      </c>
      <c r="O1459" t="n">
        <v>26</v>
      </c>
      <c r="P1459" t="n">
        <v>6</v>
      </c>
    </row>
    <row r="1460">
      <c r="A1460" s="4" t="n">
        <v>45655</v>
      </c>
      <c r="B1460" t="n">
        <v>2065.94</v>
      </c>
      <c r="C1460" t="n">
        <v>1721.07</v>
      </c>
      <c r="D1460" t="n">
        <v>3787</v>
      </c>
      <c r="E1460" t="n">
        <v>378.71</v>
      </c>
      <c r="F1460" t="n">
        <v>1265.47</v>
      </c>
      <c r="G1460" t="n">
        <v>117.78</v>
      </c>
      <c r="H1460" t="n">
        <v>1644.18</v>
      </c>
      <c r="I1460" t="n">
        <v>1082.83</v>
      </c>
      <c r="J1460" t="n">
        <v>54.68</v>
      </c>
      <c r="K1460" t="n">
        <v>105</v>
      </c>
      <c r="L1460" t="n">
        <v>76</v>
      </c>
      <c r="M1460" t="n">
        <v>29</v>
      </c>
      <c r="N1460" t="n">
        <v>42</v>
      </c>
      <c r="O1460" t="n">
        <v>29</v>
      </c>
      <c r="P1460" t="n">
        <v>4</v>
      </c>
    </row>
    <row r="1461">
      <c r="A1461" s="4" t="n">
        <v>45656</v>
      </c>
      <c r="B1461" t="n">
        <v>2023.82</v>
      </c>
      <c r="C1461" t="n">
        <v>1814.15</v>
      </c>
      <c r="D1461" t="n">
        <v>3837.98</v>
      </c>
      <c r="E1461" t="n">
        <v>420.45</v>
      </c>
      <c r="F1461" t="n">
        <v>1376.8</v>
      </c>
      <c r="G1461" t="n">
        <v>184.35</v>
      </c>
      <c r="H1461" t="n">
        <v>1797.25</v>
      </c>
      <c r="I1461" t="n">
        <v>1245.79</v>
      </c>
      <c r="J1461" t="n">
        <v>55.76</v>
      </c>
      <c r="K1461" t="n">
        <v>125</v>
      </c>
      <c r="L1461" t="n">
        <v>83</v>
      </c>
      <c r="M1461" t="n">
        <v>42</v>
      </c>
      <c r="N1461" t="n">
        <v>48</v>
      </c>
      <c r="O1461" t="n">
        <v>29</v>
      </c>
      <c r="P1461" t="n">
        <v>6</v>
      </c>
    </row>
    <row r="1462">
      <c r="A1462" s="4" t="n">
        <v>45657</v>
      </c>
      <c r="B1462" t="n">
        <v>2033.47</v>
      </c>
      <c r="C1462" t="n">
        <v>1639.2</v>
      </c>
      <c r="D1462" t="n">
        <v>3672.66</v>
      </c>
      <c r="E1462" t="n">
        <v>348.8</v>
      </c>
      <c r="F1462" t="n">
        <v>1350.65</v>
      </c>
      <c r="G1462" t="n">
        <v>80.92</v>
      </c>
      <c r="H1462" t="n">
        <v>1699.45</v>
      </c>
      <c r="I1462" t="n">
        <v>1106.87</v>
      </c>
      <c r="J1462" t="n">
        <v>56.15</v>
      </c>
      <c r="K1462" t="n">
        <v>121</v>
      </c>
      <c r="L1462" t="n">
        <v>81</v>
      </c>
      <c r="M1462" t="n">
        <v>41</v>
      </c>
      <c r="N1462" t="n">
        <v>45</v>
      </c>
      <c r="O1462" t="n">
        <v>28</v>
      </c>
      <c r="P1462" t="n">
        <v>8</v>
      </c>
    </row>
    <row r="1463">
      <c r="A1463" s="4" t="n">
        <v>45658</v>
      </c>
      <c r="B1463" t="n">
        <v>1850.32</v>
      </c>
      <c r="C1463" t="n">
        <v>1356.83</v>
      </c>
      <c r="D1463" t="n">
        <v>3207.14</v>
      </c>
      <c r="E1463" t="n">
        <v>304.5</v>
      </c>
      <c r="F1463" t="n">
        <v>1175.52</v>
      </c>
      <c r="G1463" t="n">
        <v>10.25</v>
      </c>
      <c r="H1463" t="n">
        <v>1480.02</v>
      </c>
      <c r="I1463" t="n">
        <v>925.9400000000001</v>
      </c>
      <c r="J1463" t="n">
        <v>55.92</v>
      </c>
      <c r="K1463" t="n">
        <v>98</v>
      </c>
      <c r="L1463" t="n">
        <v>70</v>
      </c>
      <c r="M1463" t="n">
        <v>27</v>
      </c>
      <c r="N1463" t="n">
        <v>39</v>
      </c>
      <c r="O1463" t="n">
        <v>26</v>
      </c>
      <c r="P1463" t="n">
        <v>5</v>
      </c>
    </row>
    <row r="1464">
      <c r="A1464" s="4" t="n">
        <v>45659</v>
      </c>
      <c r="B1464" t="n">
        <v>1941.59</v>
      </c>
      <c r="C1464" t="n">
        <v>1842.58</v>
      </c>
      <c r="D1464" t="n">
        <v>3784.17</v>
      </c>
      <c r="E1464" t="n">
        <v>426.22</v>
      </c>
      <c r="F1464" t="n">
        <v>1283.99</v>
      </c>
      <c r="G1464" t="n">
        <v>172.89</v>
      </c>
      <c r="H1464" t="n">
        <v>1710.21</v>
      </c>
      <c r="I1464" t="n">
        <v>1125.48</v>
      </c>
      <c r="J1464" t="n">
        <v>93.06999999999999</v>
      </c>
      <c r="K1464" t="n">
        <v>117</v>
      </c>
      <c r="L1464" t="n">
        <v>89</v>
      </c>
      <c r="M1464" t="n">
        <v>28</v>
      </c>
      <c r="N1464" t="n">
        <v>57</v>
      </c>
      <c r="O1464" t="n">
        <v>26</v>
      </c>
      <c r="P1464" t="n">
        <v>6</v>
      </c>
    </row>
    <row r="1465">
      <c r="A1465" s="4" t="n">
        <v>45660</v>
      </c>
      <c r="B1465" t="n">
        <v>2044.04</v>
      </c>
      <c r="C1465" t="n">
        <v>1887.98</v>
      </c>
      <c r="D1465" t="n">
        <v>3932.02</v>
      </c>
      <c r="E1465" t="n">
        <v>395.26</v>
      </c>
      <c r="F1465" t="n">
        <v>1443.1</v>
      </c>
      <c r="G1465" t="n">
        <v>64.73</v>
      </c>
      <c r="H1465" t="n">
        <v>1838.36</v>
      </c>
      <c r="I1465" t="n">
        <v>1011.61</v>
      </c>
      <c r="J1465" t="n">
        <v>103.74</v>
      </c>
      <c r="K1465" t="n">
        <v>117</v>
      </c>
      <c r="L1465" t="n">
        <v>89</v>
      </c>
      <c r="M1465" t="n">
        <v>28</v>
      </c>
      <c r="N1465" t="n">
        <v>57</v>
      </c>
      <c r="O1465" t="n">
        <v>26</v>
      </c>
      <c r="P1465" t="n">
        <v>7</v>
      </c>
    </row>
    <row r="1466">
      <c r="A1466" s="4" t="n">
        <v>45661</v>
      </c>
      <c r="B1466" t="n">
        <v>2106.87</v>
      </c>
      <c r="C1466" t="n">
        <v>1827.29</v>
      </c>
      <c r="D1466" t="n">
        <v>3934.16</v>
      </c>
      <c r="E1466" t="n">
        <v>493.31</v>
      </c>
      <c r="F1466" t="n">
        <v>1360.46</v>
      </c>
      <c r="G1466" t="n">
        <v>268.74</v>
      </c>
      <c r="H1466" t="n">
        <v>1853.77</v>
      </c>
      <c r="I1466" t="n">
        <v>874.25</v>
      </c>
      <c r="J1466" t="n">
        <v>123.91</v>
      </c>
      <c r="K1466" t="n">
        <v>110</v>
      </c>
      <c r="L1466" t="n">
        <v>79</v>
      </c>
      <c r="M1466" t="n">
        <v>31</v>
      </c>
      <c r="N1466" t="n">
        <v>47</v>
      </c>
      <c r="O1466" t="n">
        <v>26</v>
      </c>
      <c r="P1466" t="n">
        <v>6</v>
      </c>
    </row>
    <row r="1467">
      <c r="A1467" s="4" t="n">
        <v>45662</v>
      </c>
      <c r="B1467" t="n">
        <v>1965.52</v>
      </c>
      <c r="C1467" t="n">
        <v>1587.68</v>
      </c>
      <c r="D1467" t="n">
        <v>3553.2</v>
      </c>
      <c r="E1467" t="n">
        <v>326.04</v>
      </c>
      <c r="F1467" t="n">
        <v>987.97</v>
      </c>
      <c r="G1467" t="n">
        <v>2.58</v>
      </c>
      <c r="H1467" t="n">
        <v>1314.01</v>
      </c>
      <c r="I1467" t="n">
        <v>752.41</v>
      </c>
      <c r="J1467" t="n">
        <v>99.5</v>
      </c>
      <c r="K1467" t="n">
        <v>103</v>
      </c>
      <c r="L1467" t="n">
        <v>76</v>
      </c>
      <c r="M1467" t="n">
        <v>28</v>
      </c>
      <c r="N1467" t="n">
        <v>45</v>
      </c>
      <c r="O1467" t="n">
        <v>27</v>
      </c>
      <c r="P1467" t="n">
        <v>4</v>
      </c>
    </row>
    <row r="1468">
      <c r="A1468" s="4" t="n">
        <v>45663</v>
      </c>
      <c r="B1468" t="n">
        <v>1641.83</v>
      </c>
      <c r="C1468" t="n">
        <v>1591.41</v>
      </c>
      <c r="D1468" t="n">
        <v>3233.24</v>
      </c>
      <c r="E1468" t="n">
        <v>355.6</v>
      </c>
      <c r="F1468" t="n">
        <v>1134.14</v>
      </c>
      <c r="G1468" t="n">
        <v>9.970000000000001</v>
      </c>
      <c r="H1468" t="n">
        <v>1489.74</v>
      </c>
      <c r="I1468" t="n">
        <v>804.1</v>
      </c>
      <c r="J1468" t="n">
        <v>88.8</v>
      </c>
      <c r="K1468" t="n">
        <v>123</v>
      </c>
      <c r="L1468" t="n">
        <v>97</v>
      </c>
      <c r="M1468" t="n">
        <v>26</v>
      </c>
      <c r="N1468" t="n">
        <v>64</v>
      </c>
      <c r="O1468" t="n">
        <v>28</v>
      </c>
      <c r="P1468" t="n">
        <v>6</v>
      </c>
    </row>
    <row r="1469">
      <c r="A1469" s="4" t="n">
        <v>45664</v>
      </c>
      <c r="B1469" t="n">
        <v>1756.76</v>
      </c>
      <c r="C1469" t="n">
        <v>1910.49</v>
      </c>
      <c r="D1469" t="n">
        <v>3667.25</v>
      </c>
      <c r="E1469" t="n">
        <v>363.5</v>
      </c>
      <c r="F1469" t="n">
        <v>1252.8</v>
      </c>
      <c r="G1469" t="n">
        <v>1.34</v>
      </c>
      <c r="H1469" t="n">
        <v>1616.3</v>
      </c>
      <c r="I1469" t="n">
        <v>1022.76</v>
      </c>
      <c r="J1469" t="n">
        <v>93</v>
      </c>
      <c r="K1469" t="n">
        <v>128</v>
      </c>
      <c r="L1469" t="n">
        <v>103</v>
      </c>
      <c r="M1469" t="n">
        <v>25</v>
      </c>
      <c r="N1469" t="n">
        <v>68</v>
      </c>
      <c r="O1469" t="n">
        <v>27</v>
      </c>
      <c r="P1469" t="n">
        <v>8</v>
      </c>
    </row>
    <row r="1470">
      <c r="A1470" s="4" t="n">
        <v>45665</v>
      </c>
      <c r="B1470" t="n">
        <v>1849.28</v>
      </c>
      <c r="C1470" t="n">
        <v>2099.17</v>
      </c>
      <c r="D1470" t="n">
        <v>3948.45</v>
      </c>
      <c r="E1470" t="n">
        <v>379.88</v>
      </c>
      <c r="F1470" t="n">
        <v>1183.41</v>
      </c>
      <c r="G1470" t="n">
        <v>41.72</v>
      </c>
      <c r="H1470" t="n">
        <v>1563.29</v>
      </c>
      <c r="I1470" t="n">
        <v>993.0599999999999</v>
      </c>
      <c r="J1470" t="n">
        <v>112.89</v>
      </c>
      <c r="K1470" t="n">
        <v>127</v>
      </c>
      <c r="L1470" t="n">
        <v>100</v>
      </c>
      <c r="M1470" t="n">
        <v>27</v>
      </c>
      <c r="N1470" t="n">
        <v>67</v>
      </c>
      <c r="O1470" t="n">
        <v>25</v>
      </c>
      <c r="P1470" t="n">
        <v>8</v>
      </c>
    </row>
    <row r="1471">
      <c r="A1471" s="4" t="n">
        <v>45666</v>
      </c>
      <c r="B1471" t="n">
        <v>1915.34</v>
      </c>
      <c r="C1471" t="n">
        <v>2125.44</v>
      </c>
      <c r="D1471" t="n">
        <v>4040.78</v>
      </c>
      <c r="E1471" t="n">
        <v>408.9</v>
      </c>
      <c r="F1471" t="n">
        <v>1259.46</v>
      </c>
      <c r="G1471" t="n">
        <v>73.48</v>
      </c>
      <c r="H1471" t="n">
        <v>1668.36</v>
      </c>
      <c r="I1471" t="n">
        <v>994.5599999999999</v>
      </c>
      <c r="J1471" t="n">
        <v>128.05</v>
      </c>
      <c r="K1471" t="n">
        <v>130</v>
      </c>
      <c r="L1471" t="n">
        <v>98</v>
      </c>
      <c r="M1471" t="n">
        <v>32</v>
      </c>
      <c r="N1471" t="n">
        <v>67</v>
      </c>
      <c r="O1471" t="n">
        <v>24</v>
      </c>
      <c r="P1471" t="n">
        <v>6</v>
      </c>
    </row>
    <row r="1472">
      <c r="A1472" s="4" t="n">
        <v>45667</v>
      </c>
      <c r="B1472" t="n">
        <v>2076</v>
      </c>
      <c r="C1472" t="n">
        <v>2112.16</v>
      </c>
      <c r="D1472" t="n">
        <v>4188.15</v>
      </c>
      <c r="E1472" t="n">
        <v>526.51</v>
      </c>
      <c r="F1472" t="n">
        <v>1348.92</v>
      </c>
      <c r="G1472" t="n">
        <v>289.66</v>
      </c>
      <c r="H1472" t="n">
        <v>1875.43</v>
      </c>
      <c r="I1472" t="n">
        <v>978.98</v>
      </c>
      <c r="J1472" t="n">
        <v>116.61</v>
      </c>
      <c r="K1472" t="n">
        <v>130</v>
      </c>
      <c r="L1472" t="n">
        <v>96</v>
      </c>
      <c r="M1472" t="n">
        <v>35</v>
      </c>
      <c r="N1472" t="n">
        <v>65</v>
      </c>
      <c r="O1472" t="n">
        <v>25</v>
      </c>
      <c r="P1472" t="n">
        <v>5</v>
      </c>
    </row>
    <row r="1473">
      <c r="A1473" s="4" t="n">
        <v>45668</v>
      </c>
      <c r="B1473" t="n">
        <v>2168.58</v>
      </c>
      <c r="C1473" t="n">
        <v>1994.73</v>
      </c>
      <c r="D1473" t="n">
        <v>4163.31</v>
      </c>
      <c r="E1473" t="n">
        <v>410.26</v>
      </c>
      <c r="F1473" t="n">
        <v>1371.48</v>
      </c>
      <c r="G1473" t="n">
        <v>87.06999999999999</v>
      </c>
      <c r="H1473" t="n">
        <v>1781.74</v>
      </c>
      <c r="I1473" t="n">
        <v>798.98</v>
      </c>
      <c r="J1473" t="n">
        <v>105.91</v>
      </c>
      <c r="K1473" t="n">
        <v>119</v>
      </c>
      <c r="L1473" t="n">
        <v>79</v>
      </c>
      <c r="M1473" t="n">
        <v>39</v>
      </c>
      <c r="N1473" t="n">
        <v>48</v>
      </c>
      <c r="O1473" t="n">
        <v>26</v>
      </c>
      <c r="P1473" t="n">
        <v>5</v>
      </c>
    </row>
    <row r="1474">
      <c r="A1474" s="4" t="n">
        <v>45669</v>
      </c>
      <c r="B1474" t="n">
        <v>2251.41</v>
      </c>
      <c r="C1474" t="n">
        <v>1999.8</v>
      </c>
      <c r="D1474" t="n">
        <v>4251.2</v>
      </c>
      <c r="E1474" t="n">
        <v>420.3</v>
      </c>
      <c r="F1474" t="n">
        <v>1465.1</v>
      </c>
      <c r="G1474" t="n">
        <v>125</v>
      </c>
      <c r="H1474" t="n">
        <v>1885.4</v>
      </c>
      <c r="I1474" t="n">
        <v>881.36</v>
      </c>
      <c r="J1474" t="n">
        <v>127.21</v>
      </c>
      <c r="K1474" t="n">
        <v>110</v>
      </c>
      <c r="L1474" t="n">
        <v>81</v>
      </c>
      <c r="M1474" t="n">
        <v>29</v>
      </c>
      <c r="N1474" t="n">
        <v>47</v>
      </c>
      <c r="O1474" t="n">
        <v>30</v>
      </c>
      <c r="P1474" t="n">
        <v>5</v>
      </c>
    </row>
    <row r="1475">
      <c r="A1475" s="4" t="n">
        <v>45670</v>
      </c>
      <c r="B1475" t="n">
        <v>2425.27</v>
      </c>
      <c r="C1475" t="n">
        <v>2434.55</v>
      </c>
      <c r="D1475" t="n">
        <v>4859.82</v>
      </c>
      <c r="E1475" t="n">
        <v>578.77</v>
      </c>
      <c r="F1475" t="n">
        <v>1714.82</v>
      </c>
      <c r="G1475" t="n">
        <v>355.8</v>
      </c>
      <c r="H1475" t="n">
        <v>2293.59</v>
      </c>
      <c r="I1475" t="n">
        <v>1221.7</v>
      </c>
      <c r="J1475" t="n">
        <v>114.53</v>
      </c>
      <c r="K1475" t="n">
        <v>141</v>
      </c>
      <c r="L1475" t="n">
        <v>105</v>
      </c>
      <c r="M1475" t="n">
        <v>36</v>
      </c>
      <c r="N1475" t="n">
        <v>69</v>
      </c>
      <c r="O1475" t="n">
        <v>30</v>
      </c>
      <c r="P1475" t="n">
        <v>6</v>
      </c>
    </row>
    <row r="1476">
      <c r="A1476" s="4" t="n">
        <v>45671</v>
      </c>
      <c r="B1476" t="n">
        <v>2354.31</v>
      </c>
      <c r="C1476" t="n">
        <v>2431.44</v>
      </c>
      <c r="D1476" t="n">
        <v>4785.75</v>
      </c>
      <c r="E1476" t="n">
        <v>623.14</v>
      </c>
      <c r="F1476" t="n">
        <v>1758.43</v>
      </c>
      <c r="G1476" t="n">
        <v>434.63</v>
      </c>
      <c r="H1476" t="n">
        <v>2381.57</v>
      </c>
      <c r="I1476" t="n">
        <v>1460.87</v>
      </c>
      <c r="J1476" t="n">
        <v>80.73</v>
      </c>
      <c r="K1476" t="n">
        <v>185</v>
      </c>
      <c r="L1476" t="n">
        <v>115</v>
      </c>
      <c r="M1476" t="n">
        <v>70</v>
      </c>
      <c r="N1476" t="n">
        <v>74</v>
      </c>
      <c r="O1476" t="n">
        <v>32</v>
      </c>
      <c r="P1476" t="n">
        <v>9</v>
      </c>
    </row>
    <row r="1477">
      <c r="A1477" s="4" t="n">
        <v>45672</v>
      </c>
      <c r="B1477" t="n">
        <v>2155.24</v>
      </c>
      <c r="C1477" t="n">
        <v>2426.07</v>
      </c>
      <c r="D1477" t="n">
        <v>4581.32</v>
      </c>
      <c r="E1477" t="n">
        <v>618.24</v>
      </c>
      <c r="F1477" t="n">
        <v>1589.1</v>
      </c>
      <c r="G1477" t="n">
        <v>441.15</v>
      </c>
      <c r="H1477" t="n">
        <v>2207.34</v>
      </c>
      <c r="I1477" t="n">
        <v>1378.39</v>
      </c>
      <c r="J1477" t="n">
        <v>115.24</v>
      </c>
      <c r="K1477" t="n">
        <v>181</v>
      </c>
      <c r="L1477" t="n">
        <v>115</v>
      </c>
      <c r="M1477" t="n">
        <v>66</v>
      </c>
      <c r="N1477" t="n">
        <v>77</v>
      </c>
      <c r="O1477" t="n">
        <v>28</v>
      </c>
      <c r="P1477" t="n">
        <v>10</v>
      </c>
    </row>
    <row r="1478">
      <c r="A1478" s="4" t="n">
        <v>45673</v>
      </c>
      <c r="B1478" t="n">
        <v>2076.38</v>
      </c>
      <c r="C1478" t="n">
        <v>2373.71</v>
      </c>
      <c r="D1478" t="n">
        <v>4450.09</v>
      </c>
      <c r="E1478" t="n">
        <v>624.25</v>
      </c>
      <c r="F1478" t="n">
        <v>1546.3</v>
      </c>
      <c r="G1478" t="n">
        <v>456.74</v>
      </c>
      <c r="H1478" t="n">
        <v>2170.55</v>
      </c>
      <c r="I1478" t="n">
        <v>1398.59</v>
      </c>
      <c r="J1478" t="n">
        <v>95.98</v>
      </c>
      <c r="K1478" t="n">
        <v>155</v>
      </c>
      <c r="L1478" t="n">
        <v>110</v>
      </c>
      <c r="M1478" t="n">
        <v>46</v>
      </c>
      <c r="N1478" t="n">
        <v>75</v>
      </c>
      <c r="O1478" t="n">
        <v>28</v>
      </c>
      <c r="P1478" t="n">
        <v>7</v>
      </c>
    </row>
    <row r="1479">
      <c r="A1479" s="4" t="n">
        <v>45674</v>
      </c>
      <c r="B1479" t="n">
        <v>2143.53</v>
      </c>
      <c r="C1479" t="n">
        <v>2361.91</v>
      </c>
      <c r="D1479" t="n">
        <v>4505.44</v>
      </c>
      <c r="E1479" t="n">
        <v>639.52</v>
      </c>
      <c r="F1479" t="n">
        <v>1602.29</v>
      </c>
      <c r="G1479" t="n">
        <v>476.86</v>
      </c>
      <c r="H1479" t="n">
        <v>2241.81</v>
      </c>
      <c r="I1479" t="n">
        <v>1400.71</v>
      </c>
      <c r="J1479" t="n">
        <v>93.65000000000001</v>
      </c>
      <c r="K1479" t="n">
        <v>152</v>
      </c>
      <c r="L1479" t="n">
        <v>108</v>
      </c>
      <c r="M1479" t="n">
        <v>44</v>
      </c>
      <c r="N1479" t="n">
        <v>73</v>
      </c>
      <c r="O1479" t="n">
        <v>29</v>
      </c>
      <c r="P1479" t="n">
        <v>6</v>
      </c>
    </row>
    <row r="1480">
      <c r="A1480" s="4" t="n">
        <v>45675</v>
      </c>
      <c r="B1480" t="n">
        <v>2153.09</v>
      </c>
      <c r="C1480" t="n">
        <v>2091</v>
      </c>
      <c r="D1480" t="n">
        <v>4244.09</v>
      </c>
      <c r="E1480" t="n">
        <v>594.02</v>
      </c>
      <c r="F1480" t="n">
        <v>1531.18</v>
      </c>
      <c r="G1480" t="n">
        <v>431.33</v>
      </c>
      <c r="H1480" t="n">
        <v>2125.2</v>
      </c>
      <c r="I1480" t="n">
        <v>1177.35</v>
      </c>
      <c r="J1480" t="n">
        <v>79.8</v>
      </c>
      <c r="K1480" t="n">
        <v>131</v>
      </c>
      <c r="L1480" t="n">
        <v>92</v>
      </c>
      <c r="M1480" t="n">
        <v>40</v>
      </c>
      <c r="N1480" t="n">
        <v>56</v>
      </c>
      <c r="O1480" t="n">
        <v>28</v>
      </c>
      <c r="P1480" t="n">
        <v>7</v>
      </c>
    </row>
    <row r="1481">
      <c r="A1481" s="4" t="n">
        <v>45676</v>
      </c>
      <c r="B1481" t="n">
        <v>2161.44</v>
      </c>
      <c r="C1481" t="n">
        <v>2048.37</v>
      </c>
      <c r="D1481" t="n">
        <v>4209.81</v>
      </c>
      <c r="E1481" t="n">
        <v>560.3</v>
      </c>
      <c r="F1481" t="n">
        <v>1529.33</v>
      </c>
      <c r="G1481" t="n">
        <v>374.31</v>
      </c>
      <c r="H1481" t="n">
        <v>2089.63</v>
      </c>
      <c r="I1481" t="n">
        <v>1096.88</v>
      </c>
      <c r="J1481" t="n">
        <v>110.18</v>
      </c>
      <c r="K1481" t="n">
        <v>135</v>
      </c>
      <c r="L1481" t="n">
        <v>89</v>
      </c>
      <c r="M1481" t="n">
        <v>46</v>
      </c>
      <c r="N1481" t="n">
        <v>55</v>
      </c>
      <c r="O1481" t="n">
        <v>28</v>
      </c>
      <c r="P1481" t="n">
        <v>6</v>
      </c>
    </row>
    <row r="1482">
      <c r="A1482" s="4" t="n">
        <v>45677</v>
      </c>
      <c r="B1482" t="n">
        <v>2249.28</v>
      </c>
      <c r="C1482" t="n">
        <v>2514.25</v>
      </c>
      <c r="D1482" t="n">
        <v>4763.53</v>
      </c>
      <c r="E1482" t="n">
        <v>660.08</v>
      </c>
      <c r="F1482" t="n">
        <v>1665.21</v>
      </c>
      <c r="G1482" t="n">
        <v>511.19</v>
      </c>
      <c r="H1482" t="n">
        <v>2325.29</v>
      </c>
      <c r="I1482" t="n">
        <v>1532.06</v>
      </c>
      <c r="J1482" t="n">
        <v>139.65</v>
      </c>
      <c r="K1482" t="n">
        <v>191</v>
      </c>
      <c r="L1482" t="n">
        <v>106</v>
      </c>
      <c r="M1482" t="n">
        <v>85</v>
      </c>
      <c r="N1482" t="n">
        <v>72</v>
      </c>
      <c r="O1482" t="n">
        <v>28</v>
      </c>
      <c r="P1482" t="n">
        <v>6</v>
      </c>
    </row>
    <row r="1483">
      <c r="A1483" s="4" t="n">
        <v>45678</v>
      </c>
      <c r="B1483" t="n">
        <v>2270.91</v>
      </c>
      <c r="C1483" t="n">
        <v>2502.06</v>
      </c>
      <c r="D1483" t="n">
        <v>4772.97</v>
      </c>
      <c r="E1483" t="n">
        <v>619.59</v>
      </c>
      <c r="F1483" t="n">
        <v>1571.07</v>
      </c>
      <c r="G1483" t="n">
        <v>450.09</v>
      </c>
      <c r="H1483" t="n">
        <v>2190.66</v>
      </c>
      <c r="I1483" t="n">
        <v>1328.57</v>
      </c>
      <c r="J1483" t="n">
        <v>125.96</v>
      </c>
      <c r="K1483" t="n">
        <v>184</v>
      </c>
      <c r="L1483" t="n">
        <v>105</v>
      </c>
      <c r="M1483" t="n">
        <v>79</v>
      </c>
      <c r="N1483" t="n">
        <v>71</v>
      </c>
      <c r="O1483" t="n">
        <v>25</v>
      </c>
      <c r="P1483" t="n">
        <v>9</v>
      </c>
    </row>
    <row r="1484">
      <c r="A1484" s="4" t="n">
        <v>45679</v>
      </c>
      <c r="B1484" t="n">
        <v>2161.43</v>
      </c>
      <c r="C1484" t="n">
        <v>2282.28</v>
      </c>
      <c r="D1484" t="n">
        <v>4443.72</v>
      </c>
      <c r="E1484" t="n">
        <v>530.14</v>
      </c>
      <c r="F1484" t="n">
        <v>1317.05</v>
      </c>
      <c r="G1484" t="n">
        <v>314.82</v>
      </c>
      <c r="H1484" t="n">
        <v>1847.19</v>
      </c>
      <c r="I1484" t="n">
        <v>1145.28</v>
      </c>
      <c r="J1484" t="n">
        <v>117.76</v>
      </c>
      <c r="K1484" t="n">
        <v>155</v>
      </c>
      <c r="L1484" t="n">
        <v>107</v>
      </c>
      <c r="M1484" t="n">
        <v>48</v>
      </c>
      <c r="N1484" t="n">
        <v>71</v>
      </c>
      <c r="O1484" t="n">
        <v>27</v>
      </c>
      <c r="P1484" t="n">
        <v>9</v>
      </c>
    </row>
    <row r="1485">
      <c r="A1485" s="4" t="n">
        <v>45680</v>
      </c>
      <c r="B1485" t="n">
        <v>2040.82</v>
      </c>
      <c r="C1485" t="n">
        <v>2060.03</v>
      </c>
      <c r="D1485" t="n">
        <v>4100.85</v>
      </c>
      <c r="E1485" t="n">
        <v>378.9</v>
      </c>
      <c r="F1485" t="n">
        <v>1285.66</v>
      </c>
      <c r="G1485" t="n">
        <v>49.84</v>
      </c>
      <c r="H1485" t="n">
        <v>1664.56</v>
      </c>
      <c r="I1485" t="n">
        <v>1120.5</v>
      </c>
      <c r="J1485" t="n">
        <v>99.14</v>
      </c>
      <c r="K1485" t="n">
        <v>151</v>
      </c>
      <c r="L1485" t="n">
        <v>103</v>
      </c>
      <c r="M1485" t="n">
        <v>48</v>
      </c>
      <c r="N1485" t="n">
        <v>71</v>
      </c>
      <c r="O1485" t="n">
        <v>25</v>
      </c>
      <c r="P1485" t="n">
        <v>7</v>
      </c>
    </row>
    <row r="1486">
      <c r="A1486" s="4" t="n">
        <v>45681</v>
      </c>
      <c r="B1486" t="n">
        <v>1841.23</v>
      </c>
      <c r="C1486" t="n">
        <v>1785.54</v>
      </c>
      <c r="D1486" t="n">
        <v>3626.77</v>
      </c>
      <c r="E1486" t="n">
        <v>339.62</v>
      </c>
      <c r="F1486" t="n">
        <v>1133.28</v>
      </c>
      <c r="G1486" t="n">
        <v>3.62</v>
      </c>
      <c r="H1486" t="n">
        <v>1472.9</v>
      </c>
      <c r="I1486" t="n">
        <v>901.89</v>
      </c>
      <c r="J1486" t="n">
        <v>74.03</v>
      </c>
      <c r="K1486" t="n">
        <v>125</v>
      </c>
      <c r="L1486" t="n">
        <v>98</v>
      </c>
      <c r="M1486" t="n">
        <v>26</v>
      </c>
      <c r="N1486" t="n">
        <v>69</v>
      </c>
      <c r="O1486" t="n">
        <v>24</v>
      </c>
      <c r="P1486" t="n">
        <v>5</v>
      </c>
    </row>
    <row r="1487">
      <c r="A1487" s="4" t="n">
        <v>45682</v>
      </c>
      <c r="B1487" t="n">
        <v>1614.61</v>
      </c>
      <c r="C1487" t="n">
        <v>1541.88</v>
      </c>
      <c r="D1487" t="n">
        <v>3156.49</v>
      </c>
      <c r="E1487" t="n">
        <v>319.6</v>
      </c>
      <c r="F1487" t="n">
        <v>984.83</v>
      </c>
      <c r="G1487" t="n">
        <v>3.33</v>
      </c>
      <c r="H1487" t="n">
        <v>1304.43</v>
      </c>
      <c r="I1487" t="n">
        <v>779.99</v>
      </c>
      <c r="J1487" t="n">
        <v>72.16</v>
      </c>
      <c r="K1487" t="n">
        <v>114</v>
      </c>
      <c r="L1487" t="n">
        <v>81</v>
      </c>
      <c r="M1487" t="n">
        <v>33</v>
      </c>
      <c r="N1487" t="n">
        <v>52</v>
      </c>
      <c r="O1487" t="n">
        <v>24</v>
      </c>
      <c r="P1487" t="n">
        <v>5</v>
      </c>
    </row>
    <row r="1488">
      <c r="A1488" s="4" t="n">
        <v>45683</v>
      </c>
      <c r="B1488" t="n">
        <v>1635.09</v>
      </c>
      <c r="C1488" t="n">
        <v>1568.88</v>
      </c>
      <c r="D1488" t="n">
        <v>3203.97</v>
      </c>
      <c r="E1488" t="n">
        <v>310.19</v>
      </c>
      <c r="F1488" t="n">
        <v>1086.19</v>
      </c>
      <c r="G1488" t="n">
        <v>3.86</v>
      </c>
      <c r="H1488" t="n">
        <v>1396.38</v>
      </c>
      <c r="I1488" t="n">
        <v>749.54</v>
      </c>
      <c r="J1488" t="n">
        <v>86.77</v>
      </c>
      <c r="K1488" t="n">
        <v>107</v>
      </c>
      <c r="L1488" t="n">
        <v>80</v>
      </c>
      <c r="M1488" t="n">
        <v>27</v>
      </c>
      <c r="N1488" t="n">
        <v>49</v>
      </c>
      <c r="O1488" t="n">
        <v>26</v>
      </c>
      <c r="P1488" t="n">
        <v>5</v>
      </c>
    </row>
    <row r="1489">
      <c r="A1489" s="4" t="n">
        <v>45684</v>
      </c>
      <c r="B1489" t="n">
        <v>1500.63</v>
      </c>
      <c r="C1489" t="n">
        <v>1693.14</v>
      </c>
      <c r="D1489" t="n">
        <v>3193.77</v>
      </c>
      <c r="E1489" t="n">
        <v>339.49</v>
      </c>
      <c r="F1489" t="n">
        <v>1083.39</v>
      </c>
      <c r="G1489" t="n">
        <v>25.82</v>
      </c>
      <c r="H1489" t="n">
        <v>1422.88</v>
      </c>
      <c r="I1489" t="n">
        <v>846.74</v>
      </c>
      <c r="J1489" t="n">
        <v>76.3</v>
      </c>
      <c r="K1489" t="n">
        <v>130</v>
      </c>
      <c r="L1489" t="n">
        <v>102</v>
      </c>
      <c r="M1489" t="n">
        <v>28</v>
      </c>
      <c r="N1489" t="n">
        <v>69</v>
      </c>
      <c r="O1489" t="n">
        <v>27</v>
      </c>
      <c r="P1489" t="n">
        <v>6</v>
      </c>
    </row>
    <row r="1490">
      <c r="A1490" s="4" t="n">
        <v>45685</v>
      </c>
      <c r="B1490" t="n">
        <v>1501.88</v>
      </c>
      <c r="C1490" t="n">
        <v>1778.41</v>
      </c>
      <c r="D1490" t="n">
        <v>3280.29</v>
      </c>
      <c r="E1490" t="n">
        <v>335.23</v>
      </c>
      <c r="F1490" t="n">
        <v>1144.54</v>
      </c>
      <c r="G1490" t="n">
        <v>3.26</v>
      </c>
      <c r="H1490" t="n">
        <v>1479.77</v>
      </c>
      <c r="I1490" t="n">
        <v>912.22</v>
      </c>
      <c r="J1490" t="n">
        <v>75.62</v>
      </c>
      <c r="K1490" t="n">
        <v>140</v>
      </c>
      <c r="L1490" t="n">
        <v>108</v>
      </c>
      <c r="M1490" t="n">
        <v>32</v>
      </c>
      <c r="N1490" t="n">
        <v>73</v>
      </c>
      <c r="O1490" t="n">
        <v>25</v>
      </c>
      <c r="P1490" t="n">
        <v>10</v>
      </c>
    </row>
    <row r="1491">
      <c r="A1491" s="4" t="n">
        <v>45686</v>
      </c>
      <c r="B1491" t="n">
        <v>1536.74</v>
      </c>
      <c r="C1491" t="n">
        <v>1805.02</v>
      </c>
      <c r="D1491" t="n">
        <v>3341.76</v>
      </c>
      <c r="E1491" t="n">
        <v>366.49</v>
      </c>
      <c r="F1491" t="n">
        <v>1155.9</v>
      </c>
      <c r="G1491" t="n">
        <v>53.59</v>
      </c>
      <c r="H1491" t="n">
        <v>1522.39</v>
      </c>
      <c r="I1491" t="n">
        <v>1011.19</v>
      </c>
      <c r="J1491" t="n">
        <v>79.09</v>
      </c>
      <c r="K1491" t="n">
        <v>141</v>
      </c>
      <c r="L1491" t="n">
        <v>107</v>
      </c>
      <c r="M1491" t="n">
        <v>34</v>
      </c>
      <c r="N1491" t="n">
        <v>72</v>
      </c>
      <c r="O1491" t="n">
        <v>26</v>
      </c>
      <c r="P1491" t="n">
        <v>9</v>
      </c>
    </row>
    <row r="1492">
      <c r="A1492" s="4" t="n">
        <v>45687</v>
      </c>
      <c r="B1492" t="n">
        <v>1616.4</v>
      </c>
      <c r="C1492" t="n">
        <v>1975.56</v>
      </c>
      <c r="D1492" t="n">
        <v>3591.96</v>
      </c>
      <c r="E1492" t="n">
        <v>400.83</v>
      </c>
      <c r="F1492" t="n">
        <v>1228.74</v>
      </c>
      <c r="G1492" t="n">
        <v>94.81</v>
      </c>
      <c r="H1492" t="n">
        <v>1629.57</v>
      </c>
      <c r="I1492" t="n">
        <v>1032.38</v>
      </c>
      <c r="J1492" t="n">
        <v>85.20999999999999</v>
      </c>
      <c r="K1492" t="n">
        <v>139</v>
      </c>
      <c r="L1492" t="n">
        <v>107</v>
      </c>
      <c r="M1492" t="n">
        <v>32</v>
      </c>
      <c r="N1492" t="n">
        <v>74</v>
      </c>
      <c r="O1492" t="n">
        <v>26</v>
      </c>
      <c r="P1492" t="n">
        <v>7</v>
      </c>
    </row>
    <row r="1493">
      <c r="A1493" s="4" t="n">
        <v>45688</v>
      </c>
      <c r="B1493" t="n">
        <v>1783.41</v>
      </c>
      <c r="C1493" t="n">
        <v>1997.38</v>
      </c>
      <c r="D1493" t="n">
        <v>3780.79</v>
      </c>
      <c r="E1493" t="n">
        <v>483.69</v>
      </c>
      <c r="F1493" t="n">
        <v>1327.2</v>
      </c>
      <c r="G1493" t="n">
        <v>259.06</v>
      </c>
      <c r="H1493" t="n">
        <v>1810.89</v>
      </c>
      <c r="I1493" t="n">
        <v>1113.19</v>
      </c>
      <c r="J1493" t="n">
        <v>94.95</v>
      </c>
      <c r="K1493" t="n">
        <v>134</v>
      </c>
      <c r="L1493" t="n">
        <v>100</v>
      </c>
      <c r="M1493" t="n">
        <v>34</v>
      </c>
      <c r="N1493" t="n">
        <v>69</v>
      </c>
      <c r="O1493" t="n">
        <v>25</v>
      </c>
      <c r="P1493" t="n">
        <v>6</v>
      </c>
    </row>
    <row r="1494">
      <c r="A1494" s="4" t="n">
        <v>45689</v>
      </c>
      <c r="B1494" t="n">
        <v>1928.89</v>
      </c>
      <c r="C1494" t="n">
        <v>1820.49</v>
      </c>
      <c r="D1494" t="n">
        <v>3749.38</v>
      </c>
      <c r="E1494" t="n">
        <v>420.82</v>
      </c>
      <c r="F1494" t="n">
        <v>1284.81</v>
      </c>
      <c r="G1494" t="n">
        <v>153.25</v>
      </c>
      <c r="H1494" t="n">
        <v>1705.63</v>
      </c>
      <c r="I1494" t="n">
        <v>961.9400000000001</v>
      </c>
      <c r="J1494" t="n">
        <v>84.89</v>
      </c>
      <c r="K1494" t="n">
        <v>114</v>
      </c>
      <c r="L1494" t="n">
        <v>80</v>
      </c>
      <c r="M1494" t="n">
        <v>34</v>
      </c>
      <c r="N1494" t="n">
        <v>51</v>
      </c>
      <c r="O1494" t="n">
        <v>25</v>
      </c>
      <c r="P1494" t="n">
        <v>5</v>
      </c>
    </row>
    <row r="1495">
      <c r="A1495" s="4" t="n">
        <v>45690</v>
      </c>
      <c r="B1495" t="n">
        <v>2071.05</v>
      </c>
      <c r="C1495" t="n">
        <v>1897.6</v>
      </c>
      <c r="D1495" t="n">
        <v>3968.64</v>
      </c>
      <c r="E1495" t="n">
        <v>468.26</v>
      </c>
      <c r="F1495" t="n">
        <v>1335.05</v>
      </c>
      <c r="G1495" t="n">
        <v>249.33</v>
      </c>
      <c r="H1495" t="n">
        <v>1803.31</v>
      </c>
      <c r="I1495" t="n">
        <v>975.92</v>
      </c>
      <c r="J1495" t="n">
        <v>94.84</v>
      </c>
      <c r="K1495" t="n">
        <v>113</v>
      </c>
      <c r="L1495" t="n">
        <v>79</v>
      </c>
      <c r="M1495" t="n">
        <v>33</v>
      </c>
      <c r="N1495" t="n">
        <v>50</v>
      </c>
      <c r="O1495" t="n">
        <v>24</v>
      </c>
      <c r="P1495" t="n">
        <v>5</v>
      </c>
    </row>
    <row r="1496">
      <c r="A1496" s="4" t="n">
        <v>45691</v>
      </c>
      <c r="B1496" t="n">
        <v>2184.5</v>
      </c>
      <c r="C1496" t="n">
        <v>2319.26</v>
      </c>
      <c r="D1496" t="n">
        <v>4503.76</v>
      </c>
      <c r="E1496" t="n">
        <v>585.27</v>
      </c>
      <c r="F1496" t="n">
        <v>1500.13</v>
      </c>
      <c r="G1496" t="n">
        <v>425.89</v>
      </c>
      <c r="H1496" t="n">
        <v>2085.4</v>
      </c>
      <c r="I1496" t="n">
        <v>1281.23</v>
      </c>
      <c r="J1496" t="n">
        <v>118.5</v>
      </c>
      <c r="K1496" t="n">
        <v>149</v>
      </c>
      <c r="L1496" t="n">
        <v>103</v>
      </c>
      <c r="M1496" t="n">
        <v>46</v>
      </c>
      <c r="N1496" t="n">
        <v>70</v>
      </c>
      <c r="O1496" t="n">
        <v>26</v>
      </c>
      <c r="P1496" t="n">
        <v>6</v>
      </c>
    </row>
    <row r="1497">
      <c r="A1497" s="4" t="n">
        <v>45692</v>
      </c>
      <c r="B1497" t="n">
        <v>2176.24</v>
      </c>
      <c r="C1497" t="n">
        <v>2294.3</v>
      </c>
      <c r="D1497" t="n">
        <v>4470.54</v>
      </c>
      <c r="E1497" t="n">
        <v>574.9400000000001</v>
      </c>
      <c r="F1497" t="n">
        <v>1515.73</v>
      </c>
      <c r="G1497" t="n">
        <v>397.4</v>
      </c>
      <c r="H1497" t="n">
        <v>2090.67</v>
      </c>
      <c r="I1497" t="n">
        <v>1290.32</v>
      </c>
      <c r="J1497" t="n">
        <v>99.13</v>
      </c>
      <c r="K1497" t="n">
        <v>158</v>
      </c>
      <c r="L1497" t="n">
        <v>111</v>
      </c>
      <c r="M1497" t="n">
        <v>47</v>
      </c>
      <c r="N1497" t="n">
        <v>73</v>
      </c>
      <c r="O1497" t="n">
        <v>27</v>
      </c>
      <c r="P1497" t="n">
        <v>11</v>
      </c>
    </row>
    <row r="1498">
      <c r="A1498" s="4" t="n">
        <v>45693</v>
      </c>
      <c r="B1498" t="n">
        <v>2063.35</v>
      </c>
      <c r="C1498" t="n">
        <v>2303.35</v>
      </c>
      <c r="D1498" t="n">
        <v>4366.7</v>
      </c>
      <c r="E1498" t="n">
        <v>586.64</v>
      </c>
      <c r="F1498" t="n">
        <v>1396.52</v>
      </c>
      <c r="G1498" t="n">
        <v>430.38</v>
      </c>
      <c r="H1498" t="n">
        <v>1983.16</v>
      </c>
      <c r="I1498" t="n">
        <v>1199.91</v>
      </c>
      <c r="J1498" t="n">
        <v>88.51000000000001</v>
      </c>
      <c r="K1498" t="n">
        <v>148</v>
      </c>
      <c r="L1498" t="n">
        <v>106</v>
      </c>
      <c r="M1498" t="n">
        <v>42</v>
      </c>
      <c r="N1498" t="n">
        <v>74</v>
      </c>
      <c r="O1498" t="n">
        <v>25</v>
      </c>
      <c r="P1498" t="n">
        <v>7</v>
      </c>
    </row>
    <row r="1499">
      <c r="A1499" s="4" t="n">
        <v>45694</v>
      </c>
      <c r="B1499" t="n">
        <v>2044.3</v>
      </c>
      <c r="C1499" t="n">
        <v>2200.25</v>
      </c>
      <c r="D1499" t="n">
        <v>4244.54</v>
      </c>
      <c r="E1499" t="n">
        <v>545.49</v>
      </c>
      <c r="F1499" t="n">
        <v>1452.82</v>
      </c>
      <c r="G1499" t="n">
        <v>335.85</v>
      </c>
      <c r="H1499" t="n">
        <v>1998.31</v>
      </c>
      <c r="I1499" t="n">
        <v>1263.75</v>
      </c>
      <c r="J1499" t="n">
        <v>98.18000000000001</v>
      </c>
      <c r="K1499" t="n">
        <v>138</v>
      </c>
      <c r="L1499" t="n">
        <v>102</v>
      </c>
      <c r="M1499" t="n">
        <v>35</v>
      </c>
      <c r="N1499" t="n">
        <v>73</v>
      </c>
      <c r="O1499" t="n">
        <v>24</v>
      </c>
      <c r="P1499" t="n">
        <v>6</v>
      </c>
    </row>
    <row r="1500">
      <c r="A1500" s="4" t="n">
        <v>45695</v>
      </c>
      <c r="B1500" t="n">
        <v>2045.12</v>
      </c>
      <c r="C1500" t="n">
        <v>1959.09</v>
      </c>
      <c r="D1500" t="n">
        <v>4004.21</v>
      </c>
      <c r="E1500" t="n">
        <v>451.93</v>
      </c>
      <c r="F1500" t="n">
        <v>1388.88</v>
      </c>
      <c r="G1500" t="n">
        <v>161.68</v>
      </c>
      <c r="H1500" t="n">
        <v>1840.81</v>
      </c>
      <c r="I1500" t="n">
        <v>1134.37</v>
      </c>
      <c r="J1500" t="n">
        <v>87.41</v>
      </c>
      <c r="K1500" t="n">
        <v>131</v>
      </c>
      <c r="L1500" t="n">
        <v>102</v>
      </c>
      <c r="M1500" t="n">
        <v>29</v>
      </c>
      <c r="N1500" t="n">
        <v>69</v>
      </c>
      <c r="O1500" t="n">
        <v>27</v>
      </c>
      <c r="P1500" t="n">
        <v>6</v>
      </c>
    </row>
    <row r="1501">
      <c r="A1501" s="4" t="n">
        <v>45696</v>
      </c>
      <c r="B1501" t="n">
        <v>1972.35</v>
      </c>
      <c r="C1501" t="n">
        <v>1748.71</v>
      </c>
      <c r="D1501" t="n">
        <v>3721.06</v>
      </c>
      <c r="E1501" t="n">
        <v>418.66</v>
      </c>
      <c r="F1501" t="n">
        <v>1223.9</v>
      </c>
      <c r="G1501" t="n">
        <v>145.86</v>
      </c>
      <c r="H1501" t="n">
        <v>1642.56</v>
      </c>
      <c r="I1501" t="n">
        <v>952</v>
      </c>
      <c r="J1501" t="n">
        <v>85.63</v>
      </c>
      <c r="K1501" t="n">
        <v>118</v>
      </c>
      <c r="L1501" t="n">
        <v>86</v>
      </c>
      <c r="M1501" t="n">
        <v>32</v>
      </c>
      <c r="N1501" t="n">
        <v>54</v>
      </c>
      <c r="O1501" t="n">
        <v>27</v>
      </c>
      <c r="P1501" t="n">
        <v>6</v>
      </c>
    </row>
    <row r="1502">
      <c r="A1502" s="4" t="n">
        <v>45697</v>
      </c>
      <c r="B1502" t="n">
        <v>1991</v>
      </c>
      <c r="C1502" t="n">
        <v>1826.32</v>
      </c>
      <c r="D1502" t="n">
        <v>3817.32</v>
      </c>
      <c r="E1502" t="n">
        <v>399.37</v>
      </c>
      <c r="F1502" t="n">
        <v>1180.95</v>
      </c>
      <c r="G1502" t="n">
        <v>119.36</v>
      </c>
      <c r="H1502" t="n">
        <v>1580.32</v>
      </c>
      <c r="I1502" t="n">
        <v>930.7</v>
      </c>
      <c r="J1502" t="n">
        <v>85.29000000000001</v>
      </c>
      <c r="K1502" t="n">
        <v>118</v>
      </c>
      <c r="L1502" t="n">
        <v>81</v>
      </c>
      <c r="M1502" t="n">
        <v>37</v>
      </c>
      <c r="N1502" t="n">
        <v>50</v>
      </c>
      <c r="O1502" t="n">
        <v>26</v>
      </c>
      <c r="P1502" t="n">
        <v>5</v>
      </c>
    </row>
    <row r="1503">
      <c r="A1503" s="4" t="n">
        <v>45698</v>
      </c>
      <c r="B1503" t="n">
        <v>2035.95</v>
      </c>
      <c r="C1503" t="n">
        <v>2116.84</v>
      </c>
      <c r="D1503" t="n">
        <v>4152.79</v>
      </c>
      <c r="E1503" t="n">
        <v>445.87</v>
      </c>
      <c r="F1503" t="n">
        <v>1295.87</v>
      </c>
      <c r="G1503" t="n">
        <v>175.9</v>
      </c>
      <c r="H1503" t="n">
        <v>1741.74</v>
      </c>
      <c r="I1503" t="n">
        <v>1135.77</v>
      </c>
      <c r="J1503" t="n">
        <v>99.63</v>
      </c>
      <c r="K1503" t="n">
        <v>144</v>
      </c>
      <c r="L1503" t="n">
        <v>99</v>
      </c>
      <c r="M1503" t="n">
        <v>45</v>
      </c>
      <c r="N1503" t="n">
        <v>69</v>
      </c>
      <c r="O1503" t="n">
        <v>24</v>
      </c>
      <c r="P1503" t="n">
        <v>6</v>
      </c>
    </row>
    <row r="1504">
      <c r="A1504" s="4" t="n">
        <v>45699</v>
      </c>
      <c r="B1504" t="n">
        <v>2003.71</v>
      </c>
      <c r="C1504" t="n">
        <v>2174.59</v>
      </c>
      <c r="D1504" t="n">
        <v>4178.3</v>
      </c>
      <c r="E1504" t="n">
        <v>531.37</v>
      </c>
      <c r="F1504" t="n">
        <v>1261.54</v>
      </c>
      <c r="G1504" t="n">
        <v>361.74</v>
      </c>
      <c r="H1504" t="n">
        <v>1792.91</v>
      </c>
      <c r="I1504" t="n">
        <v>1069.07</v>
      </c>
      <c r="J1504" t="n">
        <v>97.04000000000001</v>
      </c>
      <c r="K1504" t="n">
        <v>148</v>
      </c>
      <c r="L1504" t="n">
        <v>103</v>
      </c>
      <c r="M1504" t="n">
        <v>45</v>
      </c>
      <c r="N1504" t="n">
        <v>70</v>
      </c>
      <c r="O1504" t="n">
        <v>25</v>
      </c>
      <c r="P1504" t="n">
        <v>8</v>
      </c>
    </row>
    <row r="1505">
      <c r="A1505" s="4" t="n">
        <v>45700</v>
      </c>
      <c r="B1505" t="n">
        <v>1989.57</v>
      </c>
      <c r="C1505" t="n">
        <v>2245.3</v>
      </c>
      <c r="D1505" t="n">
        <v>4234.86</v>
      </c>
      <c r="E1505" t="n">
        <v>555.98</v>
      </c>
      <c r="F1505" t="n">
        <v>1202.81</v>
      </c>
      <c r="G1505" t="n">
        <v>408.03</v>
      </c>
      <c r="H1505" t="n">
        <v>1758.79</v>
      </c>
      <c r="I1505" t="n">
        <v>1097.05</v>
      </c>
      <c r="J1505" t="n">
        <v>117.8</v>
      </c>
      <c r="K1505" t="n">
        <v>142</v>
      </c>
      <c r="L1505" t="n">
        <v>105</v>
      </c>
      <c r="M1505" t="n">
        <v>37</v>
      </c>
      <c r="N1505" t="n">
        <v>71</v>
      </c>
      <c r="O1505" t="n">
        <v>25</v>
      </c>
      <c r="P1505" t="n">
        <v>9</v>
      </c>
    </row>
    <row r="1506">
      <c r="A1506" s="4" t="n">
        <v>45701</v>
      </c>
      <c r="B1506" t="n">
        <v>2053.68</v>
      </c>
      <c r="C1506" t="n">
        <v>2383.95</v>
      </c>
      <c r="D1506" t="n">
        <v>4437.63</v>
      </c>
      <c r="E1506" t="n">
        <v>564.29</v>
      </c>
      <c r="F1506" t="n">
        <v>1251.66</v>
      </c>
      <c r="G1506" t="n">
        <v>410.87</v>
      </c>
      <c r="H1506" t="n">
        <v>1815.95</v>
      </c>
      <c r="I1506" t="n">
        <v>1084.75</v>
      </c>
      <c r="J1506" t="n">
        <v>128.34</v>
      </c>
      <c r="K1506" t="n">
        <v>149</v>
      </c>
      <c r="L1506" t="n">
        <v>102</v>
      </c>
      <c r="M1506" t="n">
        <v>47</v>
      </c>
      <c r="N1506" t="n">
        <v>70</v>
      </c>
      <c r="O1506" t="n">
        <v>24</v>
      </c>
      <c r="P1506" t="n">
        <v>7</v>
      </c>
    </row>
    <row r="1507">
      <c r="A1507" s="4" t="n">
        <v>45702</v>
      </c>
      <c r="B1507" t="n">
        <v>2138.9</v>
      </c>
      <c r="C1507" t="n">
        <v>2308.99</v>
      </c>
      <c r="D1507" t="n">
        <v>4447.89</v>
      </c>
      <c r="E1507" t="n">
        <v>541</v>
      </c>
      <c r="F1507" t="n">
        <v>1356.51</v>
      </c>
      <c r="G1507" t="n">
        <v>341.89</v>
      </c>
      <c r="H1507" t="n">
        <v>1897.51</v>
      </c>
      <c r="I1507" t="n">
        <v>1016.33</v>
      </c>
      <c r="J1507" t="n">
        <v>120.74</v>
      </c>
      <c r="K1507" t="n">
        <v>132</v>
      </c>
      <c r="L1507" t="n">
        <v>98</v>
      </c>
      <c r="M1507" t="n">
        <v>34</v>
      </c>
      <c r="N1507" t="n">
        <v>67</v>
      </c>
      <c r="O1507" t="n">
        <v>26</v>
      </c>
      <c r="P1507" t="n">
        <v>5</v>
      </c>
    </row>
    <row r="1508">
      <c r="A1508" s="4" t="n">
        <v>45703</v>
      </c>
      <c r="B1508" t="n">
        <v>2185.04</v>
      </c>
      <c r="C1508" t="n">
        <v>1974.05</v>
      </c>
      <c r="D1508" t="n">
        <v>4159.09</v>
      </c>
      <c r="E1508" t="n">
        <v>431.91</v>
      </c>
      <c r="F1508" t="n">
        <v>1302.26</v>
      </c>
      <c r="G1508" t="n">
        <v>166.96</v>
      </c>
      <c r="H1508" t="n">
        <v>1734.17</v>
      </c>
      <c r="I1508" t="n">
        <v>812.76</v>
      </c>
      <c r="J1508" t="n">
        <v>116.28</v>
      </c>
      <c r="K1508" t="n">
        <v>107</v>
      </c>
      <c r="L1508" t="n">
        <v>83</v>
      </c>
      <c r="M1508" t="n">
        <v>24</v>
      </c>
      <c r="N1508" t="n">
        <v>50</v>
      </c>
      <c r="O1508" t="n">
        <v>29</v>
      </c>
      <c r="P1508" t="n">
        <v>4</v>
      </c>
    </row>
    <row r="1509">
      <c r="A1509" s="4" t="n">
        <v>45704</v>
      </c>
      <c r="B1509" t="n">
        <v>2268.47</v>
      </c>
      <c r="C1509" t="n">
        <v>1970.23</v>
      </c>
      <c r="D1509" t="n">
        <v>4238.7</v>
      </c>
      <c r="E1509" t="n">
        <v>417.52</v>
      </c>
      <c r="F1509" t="n">
        <v>1262.88</v>
      </c>
      <c r="G1509" t="n">
        <v>155.4</v>
      </c>
      <c r="H1509" t="n">
        <v>1680.4</v>
      </c>
      <c r="I1509" t="n">
        <v>834.22</v>
      </c>
      <c r="J1509" t="n">
        <v>131.77</v>
      </c>
      <c r="K1509" t="n">
        <v>113</v>
      </c>
      <c r="L1509" t="n">
        <v>80</v>
      </c>
      <c r="M1509" t="n">
        <v>33</v>
      </c>
      <c r="N1509" t="n">
        <v>48</v>
      </c>
      <c r="O1509" t="n">
        <v>28</v>
      </c>
      <c r="P1509" t="n">
        <v>4</v>
      </c>
    </row>
    <row r="1510">
      <c r="A1510" s="4" t="n">
        <v>45705</v>
      </c>
      <c r="B1510" t="n">
        <v>2389.26</v>
      </c>
      <c r="C1510" t="n">
        <v>2386.75</v>
      </c>
      <c r="D1510" t="n">
        <v>4776</v>
      </c>
      <c r="E1510" t="n">
        <v>512.26</v>
      </c>
      <c r="F1510" t="n">
        <v>1354.09</v>
      </c>
      <c r="G1510" t="n">
        <v>317.57</v>
      </c>
      <c r="H1510" t="n">
        <v>1866.35</v>
      </c>
      <c r="I1510" t="n">
        <v>1060.13</v>
      </c>
      <c r="J1510" t="n">
        <v>139.7</v>
      </c>
      <c r="K1510" t="n">
        <v>149</v>
      </c>
      <c r="L1510" t="n">
        <v>101</v>
      </c>
      <c r="M1510" t="n">
        <v>48</v>
      </c>
      <c r="N1510" t="n">
        <v>68</v>
      </c>
      <c r="O1510" t="n">
        <v>27</v>
      </c>
      <c r="P1510" t="n">
        <v>6</v>
      </c>
    </row>
    <row r="1511">
      <c r="A1511" s="4" t="n">
        <v>45706</v>
      </c>
      <c r="B1511" t="n">
        <v>2433.92</v>
      </c>
      <c r="C1511" t="n">
        <v>2265.25</v>
      </c>
      <c r="D1511" t="n">
        <v>4699.17</v>
      </c>
      <c r="E1511" t="n">
        <v>458.03</v>
      </c>
      <c r="F1511" t="n">
        <v>1313.06</v>
      </c>
      <c r="G1511" t="n">
        <v>213.42</v>
      </c>
      <c r="H1511" t="n">
        <v>1771.09</v>
      </c>
      <c r="I1511" t="n">
        <v>978.34</v>
      </c>
      <c r="J1511" t="n">
        <v>127.47</v>
      </c>
      <c r="K1511" t="n">
        <v>137</v>
      </c>
      <c r="L1511" t="n">
        <v>103</v>
      </c>
      <c r="M1511" t="n">
        <v>34</v>
      </c>
      <c r="N1511" t="n">
        <v>68</v>
      </c>
      <c r="O1511" t="n">
        <v>26</v>
      </c>
      <c r="P1511" t="n">
        <v>9</v>
      </c>
    </row>
    <row r="1512">
      <c r="A1512" s="4" t="n">
        <v>45707</v>
      </c>
      <c r="B1512" t="n">
        <v>2366.81</v>
      </c>
      <c r="C1512" t="n">
        <v>2116.08</v>
      </c>
      <c r="D1512" t="n">
        <v>4482.89</v>
      </c>
      <c r="E1512" t="n">
        <v>412.78</v>
      </c>
      <c r="F1512" t="n">
        <v>1153.88</v>
      </c>
      <c r="G1512" t="n">
        <v>159.45</v>
      </c>
      <c r="H1512" t="n">
        <v>1566.66</v>
      </c>
      <c r="I1512" t="n">
        <v>1033.35</v>
      </c>
      <c r="J1512" t="n">
        <v>115.74</v>
      </c>
      <c r="K1512" t="n">
        <v>130</v>
      </c>
      <c r="L1512" t="n">
        <v>98</v>
      </c>
      <c r="M1512" t="n">
        <v>33</v>
      </c>
      <c r="N1512" t="n">
        <v>67</v>
      </c>
      <c r="O1512" t="n">
        <v>25</v>
      </c>
      <c r="P1512" t="n">
        <v>6</v>
      </c>
    </row>
    <row r="1513">
      <c r="A1513" s="4" t="n">
        <v>45708</v>
      </c>
      <c r="B1513" t="n">
        <v>2096.29</v>
      </c>
      <c r="C1513" t="n">
        <v>1917.04</v>
      </c>
      <c r="D1513" t="n">
        <v>4013.34</v>
      </c>
      <c r="E1513" t="n">
        <v>313.85</v>
      </c>
      <c r="F1513" t="n">
        <v>947.76</v>
      </c>
      <c r="G1513" t="n">
        <v>2.46</v>
      </c>
      <c r="H1513" t="n">
        <v>1261.61</v>
      </c>
      <c r="I1513" t="n">
        <v>943.47</v>
      </c>
      <c r="J1513" t="n">
        <v>92.65000000000001</v>
      </c>
      <c r="K1513" t="n">
        <v>118</v>
      </c>
      <c r="L1513" t="n">
        <v>96</v>
      </c>
      <c r="M1513" t="n">
        <v>22</v>
      </c>
      <c r="N1513" t="n">
        <v>66</v>
      </c>
      <c r="O1513" t="n">
        <v>24</v>
      </c>
      <c r="P1513" t="n">
        <v>6</v>
      </c>
    </row>
    <row r="1514">
      <c r="A1514" s="4" t="n">
        <v>45709</v>
      </c>
      <c r="B1514" t="n">
        <v>1656.69</v>
      </c>
      <c r="C1514" t="n">
        <v>1582.74</v>
      </c>
      <c r="D1514" t="n">
        <v>3239.43</v>
      </c>
      <c r="E1514" t="n">
        <v>300.02</v>
      </c>
      <c r="F1514" t="n">
        <v>817.01</v>
      </c>
      <c r="G1514" t="n">
        <v>1.44</v>
      </c>
      <c r="H1514" t="n">
        <v>1117.03</v>
      </c>
      <c r="I1514" t="n">
        <v>843.29</v>
      </c>
      <c r="J1514" t="n">
        <v>95.98999999999999</v>
      </c>
      <c r="K1514" t="n">
        <v>124</v>
      </c>
      <c r="L1514" t="n">
        <v>97</v>
      </c>
      <c r="M1514" t="n">
        <v>26</v>
      </c>
      <c r="N1514" t="n">
        <v>66</v>
      </c>
      <c r="O1514" t="n">
        <v>25</v>
      </c>
      <c r="P1514" t="n">
        <v>6</v>
      </c>
    </row>
    <row r="1515">
      <c r="A1515" s="4" t="n">
        <v>45710</v>
      </c>
      <c r="B1515" t="n">
        <v>1406.24</v>
      </c>
      <c r="C1515" t="n">
        <v>1357.73</v>
      </c>
      <c r="D1515" t="n">
        <v>2763.96</v>
      </c>
      <c r="E1515" t="n">
        <v>295.81</v>
      </c>
      <c r="F1515" t="n">
        <v>781.53</v>
      </c>
      <c r="G1515" t="n">
        <v>12.04</v>
      </c>
      <c r="H1515" t="n">
        <v>1077.34</v>
      </c>
      <c r="I1515" t="n">
        <v>788.37</v>
      </c>
      <c r="J1515" t="n">
        <v>63.95</v>
      </c>
      <c r="K1515" t="n">
        <v>113</v>
      </c>
      <c r="L1515" t="n">
        <v>82</v>
      </c>
      <c r="M1515" t="n">
        <v>31</v>
      </c>
      <c r="N1515" t="n">
        <v>51</v>
      </c>
      <c r="O1515" t="n">
        <v>25</v>
      </c>
      <c r="P1515" t="n">
        <v>6</v>
      </c>
    </row>
    <row r="1516">
      <c r="A1516" s="4" t="n">
        <v>45711</v>
      </c>
      <c r="B1516" t="n">
        <v>1309.66</v>
      </c>
      <c r="C1516" t="n">
        <v>1364.04</v>
      </c>
      <c r="D1516" t="n">
        <v>2673.71</v>
      </c>
      <c r="E1516" t="n">
        <v>285.5</v>
      </c>
      <c r="F1516" t="n">
        <v>790.12</v>
      </c>
      <c r="G1516" t="n">
        <v>1.44</v>
      </c>
      <c r="H1516" t="n">
        <v>1075.62</v>
      </c>
      <c r="I1516" t="n">
        <v>771.47</v>
      </c>
      <c r="J1516" t="n">
        <v>55.57</v>
      </c>
      <c r="K1516" t="n">
        <v>109</v>
      </c>
      <c r="L1516" t="n">
        <v>79</v>
      </c>
      <c r="M1516" t="n">
        <v>30</v>
      </c>
      <c r="N1516" t="n">
        <v>49</v>
      </c>
      <c r="O1516" t="n">
        <v>25</v>
      </c>
      <c r="P1516" t="n">
        <v>5</v>
      </c>
    </row>
    <row r="1517">
      <c r="A1517" s="4" t="n">
        <v>45712</v>
      </c>
      <c r="B1517" t="n">
        <v>1294.58</v>
      </c>
      <c r="C1517" t="n">
        <v>1592.16</v>
      </c>
      <c r="D1517" t="n">
        <v>2886.75</v>
      </c>
      <c r="E1517" t="n">
        <v>323.44</v>
      </c>
      <c r="F1517" t="n">
        <v>887.05</v>
      </c>
      <c r="G1517" t="n">
        <v>35.72</v>
      </c>
      <c r="H1517" t="n">
        <v>1210.49</v>
      </c>
      <c r="I1517" t="n">
        <v>926.25</v>
      </c>
      <c r="J1517" t="n">
        <v>68.84</v>
      </c>
      <c r="K1517" t="n">
        <v>130</v>
      </c>
      <c r="L1517" t="n">
        <v>102</v>
      </c>
      <c r="M1517" t="n">
        <v>28</v>
      </c>
      <c r="N1517" t="n">
        <v>68</v>
      </c>
      <c r="O1517" t="n">
        <v>29</v>
      </c>
      <c r="P1517" t="n">
        <v>6</v>
      </c>
    </row>
    <row r="1518">
      <c r="A1518" s="4" t="n">
        <v>45713</v>
      </c>
      <c r="B1518" t="n">
        <v>1278.93</v>
      </c>
      <c r="C1518" t="n">
        <v>1889.67</v>
      </c>
      <c r="D1518" t="n">
        <v>3168.6</v>
      </c>
      <c r="E1518" t="n">
        <v>357.36</v>
      </c>
      <c r="F1518" t="n">
        <v>1009.04</v>
      </c>
      <c r="G1518" t="n">
        <v>62.4</v>
      </c>
      <c r="H1518" t="n">
        <v>1366.4</v>
      </c>
      <c r="I1518" t="n">
        <v>1012.2</v>
      </c>
      <c r="J1518" t="n">
        <v>78.31999999999999</v>
      </c>
      <c r="K1518" t="n">
        <v>139</v>
      </c>
      <c r="L1518" t="n">
        <v>107</v>
      </c>
      <c r="M1518" t="n">
        <v>32</v>
      </c>
      <c r="N1518" t="n">
        <v>69</v>
      </c>
      <c r="O1518" t="n">
        <v>28</v>
      </c>
      <c r="P1518" t="n">
        <v>10</v>
      </c>
    </row>
    <row r="1519">
      <c r="A1519" s="4" t="n">
        <v>45714</v>
      </c>
      <c r="B1519" t="n">
        <v>1383.17</v>
      </c>
      <c r="C1519" t="n">
        <v>1939.32</v>
      </c>
      <c r="D1519" t="n">
        <v>3322.49</v>
      </c>
      <c r="E1519" t="n">
        <v>382.55</v>
      </c>
      <c r="F1519" t="n">
        <v>1082.71</v>
      </c>
      <c r="G1519" t="n">
        <v>98.5</v>
      </c>
      <c r="H1519" t="n">
        <v>1465.26</v>
      </c>
      <c r="I1519" t="n">
        <v>1097.82</v>
      </c>
      <c r="J1519" t="n">
        <v>81.95</v>
      </c>
      <c r="K1519" t="n">
        <v>154</v>
      </c>
      <c r="L1519" t="n">
        <v>108</v>
      </c>
      <c r="M1519" t="n">
        <v>46</v>
      </c>
      <c r="N1519" t="n">
        <v>70</v>
      </c>
      <c r="O1519" t="n">
        <v>28</v>
      </c>
      <c r="P1519" t="n">
        <v>9</v>
      </c>
    </row>
    <row r="1520">
      <c r="A1520" s="4" t="n">
        <v>45715</v>
      </c>
      <c r="B1520" t="n">
        <v>1523.79</v>
      </c>
      <c r="C1520" t="n">
        <v>2016.27</v>
      </c>
      <c r="D1520" t="n">
        <v>3540.06</v>
      </c>
      <c r="E1520" t="n">
        <v>477.02</v>
      </c>
      <c r="F1520" t="n">
        <v>1114.76</v>
      </c>
      <c r="G1520" t="n">
        <v>281.22</v>
      </c>
      <c r="H1520" t="n">
        <v>1591.78</v>
      </c>
      <c r="I1520" t="n">
        <v>1116.74</v>
      </c>
      <c r="J1520" t="n">
        <v>86.73</v>
      </c>
      <c r="K1520" t="n">
        <v>145</v>
      </c>
      <c r="L1520" t="n">
        <v>106</v>
      </c>
      <c r="M1520" t="n">
        <v>39</v>
      </c>
      <c r="N1520" t="n">
        <v>71</v>
      </c>
      <c r="O1520" t="n">
        <v>29</v>
      </c>
      <c r="P1520" t="n">
        <v>6</v>
      </c>
    </row>
    <row r="1521">
      <c r="A1521" s="4" t="n">
        <v>45716</v>
      </c>
      <c r="B1521" t="n">
        <v>1660.28</v>
      </c>
      <c r="C1521" t="n">
        <v>1968.97</v>
      </c>
      <c r="D1521" t="n">
        <v>3629.25</v>
      </c>
      <c r="E1521" t="n">
        <v>444.07</v>
      </c>
      <c r="F1521" t="n">
        <v>1137.06</v>
      </c>
      <c r="G1521" t="n">
        <v>214.09</v>
      </c>
      <c r="H1521" t="n">
        <v>1581.13</v>
      </c>
      <c r="I1521" t="n">
        <v>973.8200000000001</v>
      </c>
      <c r="J1521" t="n">
        <v>90.94</v>
      </c>
      <c r="K1521" t="n">
        <v>135</v>
      </c>
      <c r="L1521" t="n">
        <v>101</v>
      </c>
      <c r="M1521" t="n">
        <v>34</v>
      </c>
      <c r="N1521" t="n">
        <v>67</v>
      </c>
      <c r="O1521" t="n">
        <v>28</v>
      </c>
      <c r="P1521" t="n">
        <v>6</v>
      </c>
    </row>
    <row r="1522">
      <c r="A1522" s="4" t="n">
        <v>45717</v>
      </c>
      <c r="B1522" t="n">
        <v>1691.35</v>
      </c>
      <c r="C1522" t="n">
        <v>1657.62</v>
      </c>
      <c r="D1522" t="n">
        <v>3348.97</v>
      </c>
      <c r="E1522" t="n">
        <v>347.26</v>
      </c>
      <c r="F1522" t="n">
        <v>1120.14</v>
      </c>
      <c r="G1522" t="n">
        <v>45.17</v>
      </c>
      <c r="H1522" t="n">
        <v>1467.4</v>
      </c>
      <c r="I1522" t="n">
        <v>790.52</v>
      </c>
      <c r="J1522" t="n">
        <v>73.09</v>
      </c>
      <c r="K1522" t="n">
        <v>112</v>
      </c>
      <c r="L1522" t="n">
        <v>85</v>
      </c>
      <c r="M1522" t="n">
        <v>27</v>
      </c>
      <c r="N1522" t="n">
        <v>52</v>
      </c>
      <c r="O1522" t="n">
        <v>28</v>
      </c>
      <c r="P1522" t="n">
        <v>6</v>
      </c>
    </row>
    <row r="1523">
      <c r="A1523" s="4" t="n">
        <v>45718</v>
      </c>
      <c r="B1523" t="n">
        <v>1721.41</v>
      </c>
      <c r="C1523" t="n">
        <v>1570.9</v>
      </c>
      <c r="D1523" t="n">
        <v>3292.3</v>
      </c>
      <c r="E1523" t="n">
        <v>373.17</v>
      </c>
      <c r="F1523" t="n">
        <v>1072.53</v>
      </c>
      <c r="G1523" t="n">
        <v>101.01</v>
      </c>
      <c r="H1523" t="n">
        <v>1445.7</v>
      </c>
      <c r="I1523" t="n">
        <v>898.62</v>
      </c>
      <c r="J1523" t="n">
        <v>53.58</v>
      </c>
      <c r="K1523" t="n">
        <v>114</v>
      </c>
      <c r="L1523" t="n">
        <v>84</v>
      </c>
      <c r="M1523" t="n">
        <v>30</v>
      </c>
      <c r="N1523" t="n">
        <v>51</v>
      </c>
      <c r="O1523" t="n">
        <v>28</v>
      </c>
      <c r="P1523" t="n">
        <v>5</v>
      </c>
    </row>
    <row r="1524">
      <c r="A1524" s="4" t="n">
        <v>45719</v>
      </c>
      <c r="B1524" t="n">
        <v>1735.32</v>
      </c>
      <c r="C1524" t="n">
        <v>1777.75</v>
      </c>
      <c r="D1524" t="n">
        <v>3513.06</v>
      </c>
      <c r="E1524" t="n">
        <v>451.42</v>
      </c>
      <c r="F1524" t="n">
        <v>1124.96</v>
      </c>
      <c r="G1524" t="n">
        <v>234.62</v>
      </c>
      <c r="H1524" t="n">
        <v>1576.38</v>
      </c>
      <c r="I1524" t="n">
        <v>1070</v>
      </c>
      <c r="J1524" t="n">
        <v>62.23</v>
      </c>
      <c r="K1524" t="n">
        <v>127</v>
      </c>
      <c r="L1524" t="n">
        <v>93</v>
      </c>
      <c r="M1524" t="n">
        <v>34</v>
      </c>
      <c r="N1524" t="n">
        <v>59</v>
      </c>
      <c r="O1524" t="n">
        <v>28</v>
      </c>
      <c r="P1524" t="n">
        <v>5</v>
      </c>
    </row>
    <row r="1525">
      <c r="A1525" s="4" t="n">
        <v>45720</v>
      </c>
      <c r="B1525" t="n">
        <v>1659.42</v>
      </c>
      <c r="C1525" t="n">
        <v>1788.64</v>
      </c>
      <c r="D1525" t="n">
        <v>3448.06</v>
      </c>
      <c r="E1525" t="n">
        <v>410.9</v>
      </c>
      <c r="F1525" t="n">
        <v>1055.61</v>
      </c>
      <c r="G1525" t="n">
        <v>149.61</v>
      </c>
      <c r="H1525" t="n">
        <v>1466.51</v>
      </c>
      <c r="I1525" t="n">
        <v>981.48</v>
      </c>
      <c r="J1525" t="n">
        <v>62.67</v>
      </c>
      <c r="K1525" t="n">
        <v>123</v>
      </c>
      <c r="L1525" t="n">
        <v>92</v>
      </c>
      <c r="M1525" t="n">
        <v>31</v>
      </c>
      <c r="N1525" t="n">
        <v>54</v>
      </c>
      <c r="O1525" t="n">
        <v>32</v>
      </c>
      <c r="P1525" t="n">
        <v>7</v>
      </c>
    </row>
    <row r="1526">
      <c r="A1526" s="4" t="n">
        <v>45721</v>
      </c>
      <c r="B1526" t="n">
        <v>1512.95</v>
      </c>
      <c r="C1526" t="n">
        <v>1691.45</v>
      </c>
      <c r="D1526" t="n">
        <v>3204.4</v>
      </c>
      <c r="E1526" t="n">
        <v>378.8</v>
      </c>
      <c r="F1526" t="n">
        <v>943.0599999999999</v>
      </c>
      <c r="G1526" t="n">
        <v>102.48</v>
      </c>
      <c r="H1526" t="n">
        <v>1321.86</v>
      </c>
      <c r="I1526" t="n">
        <v>977.67</v>
      </c>
      <c r="J1526" t="n">
        <v>59.99</v>
      </c>
      <c r="K1526" t="n">
        <v>135</v>
      </c>
      <c r="L1526" t="n">
        <v>110</v>
      </c>
      <c r="M1526" t="n">
        <v>26</v>
      </c>
      <c r="N1526" t="n">
        <v>68</v>
      </c>
      <c r="O1526" t="n">
        <v>34</v>
      </c>
      <c r="P1526" t="n">
        <v>8</v>
      </c>
    </row>
    <row r="1527">
      <c r="A1527" s="4" t="n">
        <v>45722</v>
      </c>
      <c r="B1527" t="n">
        <v>1355.21</v>
      </c>
      <c r="C1527" t="n">
        <v>1616.53</v>
      </c>
      <c r="D1527" t="n">
        <v>2971.74</v>
      </c>
      <c r="E1527" t="n">
        <v>338.47</v>
      </c>
      <c r="F1527" t="n">
        <v>835.71</v>
      </c>
      <c r="G1527" t="n">
        <v>32.35</v>
      </c>
      <c r="H1527" t="n">
        <v>1174.18</v>
      </c>
      <c r="I1527" t="n">
        <v>974.88</v>
      </c>
      <c r="J1527" t="n">
        <v>59.49</v>
      </c>
      <c r="K1527" t="n">
        <v>133</v>
      </c>
      <c r="L1527" t="n">
        <v>106</v>
      </c>
      <c r="M1527" t="n">
        <v>27</v>
      </c>
      <c r="N1527" t="n">
        <v>69</v>
      </c>
      <c r="O1527" t="n">
        <v>31</v>
      </c>
      <c r="P1527" t="n">
        <v>6</v>
      </c>
    </row>
    <row r="1528">
      <c r="A1528" s="4" t="n">
        <v>45723</v>
      </c>
      <c r="B1528" t="n">
        <v>1201.33</v>
      </c>
      <c r="C1528" t="n">
        <v>1634.66</v>
      </c>
      <c r="D1528" t="n">
        <v>2835.99</v>
      </c>
      <c r="E1528" t="n">
        <v>321.87</v>
      </c>
      <c r="F1528" t="n">
        <v>737.62</v>
      </c>
      <c r="G1528" t="n">
        <v>27.1</v>
      </c>
      <c r="H1528" t="n">
        <v>1059.49</v>
      </c>
      <c r="I1528" t="n">
        <v>859.98</v>
      </c>
      <c r="J1528" t="n">
        <v>56.49</v>
      </c>
      <c r="K1528" t="n">
        <v>116</v>
      </c>
      <c r="L1528" t="n">
        <v>104</v>
      </c>
      <c r="M1528" t="n">
        <v>13</v>
      </c>
      <c r="N1528" t="n">
        <v>68</v>
      </c>
      <c r="O1528" t="n">
        <v>30</v>
      </c>
      <c r="P1528" t="n">
        <v>6</v>
      </c>
    </row>
    <row r="1529">
      <c r="A1529" s="4" t="n">
        <v>45724</v>
      </c>
      <c r="B1529" t="n">
        <v>1100.34</v>
      </c>
      <c r="C1529" t="n">
        <v>1287.68</v>
      </c>
      <c r="D1529" t="n">
        <v>2388.02</v>
      </c>
      <c r="E1529" t="n">
        <v>291.14</v>
      </c>
      <c r="F1529" t="n">
        <v>617.74</v>
      </c>
      <c r="G1529" t="n">
        <v>0.59</v>
      </c>
      <c r="H1529" t="n">
        <v>908.88</v>
      </c>
      <c r="I1529" t="n">
        <v>745.98</v>
      </c>
      <c r="J1529" t="n">
        <v>42.93</v>
      </c>
      <c r="K1529" t="n">
        <v>104</v>
      </c>
      <c r="L1529" t="n">
        <v>90</v>
      </c>
      <c r="M1529" t="n">
        <v>13</v>
      </c>
      <c r="N1529" t="n">
        <v>55</v>
      </c>
      <c r="O1529" t="n">
        <v>31</v>
      </c>
      <c r="P1529" t="n">
        <v>5</v>
      </c>
    </row>
    <row r="1530">
      <c r="A1530" s="4" t="n">
        <v>45725</v>
      </c>
      <c r="B1530" t="n">
        <v>1070.84</v>
      </c>
      <c r="C1530" t="n">
        <v>1353.78</v>
      </c>
      <c r="D1530" t="n">
        <v>2424.61</v>
      </c>
      <c r="E1530" t="n">
        <v>291.76</v>
      </c>
      <c r="F1530" t="n">
        <v>634.09</v>
      </c>
      <c r="G1530" t="n">
        <v>15.89</v>
      </c>
      <c r="H1530" t="n">
        <v>925.85</v>
      </c>
      <c r="I1530" t="n">
        <v>843.05</v>
      </c>
      <c r="J1530" t="n">
        <v>47.54</v>
      </c>
      <c r="K1530" t="n">
        <v>107</v>
      </c>
      <c r="L1530" t="n">
        <v>86</v>
      </c>
      <c r="M1530" t="n">
        <v>22</v>
      </c>
      <c r="N1530" t="n">
        <v>51</v>
      </c>
      <c r="O1530" t="n">
        <v>30</v>
      </c>
      <c r="P1530" t="n">
        <v>5</v>
      </c>
    </row>
    <row r="1531">
      <c r="A1531" s="4" t="n">
        <v>45726</v>
      </c>
      <c r="B1531" t="n">
        <v>1138.2</v>
      </c>
      <c r="C1531" t="n">
        <v>1754.39</v>
      </c>
      <c r="D1531" t="n">
        <v>2892.59</v>
      </c>
      <c r="E1531" t="n">
        <v>376.51</v>
      </c>
      <c r="F1531" t="n">
        <v>784.65</v>
      </c>
      <c r="G1531" t="n">
        <v>145.08</v>
      </c>
      <c r="H1531" t="n">
        <v>1161.16</v>
      </c>
      <c r="I1531" t="n">
        <v>1029.41</v>
      </c>
      <c r="J1531" t="n">
        <v>64.79000000000001</v>
      </c>
      <c r="K1531" t="n">
        <v>128</v>
      </c>
      <c r="L1531" t="n">
        <v>104</v>
      </c>
      <c r="M1531" t="n">
        <v>25</v>
      </c>
      <c r="N1531" t="n">
        <v>71</v>
      </c>
      <c r="O1531" t="n">
        <v>26</v>
      </c>
      <c r="P1531" t="n">
        <v>6</v>
      </c>
    </row>
    <row r="1532">
      <c r="A1532" s="4" t="n">
        <v>45727</v>
      </c>
      <c r="B1532" t="n">
        <v>1243.18</v>
      </c>
      <c r="C1532" t="n">
        <v>1861.2</v>
      </c>
      <c r="D1532" t="n">
        <v>3104.38</v>
      </c>
      <c r="E1532" t="n">
        <v>420.3</v>
      </c>
      <c r="F1532" t="n">
        <v>898.67</v>
      </c>
      <c r="G1532" t="n">
        <v>206.91</v>
      </c>
      <c r="H1532" t="n">
        <v>1318.97</v>
      </c>
      <c r="I1532" t="n">
        <v>1060.02</v>
      </c>
      <c r="J1532" t="n">
        <v>78.26000000000001</v>
      </c>
      <c r="K1532" t="n">
        <v>120</v>
      </c>
      <c r="L1532" t="n">
        <v>103</v>
      </c>
      <c r="M1532" t="n">
        <v>17</v>
      </c>
      <c r="N1532" t="n">
        <v>71</v>
      </c>
      <c r="O1532" t="n">
        <v>24</v>
      </c>
      <c r="P1532" t="n">
        <v>8</v>
      </c>
    </row>
    <row r="1533">
      <c r="A1533" s="4" t="n">
        <v>45728</v>
      </c>
      <c r="B1533" t="n">
        <v>1380.21</v>
      </c>
      <c r="C1533" t="n">
        <v>1956.64</v>
      </c>
      <c r="D1533" t="n">
        <v>3336.85</v>
      </c>
      <c r="E1533" t="n">
        <v>508.54</v>
      </c>
      <c r="F1533" t="n">
        <v>1044.66</v>
      </c>
      <c r="G1533" t="n">
        <v>354.52</v>
      </c>
      <c r="H1533" t="n">
        <v>1553.2</v>
      </c>
      <c r="I1533" t="n">
        <v>1069.01</v>
      </c>
      <c r="J1533" t="n">
        <v>79.17</v>
      </c>
      <c r="K1533" t="n">
        <v>139</v>
      </c>
      <c r="L1533" t="n">
        <v>102</v>
      </c>
      <c r="M1533" t="n">
        <v>37</v>
      </c>
      <c r="N1533" t="n">
        <v>72</v>
      </c>
      <c r="O1533" t="n">
        <v>25</v>
      </c>
      <c r="P1533" t="n">
        <v>6</v>
      </c>
    </row>
    <row r="1534">
      <c r="A1534" s="4" t="n">
        <v>45729</v>
      </c>
      <c r="B1534" t="n">
        <v>1554.89</v>
      </c>
      <c r="C1534" t="n">
        <v>1977.36</v>
      </c>
      <c r="D1534" t="n">
        <v>3532.25</v>
      </c>
      <c r="E1534" t="n">
        <v>569.13</v>
      </c>
      <c r="F1534" t="n">
        <v>1159.45</v>
      </c>
      <c r="G1534" t="n">
        <v>449.84</v>
      </c>
      <c r="H1534" t="n">
        <v>1728.58</v>
      </c>
      <c r="I1534" t="n">
        <v>1092.38</v>
      </c>
      <c r="J1534" t="n">
        <v>87.11</v>
      </c>
      <c r="K1534" t="n">
        <v>146</v>
      </c>
      <c r="L1534" t="n">
        <v>102</v>
      </c>
      <c r="M1534" t="n">
        <v>44</v>
      </c>
      <c r="N1534" t="n">
        <v>70</v>
      </c>
      <c r="O1534" t="n">
        <v>25</v>
      </c>
      <c r="P1534" t="n">
        <v>7</v>
      </c>
    </row>
    <row r="1535">
      <c r="A1535" s="4" t="n">
        <v>45730</v>
      </c>
      <c r="B1535" t="n">
        <v>1647.06</v>
      </c>
      <c r="C1535" t="n">
        <v>1868.04</v>
      </c>
      <c r="D1535" t="n">
        <v>3515.09</v>
      </c>
      <c r="E1535" t="n">
        <v>484.9</v>
      </c>
      <c r="F1535" t="n">
        <v>1199.15</v>
      </c>
      <c r="G1535" t="n">
        <v>273.04</v>
      </c>
      <c r="H1535" t="n">
        <v>1684.05</v>
      </c>
      <c r="I1535" t="n">
        <v>1075.62</v>
      </c>
      <c r="J1535" t="n">
        <v>95.09</v>
      </c>
      <c r="K1535" t="n">
        <v>131</v>
      </c>
      <c r="L1535" t="n">
        <v>102</v>
      </c>
      <c r="M1535" t="n">
        <v>29</v>
      </c>
      <c r="N1535" t="n">
        <v>70</v>
      </c>
      <c r="O1535" t="n">
        <v>27</v>
      </c>
      <c r="P1535" t="n">
        <v>5</v>
      </c>
    </row>
    <row r="1536">
      <c r="A1536" s="4" t="n">
        <v>45731</v>
      </c>
      <c r="B1536" t="n">
        <v>1633.15</v>
      </c>
      <c r="C1536" t="n">
        <v>1508.22</v>
      </c>
      <c r="D1536" t="n">
        <v>3141.37</v>
      </c>
      <c r="E1536" t="n">
        <v>340.31</v>
      </c>
      <c r="F1536" t="n">
        <v>1128.44</v>
      </c>
      <c r="G1536" t="n">
        <v>33.54</v>
      </c>
      <c r="H1536" t="n">
        <v>1468.75</v>
      </c>
      <c r="I1536" t="n">
        <v>902.4299999999999</v>
      </c>
      <c r="J1536" t="n">
        <v>73.81999999999999</v>
      </c>
      <c r="K1536" t="n">
        <v>105</v>
      </c>
      <c r="L1536" t="n">
        <v>84</v>
      </c>
      <c r="M1536" t="n">
        <v>21</v>
      </c>
      <c r="N1536" t="n">
        <v>53</v>
      </c>
      <c r="O1536" t="n">
        <v>27</v>
      </c>
      <c r="P1536" t="n">
        <v>4</v>
      </c>
    </row>
    <row r="1537">
      <c r="A1537" s="4" t="n">
        <v>45732</v>
      </c>
      <c r="B1537" t="n">
        <v>1612.43</v>
      </c>
      <c r="C1537" t="n">
        <v>1505.52</v>
      </c>
      <c r="D1537" t="n">
        <v>3117.95</v>
      </c>
      <c r="E1537" t="n">
        <v>351.72</v>
      </c>
      <c r="F1537" t="n">
        <v>1091.43</v>
      </c>
      <c r="G1537" t="n">
        <v>70.62</v>
      </c>
      <c r="H1537" t="n">
        <v>1443.15</v>
      </c>
      <c r="I1537" t="n">
        <v>928.23</v>
      </c>
      <c r="J1537" t="n">
        <v>65.54000000000001</v>
      </c>
      <c r="K1537" t="n">
        <v>113</v>
      </c>
      <c r="L1537" t="n">
        <v>80</v>
      </c>
      <c r="M1537" t="n">
        <v>32</v>
      </c>
      <c r="N1537" t="n">
        <v>50</v>
      </c>
      <c r="O1537" t="n">
        <v>26</v>
      </c>
      <c r="P1537" t="n">
        <v>5</v>
      </c>
    </row>
    <row r="1538">
      <c r="A1538" s="4" t="n">
        <v>45733</v>
      </c>
      <c r="B1538" t="n">
        <v>1673.27</v>
      </c>
      <c r="C1538" t="n">
        <v>1810.05</v>
      </c>
      <c r="D1538" t="n">
        <v>3483.32</v>
      </c>
      <c r="E1538" t="n">
        <v>395.27</v>
      </c>
      <c r="F1538" t="n">
        <v>1148.7</v>
      </c>
      <c r="G1538" t="n">
        <v>124.85</v>
      </c>
      <c r="H1538" t="n">
        <v>1543.97</v>
      </c>
      <c r="I1538" t="n">
        <v>1118.48</v>
      </c>
      <c r="J1538" t="n">
        <v>83.34999999999999</v>
      </c>
      <c r="K1538" t="n">
        <v>128</v>
      </c>
      <c r="L1538" t="n">
        <v>98</v>
      </c>
      <c r="M1538" t="n">
        <v>31</v>
      </c>
      <c r="N1538" t="n">
        <v>69</v>
      </c>
      <c r="O1538" t="n">
        <v>23</v>
      </c>
      <c r="P1538" t="n">
        <v>6</v>
      </c>
    </row>
    <row r="1539">
      <c r="A1539" s="4" t="n">
        <v>45734</v>
      </c>
      <c r="B1539" t="n">
        <v>1677.93</v>
      </c>
      <c r="C1539" t="n">
        <v>1839.2</v>
      </c>
      <c r="D1539" t="n">
        <v>3517.12</v>
      </c>
      <c r="E1539" t="n">
        <v>363.39</v>
      </c>
      <c r="F1539" t="n">
        <v>1013.79</v>
      </c>
      <c r="G1539" t="n">
        <v>83.75</v>
      </c>
      <c r="H1539" t="n">
        <v>1377.18</v>
      </c>
      <c r="I1539" t="n">
        <v>1028.86</v>
      </c>
      <c r="J1539" t="n">
        <v>80.33</v>
      </c>
      <c r="K1539" t="n">
        <v>130</v>
      </c>
      <c r="L1539" t="n">
        <v>101</v>
      </c>
      <c r="M1539" t="n">
        <v>29</v>
      </c>
      <c r="N1539" t="n">
        <v>68</v>
      </c>
      <c r="O1539" t="n">
        <v>23</v>
      </c>
      <c r="P1539" t="n">
        <v>9</v>
      </c>
    </row>
    <row r="1540">
      <c r="A1540" s="4" t="n">
        <v>45735</v>
      </c>
      <c r="B1540" t="n">
        <v>1527.96</v>
      </c>
      <c r="C1540" t="n">
        <v>1799.5</v>
      </c>
      <c r="D1540" t="n">
        <v>3327.46</v>
      </c>
      <c r="E1540" t="n">
        <v>316.14</v>
      </c>
      <c r="F1540" t="n">
        <v>831.01</v>
      </c>
      <c r="G1540" t="n">
        <v>26.19</v>
      </c>
      <c r="H1540" t="n">
        <v>1147.15</v>
      </c>
      <c r="I1540" t="n">
        <v>853.92</v>
      </c>
      <c r="J1540" t="n">
        <v>75.64</v>
      </c>
      <c r="K1540" t="n">
        <v>123</v>
      </c>
      <c r="L1540" t="n">
        <v>100</v>
      </c>
      <c r="M1540" t="n">
        <v>23</v>
      </c>
      <c r="N1540" t="n">
        <v>66</v>
      </c>
      <c r="O1540" t="n">
        <v>25</v>
      </c>
      <c r="P1540" t="n">
        <v>9</v>
      </c>
    </row>
    <row r="1541">
      <c r="A1541" s="4" t="n">
        <v>45736</v>
      </c>
      <c r="B1541" t="n">
        <v>1272.32</v>
      </c>
      <c r="C1541" t="n">
        <v>1662.73</v>
      </c>
      <c r="D1541" t="n">
        <v>2935.05</v>
      </c>
      <c r="E1541" t="n">
        <v>295.69</v>
      </c>
      <c r="F1541" t="n">
        <v>720.8</v>
      </c>
      <c r="G1541" t="n">
        <v>4.51</v>
      </c>
      <c r="H1541" t="n">
        <v>1016.49</v>
      </c>
      <c r="I1541" t="n">
        <v>848.72</v>
      </c>
      <c r="J1541" t="n">
        <v>63.86</v>
      </c>
      <c r="K1541" t="n">
        <v>115</v>
      </c>
      <c r="L1541" t="n">
        <v>102</v>
      </c>
      <c r="M1541" t="n">
        <v>13</v>
      </c>
      <c r="N1541" t="n">
        <v>68</v>
      </c>
      <c r="O1541" t="n">
        <v>26</v>
      </c>
      <c r="P1541" t="n">
        <v>8</v>
      </c>
    </row>
    <row r="1542">
      <c r="A1542" s="4" t="n">
        <v>45737</v>
      </c>
      <c r="B1542" t="n">
        <v>998.7</v>
      </c>
      <c r="C1542" t="n">
        <v>1291.2</v>
      </c>
      <c r="D1542" t="n">
        <v>2289.9</v>
      </c>
      <c r="E1542" t="n">
        <v>288</v>
      </c>
      <c r="F1542" t="n">
        <v>637.6900000000001</v>
      </c>
      <c r="G1542" t="n">
        <v>0.86</v>
      </c>
      <c r="H1542" t="n">
        <v>925.6900000000001</v>
      </c>
      <c r="I1542" t="n">
        <v>839.2</v>
      </c>
      <c r="J1542" t="n">
        <v>54.69</v>
      </c>
      <c r="K1542" t="n">
        <v>113</v>
      </c>
      <c r="L1542" t="n">
        <v>99</v>
      </c>
      <c r="M1542" t="n">
        <v>14</v>
      </c>
      <c r="N1542" t="n">
        <v>68</v>
      </c>
      <c r="O1542" t="n">
        <v>26</v>
      </c>
      <c r="P1542" t="n">
        <v>5</v>
      </c>
    </row>
    <row r="1543">
      <c r="A1543" s="4" t="n">
        <v>45738</v>
      </c>
      <c r="B1543" t="n">
        <v>876.95</v>
      </c>
      <c r="C1543" t="n">
        <v>1141.25</v>
      </c>
      <c r="D1543" t="n">
        <v>2018.2</v>
      </c>
      <c r="E1543" t="n">
        <v>280.34</v>
      </c>
      <c r="F1543" t="n">
        <v>571.95</v>
      </c>
      <c r="G1543" t="n">
        <v>1.59</v>
      </c>
      <c r="H1543" t="n">
        <v>852.29</v>
      </c>
      <c r="I1543" t="n">
        <v>764.98</v>
      </c>
      <c r="J1543" t="n">
        <v>46.09</v>
      </c>
      <c r="K1543" t="n">
        <v>95</v>
      </c>
      <c r="L1543" t="n">
        <v>83</v>
      </c>
      <c r="M1543" t="n">
        <v>13</v>
      </c>
      <c r="N1543" t="n">
        <v>53</v>
      </c>
      <c r="O1543" t="n">
        <v>26</v>
      </c>
      <c r="P1543" t="n">
        <v>4</v>
      </c>
    </row>
    <row r="1544">
      <c r="A1544" s="4" t="n">
        <v>45739</v>
      </c>
      <c r="B1544" t="n">
        <v>881.6799999999999</v>
      </c>
      <c r="C1544" t="n">
        <v>1271.38</v>
      </c>
      <c r="D1544" t="n">
        <v>2153.06</v>
      </c>
      <c r="E1544" t="n">
        <v>289.92</v>
      </c>
      <c r="F1544" t="n">
        <v>641.3099999999999</v>
      </c>
      <c r="G1544" t="n">
        <v>11.14</v>
      </c>
      <c r="H1544" t="n">
        <v>931.23</v>
      </c>
      <c r="I1544" t="n">
        <v>812.62</v>
      </c>
      <c r="J1544" t="n">
        <v>53.78</v>
      </c>
      <c r="K1544" t="n">
        <v>104</v>
      </c>
      <c r="L1544" t="n">
        <v>80</v>
      </c>
      <c r="M1544" t="n">
        <v>23</v>
      </c>
      <c r="N1544" t="n">
        <v>50</v>
      </c>
      <c r="O1544" t="n">
        <v>26</v>
      </c>
      <c r="P1544" t="n">
        <v>4</v>
      </c>
    </row>
    <row r="1545">
      <c r="A1545" s="4" t="n">
        <v>45740</v>
      </c>
      <c r="B1545" t="n">
        <v>903.16</v>
      </c>
      <c r="C1545" t="n">
        <v>1645.47</v>
      </c>
      <c r="D1545" t="n">
        <v>2548.63</v>
      </c>
      <c r="E1545" t="n">
        <v>361.93</v>
      </c>
      <c r="F1545" t="n">
        <v>736.7</v>
      </c>
      <c r="G1545" t="n">
        <v>121.16</v>
      </c>
      <c r="H1545" t="n">
        <v>1098.63</v>
      </c>
      <c r="I1545" t="n">
        <v>987.96</v>
      </c>
      <c r="J1545" t="n">
        <v>63.8</v>
      </c>
      <c r="K1545" t="n">
        <v>122</v>
      </c>
      <c r="L1545" t="n">
        <v>101</v>
      </c>
      <c r="M1545" t="n">
        <v>21</v>
      </c>
      <c r="N1545" t="n">
        <v>68</v>
      </c>
      <c r="O1545" t="n">
        <v>27</v>
      </c>
      <c r="P1545" t="n">
        <v>6</v>
      </c>
    </row>
    <row r="1546">
      <c r="A1546" s="4" t="n">
        <v>45741</v>
      </c>
      <c r="B1546" t="n">
        <v>958.22</v>
      </c>
      <c r="C1546" t="n">
        <v>1545.35</v>
      </c>
      <c r="D1546" t="n">
        <v>2503.57</v>
      </c>
      <c r="E1546" t="n">
        <v>356.79</v>
      </c>
      <c r="F1546" t="n">
        <v>755.49</v>
      </c>
      <c r="G1546" t="n">
        <v>97.41</v>
      </c>
      <c r="H1546" t="n">
        <v>1112.28</v>
      </c>
      <c r="I1546" t="n">
        <v>955.84</v>
      </c>
      <c r="J1546" t="n">
        <v>67.34</v>
      </c>
      <c r="K1546" t="n">
        <v>132</v>
      </c>
      <c r="L1546" t="n">
        <v>104</v>
      </c>
      <c r="M1546" t="n">
        <v>28</v>
      </c>
      <c r="N1546" t="n">
        <v>68</v>
      </c>
      <c r="O1546" t="n">
        <v>27</v>
      </c>
      <c r="P1546" t="n">
        <v>9</v>
      </c>
    </row>
    <row r="1547">
      <c r="A1547" s="4" t="n">
        <v>45742</v>
      </c>
      <c r="B1547" t="n">
        <v>1034.04</v>
      </c>
      <c r="C1547" t="n">
        <v>1672.63</v>
      </c>
      <c r="D1547" t="n">
        <v>2706.67</v>
      </c>
      <c r="E1547" t="n">
        <v>370.87</v>
      </c>
      <c r="F1547" t="n">
        <v>778.63</v>
      </c>
      <c r="G1547" t="n">
        <v>120.06</v>
      </c>
      <c r="H1547" t="n">
        <v>1149.5</v>
      </c>
      <c r="I1547" t="n">
        <v>924.61</v>
      </c>
      <c r="J1547" t="n">
        <v>59.18</v>
      </c>
      <c r="K1547" t="n">
        <v>126</v>
      </c>
      <c r="L1547" t="n">
        <v>102</v>
      </c>
      <c r="M1547" t="n">
        <v>24</v>
      </c>
      <c r="N1547" t="n">
        <v>67</v>
      </c>
      <c r="O1547" t="n">
        <v>28</v>
      </c>
      <c r="P1547" t="n">
        <v>7</v>
      </c>
    </row>
    <row r="1548">
      <c r="A1548" s="4" t="n">
        <v>45743</v>
      </c>
      <c r="B1548" t="n">
        <v>1060.03</v>
      </c>
      <c r="C1548" t="n">
        <v>1551.11</v>
      </c>
      <c r="D1548" t="n">
        <v>2611.14</v>
      </c>
      <c r="E1548" t="n">
        <v>351.62</v>
      </c>
      <c r="F1548" t="n">
        <v>758.13</v>
      </c>
      <c r="G1548" t="n">
        <v>97.92</v>
      </c>
      <c r="H1548" t="n">
        <v>1109.75</v>
      </c>
      <c r="I1548" t="n">
        <v>924.64</v>
      </c>
      <c r="J1548" t="n">
        <v>56.81</v>
      </c>
      <c r="K1548" t="n">
        <v>123</v>
      </c>
      <c r="L1548" t="n">
        <v>101</v>
      </c>
      <c r="M1548" t="n">
        <v>22</v>
      </c>
      <c r="N1548" t="n">
        <v>67</v>
      </c>
      <c r="O1548" t="n">
        <v>27</v>
      </c>
      <c r="P1548" t="n">
        <v>7</v>
      </c>
    </row>
    <row r="1549">
      <c r="A1549" s="4" t="n">
        <v>45744</v>
      </c>
      <c r="B1549" t="n">
        <v>1038.55</v>
      </c>
      <c r="C1549" t="n">
        <v>1399.27</v>
      </c>
      <c r="D1549" t="n">
        <v>2437.82</v>
      </c>
      <c r="E1549" t="n">
        <v>304.44</v>
      </c>
      <c r="F1549" t="n">
        <v>772.95</v>
      </c>
      <c r="G1549" t="n">
        <v>14.57</v>
      </c>
      <c r="H1549" t="n">
        <v>1077.39</v>
      </c>
      <c r="I1549" t="n">
        <v>828.47</v>
      </c>
      <c r="J1549" t="n">
        <v>50.73</v>
      </c>
      <c r="K1549" t="n">
        <v>107</v>
      </c>
      <c r="L1549" t="n">
        <v>94</v>
      </c>
      <c r="M1549" t="n">
        <v>13</v>
      </c>
      <c r="N1549" t="n">
        <v>64</v>
      </c>
      <c r="O1549" t="n">
        <v>25</v>
      </c>
      <c r="P1549" t="n">
        <v>5</v>
      </c>
    </row>
    <row r="1550">
      <c r="A1550" s="4" t="n">
        <v>45745</v>
      </c>
      <c r="B1550" t="n">
        <v>1030.32</v>
      </c>
      <c r="C1550" t="n">
        <v>1148.84</v>
      </c>
      <c r="D1550" t="n">
        <v>2179.15</v>
      </c>
      <c r="E1550" t="n">
        <v>271.95</v>
      </c>
      <c r="F1550" t="n">
        <v>684.22</v>
      </c>
      <c r="G1550" t="n">
        <v>5.93</v>
      </c>
      <c r="H1550" t="n">
        <v>956.17</v>
      </c>
      <c r="I1550" t="n">
        <v>677.03</v>
      </c>
      <c r="J1550" t="n">
        <v>41.61</v>
      </c>
      <c r="K1550" t="n">
        <v>87</v>
      </c>
      <c r="L1550" t="n">
        <v>74</v>
      </c>
      <c r="M1550" t="n">
        <v>13</v>
      </c>
      <c r="N1550" t="n">
        <v>46</v>
      </c>
      <c r="O1550" t="n">
        <v>23</v>
      </c>
      <c r="P1550" t="n">
        <v>5</v>
      </c>
    </row>
    <row r="1551">
      <c r="A1551" s="4" t="n">
        <v>45746</v>
      </c>
      <c r="B1551" t="n">
        <v>1100.14</v>
      </c>
      <c r="C1551" t="n">
        <v>1195.05</v>
      </c>
      <c r="D1551" t="n">
        <v>2295.19</v>
      </c>
      <c r="E1551" t="n">
        <v>278.49</v>
      </c>
      <c r="F1551" t="n">
        <v>654.72</v>
      </c>
      <c r="G1551" t="n">
        <v>3.82</v>
      </c>
      <c r="H1551" t="n">
        <v>933.21</v>
      </c>
      <c r="I1551" t="n">
        <v>685.78</v>
      </c>
      <c r="J1551" t="n">
        <v>45.93</v>
      </c>
      <c r="K1551" t="n">
        <v>84</v>
      </c>
      <c r="L1551" t="n">
        <v>70</v>
      </c>
      <c r="M1551" t="n">
        <v>13</v>
      </c>
      <c r="N1551" t="n">
        <v>42</v>
      </c>
      <c r="O1551" t="n">
        <v>24</v>
      </c>
      <c r="P1551" t="n">
        <v>4</v>
      </c>
    </row>
    <row r="1552">
      <c r="A1552" s="4" t="n">
        <v>45747</v>
      </c>
      <c r="B1552" t="n">
        <v>1162.22</v>
      </c>
      <c r="C1552" t="n">
        <v>1608.52</v>
      </c>
      <c r="D1552" t="n">
        <v>2770.74</v>
      </c>
      <c r="E1552" t="n">
        <v>313.97</v>
      </c>
      <c r="F1552" t="n">
        <v>715.9299999999999</v>
      </c>
      <c r="G1552" t="n">
        <v>48.88</v>
      </c>
      <c r="H1552" t="n">
        <v>1029.9</v>
      </c>
      <c r="I1552" t="n">
        <v>839.95</v>
      </c>
      <c r="J1552" t="n">
        <v>57.94</v>
      </c>
      <c r="K1552" t="n">
        <v>115</v>
      </c>
      <c r="L1552" t="n">
        <v>91</v>
      </c>
      <c r="M1552" t="n">
        <v>23</v>
      </c>
      <c r="N1552" t="n">
        <v>61</v>
      </c>
      <c r="O1552" t="n">
        <v>25</v>
      </c>
      <c r="P1552" t="n">
        <v>5</v>
      </c>
    </row>
    <row r="1553">
      <c r="A1553" s="4" t="n">
        <v>45748</v>
      </c>
      <c r="B1553" t="n">
        <v>1154.92</v>
      </c>
      <c r="C1553" t="n">
        <v>1515.46</v>
      </c>
      <c r="D1553" t="n">
        <v>2670.38</v>
      </c>
      <c r="E1553" t="n">
        <v>293.26</v>
      </c>
      <c r="F1553" t="n">
        <v>697.71</v>
      </c>
      <c r="G1553" t="n">
        <v>28.03</v>
      </c>
      <c r="H1553" t="n">
        <v>990.97</v>
      </c>
      <c r="I1553" t="n">
        <v>821.55</v>
      </c>
      <c r="J1553" t="n">
        <v>54.91</v>
      </c>
      <c r="K1553" t="n">
        <v>118</v>
      </c>
      <c r="L1553" t="n">
        <v>93</v>
      </c>
      <c r="M1553" t="n">
        <v>25</v>
      </c>
      <c r="N1553" t="n">
        <v>63</v>
      </c>
      <c r="O1553" t="n">
        <v>22</v>
      </c>
      <c r="P1553" t="n">
        <v>8</v>
      </c>
    </row>
    <row r="1554">
      <c r="A1554" s="4" t="n">
        <v>45749</v>
      </c>
      <c r="B1554" t="n">
        <v>1040.34</v>
      </c>
      <c r="C1554" t="n">
        <v>1372.51</v>
      </c>
      <c r="D1554" t="n">
        <v>2412.85</v>
      </c>
      <c r="E1554" t="n">
        <v>276.1</v>
      </c>
      <c r="F1554" t="n">
        <v>645.85</v>
      </c>
      <c r="G1554" t="n">
        <v>11.83</v>
      </c>
      <c r="H1554" t="n">
        <v>921.95</v>
      </c>
      <c r="I1554" t="n">
        <v>827.04</v>
      </c>
      <c r="J1554" t="n">
        <v>50.31</v>
      </c>
      <c r="K1554" t="n">
        <v>107</v>
      </c>
      <c r="L1554" t="n">
        <v>94</v>
      </c>
      <c r="M1554" t="n">
        <v>13</v>
      </c>
      <c r="N1554" t="n">
        <v>63</v>
      </c>
      <c r="O1554" t="n">
        <v>23</v>
      </c>
      <c r="P1554" t="n">
        <v>8</v>
      </c>
    </row>
    <row r="1555">
      <c r="A1555" s="4" t="n">
        <v>45750</v>
      </c>
      <c r="B1555" t="n">
        <v>885.35</v>
      </c>
      <c r="C1555" t="n">
        <v>1393.95</v>
      </c>
      <c r="D1555" t="n">
        <v>2279.3</v>
      </c>
      <c r="E1555" t="n">
        <v>277.14</v>
      </c>
      <c r="F1555" t="n">
        <v>533.0599999999999</v>
      </c>
      <c r="G1555" t="n">
        <v>28.88</v>
      </c>
      <c r="H1555" t="n">
        <v>810.2</v>
      </c>
      <c r="I1555" t="n">
        <v>842.62</v>
      </c>
      <c r="J1555" t="n">
        <v>47.4</v>
      </c>
      <c r="K1555" t="n">
        <v>106</v>
      </c>
      <c r="L1555" t="n">
        <v>93</v>
      </c>
      <c r="M1555" t="n">
        <v>13</v>
      </c>
      <c r="N1555" t="n">
        <v>65</v>
      </c>
      <c r="O1555" t="n">
        <v>23</v>
      </c>
      <c r="P1555" t="n">
        <v>5</v>
      </c>
    </row>
    <row r="1556">
      <c r="A1556" s="4" t="n">
        <v>45751</v>
      </c>
      <c r="B1556" t="n">
        <v>747.21</v>
      </c>
      <c r="C1556" t="n">
        <v>1290.01</v>
      </c>
      <c r="D1556" t="n">
        <v>2037.22</v>
      </c>
      <c r="E1556" t="n">
        <v>260.68</v>
      </c>
      <c r="F1556" t="n">
        <v>429.41</v>
      </c>
      <c r="G1556" t="n">
        <v>2.73</v>
      </c>
      <c r="H1556" t="n">
        <v>690.09</v>
      </c>
      <c r="I1556" t="n">
        <v>790.48</v>
      </c>
      <c r="J1556" t="n">
        <v>42.92</v>
      </c>
      <c r="K1556" t="n">
        <v>106</v>
      </c>
      <c r="L1556" t="n">
        <v>92</v>
      </c>
      <c r="M1556" t="n">
        <v>13</v>
      </c>
      <c r="N1556" t="n">
        <v>65</v>
      </c>
      <c r="O1556" t="n">
        <v>23</v>
      </c>
      <c r="P1556" t="n">
        <v>5</v>
      </c>
    </row>
    <row r="1557">
      <c r="A1557" s="4" t="n">
        <v>45752</v>
      </c>
      <c r="B1557" t="n">
        <v>805.3200000000001</v>
      </c>
      <c r="C1557" t="n">
        <v>1122.28</v>
      </c>
      <c r="D1557" t="n">
        <v>1927.6</v>
      </c>
      <c r="E1557" t="n">
        <v>248.64</v>
      </c>
      <c r="F1557" t="n">
        <v>323.81</v>
      </c>
      <c r="G1557" t="n">
        <v>0.91</v>
      </c>
      <c r="H1557" t="n">
        <v>572.45</v>
      </c>
      <c r="I1557" t="n">
        <v>694.53</v>
      </c>
      <c r="J1557" t="n">
        <v>41.64</v>
      </c>
      <c r="K1557" t="n">
        <v>92</v>
      </c>
      <c r="L1557" t="n">
        <v>75</v>
      </c>
      <c r="M1557" t="n">
        <v>17</v>
      </c>
      <c r="N1557" t="n">
        <v>47</v>
      </c>
      <c r="O1557" t="n">
        <v>24</v>
      </c>
      <c r="P1557" t="n">
        <v>5</v>
      </c>
    </row>
    <row r="1558">
      <c r="A1558" s="4" t="n">
        <v>45753</v>
      </c>
      <c r="B1558" t="n">
        <v>1078.95</v>
      </c>
      <c r="C1558" t="n">
        <v>1317.88</v>
      </c>
      <c r="D1558" t="n">
        <v>2396.84</v>
      </c>
      <c r="E1558" t="n">
        <v>251.8</v>
      </c>
      <c r="F1558" t="n">
        <v>372.82</v>
      </c>
      <c r="G1558" t="n">
        <v>8.65</v>
      </c>
      <c r="H1558" t="n">
        <v>624.62</v>
      </c>
      <c r="I1558" t="n">
        <v>688.55</v>
      </c>
      <c r="J1558" t="n">
        <v>45.23</v>
      </c>
      <c r="K1558" t="n">
        <v>82</v>
      </c>
      <c r="L1558" t="n">
        <v>70</v>
      </c>
      <c r="M1558" t="n">
        <v>13</v>
      </c>
      <c r="N1558" t="n">
        <v>44</v>
      </c>
      <c r="O1558" t="n">
        <v>22</v>
      </c>
      <c r="P1558" t="n">
        <v>4</v>
      </c>
    </row>
    <row r="1559">
      <c r="A1559" s="4" t="n">
        <v>45754</v>
      </c>
      <c r="B1559" t="n">
        <v>1173.5</v>
      </c>
      <c r="C1559" t="n">
        <v>1593.62</v>
      </c>
      <c r="D1559" t="n">
        <v>2767.12</v>
      </c>
      <c r="E1559" t="n">
        <v>303.72</v>
      </c>
      <c r="F1559" t="n">
        <v>525.8200000000001</v>
      </c>
      <c r="G1559" t="n">
        <v>72</v>
      </c>
      <c r="H1559" t="n">
        <v>829.54</v>
      </c>
      <c r="I1559" t="n">
        <v>839.85</v>
      </c>
      <c r="J1559" t="n">
        <v>54.31</v>
      </c>
      <c r="K1559" t="n">
        <v>113</v>
      </c>
      <c r="L1559" t="n">
        <v>89</v>
      </c>
      <c r="M1559" t="n">
        <v>24</v>
      </c>
      <c r="N1559" t="n">
        <v>62</v>
      </c>
      <c r="O1559" t="n">
        <v>22</v>
      </c>
      <c r="P1559" t="n">
        <v>5</v>
      </c>
    </row>
    <row r="1560">
      <c r="A1560" s="4" t="n">
        <v>45755</v>
      </c>
      <c r="B1560" t="n">
        <v>1136.08</v>
      </c>
      <c r="C1560" t="n">
        <v>1617.13</v>
      </c>
      <c r="D1560" t="n">
        <v>2753.21</v>
      </c>
      <c r="E1560" t="n">
        <v>306.36</v>
      </c>
      <c r="F1560" t="n">
        <v>514.61</v>
      </c>
      <c r="G1560" t="n">
        <v>74.14</v>
      </c>
      <c r="H1560" t="n">
        <v>820.97</v>
      </c>
      <c r="I1560" t="n">
        <v>804.1799999999999</v>
      </c>
      <c r="J1560" t="n">
        <v>54.28</v>
      </c>
      <c r="K1560" t="n">
        <v>112</v>
      </c>
      <c r="L1560" t="n">
        <v>94</v>
      </c>
      <c r="M1560" t="n">
        <v>18</v>
      </c>
      <c r="N1560" t="n">
        <v>61</v>
      </c>
      <c r="O1560" t="n">
        <v>23</v>
      </c>
      <c r="P1560" t="n">
        <v>9</v>
      </c>
    </row>
    <row r="1561">
      <c r="A1561" s="4" t="n">
        <v>45756</v>
      </c>
      <c r="B1561" t="n">
        <v>1063.06</v>
      </c>
      <c r="C1561" t="n">
        <v>1519.97</v>
      </c>
      <c r="D1561" t="n">
        <v>2583.03</v>
      </c>
      <c r="E1561" t="n">
        <v>276.9</v>
      </c>
      <c r="F1561" t="n">
        <v>506.89</v>
      </c>
      <c r="G1561" t="n">
        <v>13.57</v>
      </c>
      <c r="H1561" t="n">
        <v>783.79</v>
      </c>
      <c r="I1561" t="n">
        <v>787.48</v>
      </c>
      <c r="J1561" t="n">
        <v>53.87</v>
      </c>
      <c r="K1561" t="n">
        <v>101</v>
      </c>
      <c r="L1561" t="n">
        <v>87</v>
      </c>
      <c r="M1561" t="n">
        <v>13</v>
      </c>
      <c r="N1561" t="n">
        <v>60</v>
      </c>
      <c r="O1561" t="n">
        <v>20</v>
      </c>
      <c r="P1561" t="n">
        <v>7</v>
      </c>
    </row>
    <row r="1562">
      <c r="A1562" s="4" t="n">
        <v>45757</v>
      </c>
      <c r="B1562" t="n">
        <v>988.6</v>
      </c>
      <c r="C1562" t="n">
        <v>1521.22</v>
      </c>
      <c r="D1562" t="n">
        <v>2509.82</v>
      </c>
      <c r="E1562" t="n">
        <v>276.93</v>
      </c>
      <c r="F1562" t="n">
        <v>516.16</v>
      </c>
      <c r="G1562" t="n">
        <v>4.09</v>
      </c>
      <c r="H1562" t="n">
        <v>793.09</v>
      </c>
      <c r="I1562" t="n">
        <v>769.61</v>
      </c>
      <c r="J1562" t="n">
        <v>49.96</v>
      </c>
      <c r="K1562" t="n">
        <v>103</v>
      </c>
      <c r="L1562" t="n">
        <v>85</v>
      </c>
      <c r="M1562" t="n">
        <v>17</v>
      </c>
      <c r="N1562" t="n">
        <v>60</v>
      </c>
      <c r="O1562" t="n">
        <v>21</v>
      </c>
      <c r="P1562" t="n">
        <v>5</v>
      </c>
    </row>
    <row r="1563">
      <c r="A1563" s="4" t="n">
        <v>45758</v>
      </c>
      <c r="B1563" t="n">
        <v>868.67</v>
      </c>
      <c r="C1563" t="n">
        <v>1413.63</v>
      </c>
      <c r="D1563" t="n">
        <v>2282.3</v>
      </c>
      <c r="E1563" t="n">
        <v>275.4</v>
      </c>
      <c r="F1563" t="n">
        <v>435.33</v>
      </c>
      <c r="G1563" t="n">
        <v>14.81</v>
      </c>
      <c r="H1563" t="n">
        <v>710.73</v>
      </c>
      <c r="I1563" t="n">
        <v>791.86</v>
      </c>
      <c r="J1563" t="n">
        <v>45.65</v>
      </c>
      <c r="K1563" t="n">
        <v>97</v>
      </c>
      <c r="L1563" t="n">
        <v>85</v>
      </c>
      <c r="M1563" t="n">
        <v>12</v>
      </c>
      <c r="N1563" t="n">
        <v>59</v>
      </c>
      <c r="O1563" t="n">
        <v>22</v>
      </c>
      <c r="P1563" t="n">
        <v>4</v>
      </c>
    </row>
    <row r="1564">
      <c r="A1564" s="4" t="n">
        <v>45759</v>
      </c>
      <c r="B1564" t="n">
        <v>681.2</v>
      </c>
      <c r="C1564" t="n">
        <v>1065.09</v>
      </c>
      <c r="D1564" t="n">
        <v>1746.29</v>
      </c>
      <c r="E1564" t="n">
        <v>249.98</v>
      </c>
      <c r="F1564" t="n">
        <v>323.84</v>
      </c>
      <c r="G1564" t="n">
        <v>6.28</v>
      </c>
      <c r="H1564" t="n">
        <v>573.8200000000001</v>
      </c>
      <c r="I1564" t="n">
        <v>718.53</v>
      </c>
      <c r="J1564" t="n">
        <v>37.89</v>
      </c>
      <c r="K1564" t="n">
        <v>84</v>
      </c>
      <c r="L1564" t="n">
        <v>69</v>
      </c>
      <c r="M1564" t="n">
        <v>15</v>
      </c>
      <c r="N1564" t="n">
        <v>43</v>
      </c>
      <c r="O1564" t="n">
        <v>22</v>
      </c>
      <c r="P1564" t="n">
        <v>4</v>
      </c>
    </row>
    <row r="1565">
      <c r="A1565" s="4" t="n">
        <v>45760</v>
      </c>
      <c r="B1565" t="n">
        <v>593.13</v>
      </c>
      <c r="C1565" t="n">
        <v>1061.03</v>
      </c>
      <c r="D1565" t="n">
        <v>1654.16</v>
      </c>
      <c r="E1565" t="n">
        <v>245.8</v>
      </c>
      <c r="F1565" t="n">
        <v>358.81</v>
      </c>
      <c r="G1565" t="n">
        <v>3.75</v>
      </c>
      <c r="H1565" t="n">
        <v>604.61</v>
      </c>
      <c r="I1565" t="n">
        <v>694.4299999999999</v>
      </c>
      <c r="J1565" t="n">
        <v>38.59</v>
      </c>
      <c r="K1565" t="n">
        <v>79</v>
      </c>
      <c r="L1565" t="n">
        <v>66</v>
      </c>
      <c r="M1565" t="n">
        <v>13</v>
      </c>
      <c r="N1565" t="n">
        <v>40</v>
      </c>
      <c r="O1565" t="n">
        <v>21</v>
      </c>
      <c r="P1565" t="n">
        <v>4</v>
      </c>
    </row>
    <row r="1566">
      <c r="A1566" s="4" t="n">
        <v>45761</v>
      </c>
      <c r="B1566" t="n">
        <v>558.1</v>
      </c>
      <c r="C1566" t="n">
        <v>1297.3</v>
      </c>
      <c r="D1566" t="n">
        <v>1855.4</v>
      </c>
      <c r="E1566" t="n">
        <v>261.87</v>
      </c>
      <c r="F1566" t="n">
        <v>424.67</v>
      </c>
      <c r="G1566" t="n">
        <v>5.69</v>
      </c>
      <c r="H1566" t="n">
        <v>686.54</v>
      </c>
      <c r="I1566" t="n">
        <v>773.86</v>
      </c>
      <c r="J1566" t="n">
        <v>51.2</v>
      </c>
      <c r="K1566" t="n">
        <v>99</v>
      </c>
      <c r="L1566" t="n">
        <v>86</v>
      </c>
      <c r="M1566" t="n">
        <v>13</v>
      </c>
      <c r="N1566" t="n">
        <v>60</v>
      </c>
      <c r="O1566" t="n">
        <v>21</v>
      </c>
      <c r="P1566" t="n">
        <v>5</v>
      </c>
    </row>
    <row r="1567">
      <c r="A1567" s="4" t="n">
        <v>45762</v>
      </c>
      <c r="B1567" t="n">
        <v>498.06</v>
      </c>
      <c r="C1567" t="n">
        <v>1241.47</v>
      </c>
      <c r="D1567" t="n">
        <v>1739.53</v>
      </c>
      <c r="E1567" t="n">
        <v>270.68</v>
      </c>
      <c r="F1567" t="n">
        <v>465.22</v>
      </c>
      <c r="G1567" t="n">
        <v>5.14</v>
      </c>
      <c r="H1567" t="n">
        <v>735.9</v>
      </c>
      <c r="I1567" t="n">
        <v>809.16</v>
      </c>
      <c r="J1567" t="n">
        <v>43.99</v>
      </c>
      <c r="K1567" t="n">
        <v>107</v>
      </c>
      <c r="L1567" t="n">
        <v>95</v>
      </c>
      <c r="M1567" t="n">
        <v>12</v>
      </c>
      <c r="N1567" t="n">
        <v>62</v>
      </c>
      <c r="O1567" t="n">
        <v>24</v>
      </c>
      <c r="P1567" t="n">
        <v>9</v>
      </c>
    </row>
    <row r="1568">
      <c r="A1568" s="4" t="n">
        <v>45763</v>
      </c>
      <c r="B1568" t="n">
        <v>534.3099999999999</v>
      </c>
      <c r="C1568" t="n">
        <v>1281.03</v>
      </c>
      <c r="D1568" t="n">
        <v>1815.34</v>
      </c>
      <c r="E1568" t="n">
        <v>296.92</v>
      </c>
      <c r="F1568" t="n">
        <v>569.24</v>
      </c>
      <c r="G1568" t="n">
        <v>47.19</v>
      </c>
      <c r="H1568" t="n">
        <v>866.16</v>
      </c>
      <c r="I1568" t="n">
        <v>828.54</v>
      </c>
      <c r="J1568" t="n">
        <v>36.17</v>
      </c>
      <c r="K1568" t="n">
        <v>105</v>
      </c>
      <c r="L1568" t="n">
        <v>94</v>
      </c>
      <c r="M1568" t="n">
        <v>12</v>
      </c>
      <c r="N1568" t="n">
        <v>63</v>
      </c>
      <c r="O1568" t="n">
        <v>23</v>
      </c>
      <c r="P1568" t="n">
        <v>8</v>
      </c>
    </row>
    <row r="1569">
      <c r="A1569" s="4" t="n">
        <v>45764</v>
      </c>
      <c r="B1569" t="n">
        <v>643</v>
      </c>
      <c r="C1569" t="n">
        <v>1291.2</v>
      </c>
      <c r="D1569" t="n">
        <v>1934.2</v>
      </c>
      <c r="E1569" t="n">
        <v>298.99</v>
      </c>
      <c r="F1569" t="n">
        <v>607.0599999999999</v>
      </c>
      <c r="G1569" t="n">
        <v>62.21</v>
      </c>
      <c r="H1569" t="n">
        <v>906.05</v>
      </c>
      <c r="I1569" t="n">
        <v>756.36</v>
      </c>
      <c r="J1569" t="n">
        <v>35.69</v>
      </c>
      <c r="K1569" t="n">
        <v>114</v>
      </c>
      <c r="L1569" t="n">
        <v>88</v>
      </c>
      <c r="M1569" t="n">
        <v>25</v>
      </c>
      <c r="N1569" t="n">
        <v>60</v>
      </c>
      <c r="O1569" t="n">
        <v>23</v>
      </c>
      <c r="P1569" t="n">
        <v>5</v>
      </c>
    </row>
    <row r="1570">
      <c r="A1570" s="4" t="n">
        <v>45765</v>
      </c>
      <c r="B1570" t="n">
        <v>799.55</v>
      </c>
      <c r="C1570" t="n">
        <v>1106.34</v>
      </c>
      <c r="D1570" t="n">
        <v>1905.89</v>
      </c>
      <c r="E1570" t="n">
        <v>260.95</v>
      </c>
      <c r="F1570" t="n">
        <v>512.6900000000001</v>
      </c>
      <c r="G1570" t="n">
        <v>18.01</v>
      </c>
      <c r="H1570" t="n">
        <v>773.64</v>
      </c>
      <c r="I1570" t="n">
        <v>706.21</v>
      </c>
      <c r="J1570" t="n">
        <v>38.95</v>
      </c>
      <c r="K1570" t="n">
        <v>85</v>
      </c>
      <c r="L1570" t="n">
        <v>72</v>
      </c>
      <c r="M1570" t="n">
        <v>13</v>
      </c>
      <c r="N1570" t="n">
        <v>46</v>
      </c>
      <c r="O1570" t="n">
        <v>22</v>
      </c>
      <c r="P1570" t="n">
        <v>4</v>
      </c>
    </row>
    <row r="1571">
      <c r="A1571" s="4" t="n">
        <v>45766</v>
      </c>
      <c r="B1571" t="n">
        <v>785.21</v>
      </c>
      <c r="C1571" t="n">
        <v>1035.81</v>
      </c>
      <c r="D1571" t="n">
        <v>1821.01</v>
      </c>
      <c r="E1571" t="n">
        <v>236.18</v>
      </c>
      <c r="F1571" t="n">
        <v>401.38</v>
      </c>
      <c r="G1571" t="n">
        <v>0.62</v>
      </c>
      <c r="H1571" t="n">
        <v>637.5599999999999</v>
      </c>
      <c r="I1571" t="n">
        <v>721.71</v>
      </c>
      <c r="J1571" t="n">
        <v>40.32</v>
      </c>
      <c r="K1571" t="n">
        <v>85</v>
      </c>
      <c r="L1571" t="n">
        <v>72</v>
      </c>
      <c r="M1571" t="n">
        <v>13</v>
      </c>
      <c r="N1571" t="n">
        <v>42</v>
      </c>
      <c r="O1571" t="n">
        <v>26</v>
      </c>
      <c r="P1571" t="n">
        <v>4</v>
      </c>
    </row>
    <row r="1572">
      <c r="A1572" s="4" t="n">
        <v>45767</v>
      </c>
      <c r="B1572" t="n">
        <v>713.23</v>
      </c>
      <c r="C1572" t="n">
        <v>970.5</v>
      </c>
      <c r="D1572" t="n">
        <v>1683.74</v>
      </c>
      <c r="E1572" t="n">
        <v>236.17</v>
      </c>
      <c r="F1572" t="n">
        <v>421.86</v>
      </c>
      <c r="G1572" t="n">
        <v>1.97</v>
      </c>
      <c r="H1572" t="n">
        <v>658.03</v>
      </c>
      <c r="I1572" t="n">
        <v>731.84</v>
      </c>
      <c r="J1572" t="n">
        <v>41.73</v>
      </c>
      <c r="K1572" t="n">
        <v>78</v>
      </c>
      <c r="L1572" t="n">
        <v>65</v>
      </c>
      <c r="M1572" t="n">
        <v>13</v>
      </c>
      <c r="N1572" t="n">
        <v>38</v>
      </c>
      <c r="O1572" t="n">
        <v>22</v>
      </c>
      <c r="P1572" t="n">
        <v>4</v>
      </c>
    </row>
    <row r="1573">
      <c r="A1573" s="4" t="n">
        <v>45768</v>
      </c>
      <c r="B1573" t="n">
        <v>678.8200000000001</v>
      </c>
      <c r="C1573" t="n">
        <v>1041.87</v>
      </c>
      <c r="D1573" t="n">
        <v>1720.69</v>
      </c>
      <c r="E1573" t="n">
        <v>275.81</v>
      </c>
      <c r="F1573" t="n">
        <v>455.54</v>
      </c>
      <c r="G1573" t="n">
        <v>60.41</v>
      </c>
      <c r="H1573" t="n">
        <v>731.35</v>
      </c>
      <c r="I1573" t="n">
        <v>818.17</v>
      </c>
      <c r="J1573" t="n">
        <v>43.44</v>
      </c>
      <c r="K1573" t="n">
        <v>118</v>
      </c>
      <c r="L1573" t="n">
        <v>83</v>
      </c>
      <c r="M1573" t="n">
        <v>35</v>
      </c>
      <c r="N1573" t="n">
        <v>53</v>
      </c>
      <c r="O1573" t="n">
        <v>25</v>
      </c>
      <c r="P1573" t="n">
        <v>5</v>
      </c>
    </row>
    <row r="1574">
      <c r="A1574" s="4" t="n">
        <v>45769</v>
      </c>
      <c r="B1574" t="n">
        <v>662.25</v>
      </c>
      <c r="C1574" t="n">
        <v>1363.5</v>
      </c>
      <c r="D1574" t="n">
        <v>2025.75</v>
      </c>
      <c r="E1574" t="n">
        <v>290.34</v>
      </c>
      <c r="F1574" t="n">
        <v>488.02</v>
      </c>
      <c r="G1574" t="n">
        <v>51.69</v>
      </c>
      <c r="H1574" t="n">
        <v>778.36</v>
      </c>
      <c r="I1574" t="n">
        <v>873.63</v>
      </c>
      <c r="J1574" t="n">
        <v>52.65</v>
      </c>
      <c r="K1574" t="n">
        <v>116</v>
      </c>
      <c r="L1574" t="n">
        <v>98</v>
      </c>
      <c r="M1574" t="n">
        <v>19</v>
      </c>
      <c r="N1574" t="n">
        <v>63</v>
      </c>
      <c r="O1574" t="n">
        <v>26</v>
      </c>
      <c r="P1574" t="n">
        <v>9</v>
      </c>
    </row>
    <row r="1575">
      <c r="A1575" s="4" t="n">
        <v>45770</v>
      </c>
      <c r="B1575" t="n">
        <v>648.66</v>
      </c>
      <c r="C1575" t="n">
        <v>1366.86</v>
      </c>
      <c r="D1575" t="n">
        <v>2015.52</v>
      </c>
      <c r="E1575" t="n">
        <v>292.04</v>
      </c>
      <c r="F1575" t="n">
        <v>542.52</v>
      </c>
      <c r="G1575" t="n">
        <v>37.23</v>
      </c>
      <c r="H1575" t="n">
        <v>834.5599999999999</v>
      </c>
      <c r="I1575" t="n">
        <v>822.24</v>
      </c>
      <c r="J1575" t="n">
        <v>52.36</v>
      </c>
      <c r="K1575" t="n">
        <v>108</v>
      </c>
      <c r="L1575" t="n">
        <v>92</v>
      </c>
      <c r="M1575" t="n">
        <v>16</v>
      </c>
      <c r="N1575" t="n">
        <v>63</v>
      </c>
      <c r="O1575" t="n">
        <v>24</v>
      </c>
      <c r="P1575" t="n">
        <v>5</v>
      </c>
    </row>
    <row r="1576">
      <c r="A1576" s="4" t="n">
        <v>45771</v>
      </c>
      <c r="B1576" t="n">
        <v>691.23</v>
      </c>
      <c r="C1576" t="n">
        <v>1363.43</v>
      </c>
      <c r="D1576" t="n">
        <v>2054.66</v>
      </c>
      <c r="E1576" t="n">
        <v>333.26</v>
      </c>
      <c r="F1576" t="n">
        <v>537.75</v>
      </c>
      <c r="G1576" t="n">
        <v>91.59999999999999</v>
      </c>
      <c r="H1576" t="n">
        <v>871.01</v>
      </c>
      <c r="I1576" t="n">
        <v>821.41</v>
      </c>
      <c r="J1576" t="n">
        <v>47.39</v>
      </c>
      <c r="K1576" t="n">
        <v>104</v>
      </c>
      <c r="L1576" t="n">
        <v>86</v>
      </c>
      <c r="M1576" t="n">
        <v>18</v>
      </c>
      <c r="N1576" t="n">
        <v>59</v>
      </c>
      <c r="O1576" t="n">
        <v>23</v>
      </c>
      <c r="P1576" t="n">
        <v>4</v>
      </c>
    </row>
    <row r="1577">
      <c r="A1577" s="4" t="n">
        <v>45772</v>
      </c>
      <c r="B1577" t="n">
        <v>713.84</v>
      </c>
      <c r="C1577" t="n">
        <v>1303.8</v>
      </c>
      <c r="D1577" t="n">
        <v>2017.64</v>
      </c>
      <c r="E1577" t="n">
        <v>328.16</v>
      </c>
      <c r="F1577" t="n">
        <v>485.55</v>
      </c>
      <c r="G1577" t="n">
        <v>99.67</v>
      </c>
      <c r="H1577" t="n">
        <v>813.71</v>
      </c>
      <c r="I1577" t="n">
        <v>747.5700000000001</v>
      </c>
      <c r="J1577" t="n">
        <v>42.41</v>
      </c>
      <c r="K1577" t="n">
        <v>81</v>
      </c>
      <c r="L1577" t="n">
        <v>70</v>
      </c>
      <c r="M1577" t="n">
        <v>11</v>
      </c>
      <c r="N1577" t="n">
        <v>44</v>
      </c>
      <c r="O1577" t="n">
        <v>22</v>
      </c>
      <c r="P1577" t="n">
        <v>3</v>
      </c>
    </row>
    <row r="1578">
      <c r="A1578" s="4" t="n">
        <v>45773</v>
      </c>
      <c r="B1578" t="n">
        <v>687.21</v>
      </c>
      <c r="C1578" t="n">
        <v>1049.31</v>
      </c>
      <c r="D1578" t="n">
        <v>1736.52</v>
      </c>
      <c r="E1578" t="n">
        <v>255.38</v>
      </c>
      <c r="F1578" t="n">
        <v>371.11</v>
      </c>
      <c r="G1578" t="n">
        <v>0.71</v>
      </c>
      <c r="H1578" t="n">
        <v>626.49</v>
      </c>
      <c r="I1578" t="n">
        <v>627.98</v>
      </c>
      <c r="J1578" t="n">
        <v>33.65</v>
      </c>
      <c r="K1578" t="n">
        <v>81</v>
      </c>
      <c r="L1578" t="n">
        <v>68</v>
      </c>
      <c r="M1578" t="n">
        <v>13</v>
      </c>
      <c r="N1578" t="n">
        <v>41</v>
      </c>
      <c r="O1578" t="n">
        <v>24</v>
      </c>
      <c r="P1578" t="n">
        <v>3</v>
      </c>
    </row>
    <row r="1579">
      <c r="A1579" s="4" t="n">
        <v>45774</v>
      </c>
      <c r="B1579" t="n">
        <v>678.25</v>
      </c>
      <c r="C1579" t="n">
        <v>1057.38</v>
      </c>
      <c r="D1579" t="n">
        <v>1735.64</v>
      </c>
      <c r="E1579" t="n">
        <v>252.2</v>
      </c>
      <c r="F1579" t="n">
        <v>324.48</v>
      </c>
      <c r="G1579" t="n">
        <v>10.06</v>
      </c>
      <c r="H1579" t="n">
        <v>576.6799999999999</v>
      </c>
      <c r="I1579" t="n">
        <v>681.3200000000001</v>
      </c>
      <c r="J1579" t="n">
        <v>36.2</v>
      </c>
      <c r="K1579" t="n">
        <v>85</v>
      </c>
      <c r="L1579" t="n">
        <v>67</v>
      </c>
      <c r="M1579" t="n">
        <v>18</v>
      </c>
      <c r="N1579" t="n">
        <v>39</v>
      </c>
      <c r="O1579" t="n">
        <v>24</v>
      </c>
      <c r="P1579" t="n">
        <v>3</v>
      </c>
    </row>
    <row r="1580">
      <c r="A1580" s="4" t="n">
        <v>45775</v>
      </c>
      <c r="B1580" t="n">
        <v>595.9</v>
      </c>
      <c r="C1580" t="n">
        <v>1270.55</v>
      </c>
      <c r="D1580" t="n">
        <v>1866.45</v>
      </c>
      <c r="E1580" t="n">
        <v>295.7</v>
      </c>
      <c r="F1580" t="n">
        <v>346.97</v>
      </c>
      <c r="G1580" t="n">
        <v>77.13</v>
      </c>
      <c r="H1580" t="n">
        <v>642.67</v>
      </c>
      <c r="I1580" t="n">
        <v>559.6799999999999</v>
      </c>
      <c r="J1580" t="n">
        <v>41.58</v>
      </c>
      <c r="K1580" t="n">
        <v>71</v>
      </c>
      <c r="L1580" t="n">
        <v>50</v>
      </c>
      <c r="M1580" t="n">
        <v>21</v>
      </c>
      <c r="N1580" t="n">
        <v>33</v>
      </c>
      <c r="O1580" t="n">
        <v>14</v>
      </c>
      <c r="P1580" t="n">
        <v>3</v>
      </c>
    </row>
    <row r="1581">
      <c r="A1581" s="4" t="n">
        <v>45776</v>
      </c>
      <c r="B1581" t="n">
        <v>491.34</v>
      </c>
      <c r="C1581" t="n">
        <v>1272.65</v>
      </c>
      <c r="D1581" t="n">
        <v>1763.99</v>
      </c>
      <c r="E1581" t="n">
        <v>281.51</v>
      </c>
      <c r="F1581" t="n">
        <v>305.32</v>
      </c>
      <c r="G1581" t="n">
        <v>64.03</v>
      </c>
      <c r="H1581" t="n">
        <v>586.83</v>
      </c>
      <c r="I1581" t="n">
        <v>894.51</v>
      </c>
      <c r="J1581" t="n">
        <v>40.78</v>
      </c>
      <c r="K1581" t="n">
        <v>134</v>
      </c>
      <c r="L1581" t="n">
        <v>76</v>
      </c>
      <c r="M1581" t="n">
        <v>58</v>
      </c>
      <c r="N1581" t="n">
        <v>59</v>
      </c>
      <c r="O1581" t="n">
        <v>11</v>
      </c>
      <c r="P1581" t="n">
        <v>6</v>
      </c>
    </row>
    <row r="1582">
      <c r="A1582" s="4" t="n">
        <v>45777</v>
      </c>
      <c r="B1582" t="n">
        <v>408.62</v>
      </c>
      <c r="C1582" t="n">
        <v>1128.56</v>
      </c>
      <c r="D1582" t="n">
        <v>1537.18</v>
      </c>
      <c r="E1582" t="n">
        <v>247.37</v>
      </c>
      <c r="F1582" t="n">
        <v>259.85</v>
      </c>
      <c r="G1582" t="n">
        <v>8.58</v>
      </c>
      <c r="H1582" t="n">
        <v>507.22</v>
      </c>
      <c r="I1582" t="n">
        <v>787.28</v>
      </c>
      <c r="J1582" t="n">
        <v>39.5</v>
      </c>
      <c r="K1582" t="n">
        <v>117</v>
      </c>
      <c r="L1582" t="n">
        <v>84</v>
      </c>
      <c r="M1582" t="n">
        <v>33</v>
      </c>
      <c r="N1582" t="n">
        <v>61</v>
      </c>
      <c r="O1582" t="n">
        <v>15</v>
      </c>
      <c r="P1582" t="n">
        <v>8</v>
      </c>
    </row>
    <row r="1583">
      <c r="A1583" s="4" t="n">
        <v>45778</v>
      </c>
      <c r="B1583" t="n">
        <v>323.93</v>
      </c>
      <c r="C1583" t="n">
        <v>923.59</v>
      </c>
      <c r="D1583" t="n">
        <v>1247.52</v>
      </c>
      <c r="E1583" t="n">
        <v>218.54</v>
      </c>
      <c r="F1583" t="n">
        <v>181.12</v>
      </c>
      <c r="G1583" t="n">
        <v>0.21</v>
      </c>
      <c r="H1583" t="n">
        <v>399.66</v>
      </c>
      <c r="I1583" t="n">
        <v>727.14</v>
      </c>
      <c r="J1583" t="n">
        <v>31.82</v>
      </c>
      <c r="K1583" t="n">
        <v>109</v>
      </c>
      <c r="L1583" t="n">
        <v>74</v>
      </c>
      <c r="M1583" t="n">
        <v>35</v>
      </c>
      <c r="N1583" t="n">
        <v>47</v>
      </c>
      <c r="O1583" t="n">
        <v>21</v>
      </c>
      <c r="P1583" t="n">
        <v>5</v>
      </c>
    </row>
    <row r="1584">
      <c r="A1584" s="4" t="n">
        <v>45779</v>
      </c>
      <c r="B1584" t="n">
        <v>298.56</v>
      </c>
      <c r="C1584" t="n">
        <v>951.23</v>
      </c>
      <c r="D1584" t="n">
        <v>1249.79</v>
      </c>
      <c r="E1584" t="n">
        <v>232.25</v>
      </c>
      <c r="F1584" t="n">
        <v>210.08</v>
      </c>
      <c r="G1584" t="n">
        <v>0.27</v>
      </c>
      <c r="H1584" t="n">
        <v>442.33</v>
      </c>
      <c r="I1584" t="n">
        <v>824.52</v>
      </c>
      <c r="J1584" t="n">
        <v>34.16</v>
      </c>
      <c r="K1584" t="n">
        <v>122</v>
      </c>
      <c r="L1584" t="n">
        <v>86</v>
      </c>
      <c r="M1584" t="n">
        <v>36</v>
      </c>
      <c r="N1584" t="n">
        <v>53</v>
      </c>
      <c r="O1584" t="n">
        <v>28</v>
      </c>
      <c r="P1584" t="n">
        <v>5</v>
      </c>
    </row>
    <row r="1585">
      <c r="A1585" s="4" t="n">
        <v>45780</v>
      </c>
      <c r="B1585" t="n">
        <v>343.43</v>
      </c>
      <c r="C1585" t="n">
        <v>891.66</v>
      </c>
      <c r="D1585" t="n">
        <v>1235.09</v>
      </c>
      <c r="E1585" t="n">
        <v>223.8</v>
      </c>
      <c r="F1585" t="n">
        <v>185.01</v>
      </c>
      <c r="G1585" t="n">
        <v>0.28</v>
      </c>
      <c r="H1585" t="n">
        <v>408.81</v>
      </c>
      <c r="I1585" t="n">
        <v>739.45</v>
      </c>
      <c r="J1585" t="n">
        <v>34.43</v>
      </c>
      <c r="K1585" t="n">
        <v>116</v>
      </c>
      <c r="L1585" t="n">
        <v>82</v>
      </c>
      <c r="M1585" t="n">
        <v>35</v>
      </c>
      <c r="N1585" t="n">
        <v>44</v>
      </c>
      <c r="O1585" t="n">
        <v>32</v>
      </c>
      <c r="P1585" t="n">
        <v>5</v>
      </c>
    </row>
    <row r="1586">
      <c r="A1586" s="4" t="n">
        <v>45781</v>
      </c>
      <c r="B1586" t="n">
        <v>512.03</v>
      </c>
      <c r="C1586" t="n">
        <v>1017.11</v>
      </c>
      <c r="D1586" t="n">
        <v>1529.14</v>
      </c>
      <c r="E1586" t="n">
        <v>225.15</v>
      </c>
      <c r="F1586" t="n">
        <v>237.84</v>
      </c>
      <c r="G1586" t="n">
        <v>0.37</v>
      </c>
      <c r="H1586" t="n">
        <v>462.99</v>
      </c>
      <c r="I1586" t="n">
        <v>756.27</v>
      </c>
      <c r="J1586" t="n">
        <v>36.91</v>
      </c>
      <c r="K1586" t="n">
        <v>113</v>
      </c>
      <c r="L1586" t="n">
        <v>81</v>
      </c>
      <c r="M1586" t="n">
        <v>32</v>
      </c>
      <c r="N1586" t="n">
        <v>43</v>
      </c>
      <c r="O1586" t="n">
        <v>34</v>
      </c>
      <c r="P1586" t="n">
        <v>3</v>
      </c>
    </row>
    <row r="1587">
      <c r="A1587" s="4" t="n">
        <v>45782</v>
      </c>
      <c r="B1587" t="n">
        <v>660.65</v>
      </c>
      <c r="C1587" t="n">
        <v>1306.1</v>
      </c>
      <c r="D1587" t="n">
        <v>1966.75</v>
      </c>
      <c r="E1587" t="n">
        <v>253.79</v>
      </c>
      <c r="F1587" t="n">
        <v>388.21</v>
      </c>
      <c r="G1587" t="n">
        <v>25.1</v>
      </c>
      <c r="H1587" t="n">
        <v>642</v>
      </c>
      <c r="I1587" t="n">
        <v>867.4299999999999</v>
      </c>
      <c r="J1587" t="n">
        <v>44.48</v>
      </c>
      <c r="K1587" t="n">
        <v>133</v>
      </c>
      <c r="L1587" t="n">
        <v>98</v>
      </c>
      <c r="M1587" t="n">
        <v>35</v>
      </c>
      <c r="N1587" t="n">
        <v>63</v>
      </c>
      <c r="O1587" t="n">
        <v>30</v>
      </c>
      <c r="P1587" t="n">
        <v>5</v>
      </c>
    </row>
    <row r="1588">
      <c r="A1588" s="4" t="n">
        <v>45783</v>
      </c>
      <c r="B1588" t="n">
        <v>740.22</v>
      </c>
      <c r="C1588" t="n">
        <v>1315.14</v>
      </c>
      <c r="D1588" t="n">
        <v>2055.36</v>
      </c>
      <c r="E1588" t="n">
        <v>266.71</v>
      </c>
      <c r="F1588" t="n">
        <v>413.99</v>
      </c>
      <c r="G1588" t="n">
        <v>33.84</v>
      </c>
      <c r="H1588" t="n">
        <v>680.7</v>
      </c>
      <c r="I1588" t="n">
        <v>865.4</v>
      </c>
      <c r="J1588" t="n">
        <v>43.72</v>
      </c>
      <c r="K1588" t="n">
        <v>131</v>
      </c>
      <c r="L1588" t="n">
        <v>97</v>
      </c>
      <c r="M1588" t="n">
        <v>34</v>
      </c>
      <c r="N1588" t="n">
        <v>62</v>
      </c>
      <c r="O1588" t="n">
        <v>27</v>
      </c>
      <c r="P1588" t="n">
        <v>8</v>
      </c>
    </row>
    <row r="1589">
      <c r="A1589" s="4" t="n">
        <v>45784</v>
      </c>
      <c r="B1589" t="n">
        <v>730.24</v>
      </c>
      <c r="C1589" t="n">
        <v>1343.28</v>
      </c>
      <c r="D1589" t="n">
        <v>2073.52</v>
      </c>
      <c r="E1589" t="n">
        <v>258.54</v>
      </c>
      <c r="F1589" t="n">
        <v>412.07</v>
      </c>
      <c r="G1589" t="n">
        <v>6.52</v>
      </c>
      <c r="H1589" t="n">
        <v>670.61</v>
      </c>
      <c r="I1589" t="n">
        <v>838.0599999999999</v>
      </c>
      <c r="J1589" t="n">
        <v>42.77</v>
      </c>
      <c r="K1589" t="n">
        <v>133</v>
      </c>
      <c r="L1589" t="n">
        <v>99</v>
      </c>
      <c r="M1589" t="n">
        <v>34</v>
      </c>
      <c r="N1589" t="n">
        <v>63</v>
      </c>
      <c r="O1589" t="n">
        <v>28</v>
      </c>
      <c r="P1589" t="n">
        <v>8</v>
      </c>
    </row>
    <row r="1590">
      <c r="A1590" s="4" t="n">
        <v>45785</v>
      </c>
      <c r="B1590" t="n">
        <v>708.21</v>
      </c>
      <c r="C1590" t="n">
        <v>1355.35</v>
      </c>
      <c r="D1590" t="n">
        <v>2063.56</v>
      </c>
      <c r="E1590" t="n">
        <v>264.72</v>
      </c>
      <c r="F1590" t="n">
        <v>331.47</v>
      </c>
      <c r="G1590" t="n">
        <v>26</v>
      </c>
      <c r="H1590" t="n">
        <v>596.1900000000001</v>
      </c>
      <c r="I1590" t="n">
        <v>849.22</v>
      </c>
      <c r="J1590" t="n">
        <v>43.02</v>
      </c>
      <c r="K1590" t="n">
        <v>135</v>
      </c>
      <c r="L1590" t="n">
        <v>100</v>
      </c>
      <c r="M1590" t="n">
        <v>35</v>
      </c>
      <c r="N1590" t="n">
        <v>62</v>
      </c>
      <c r="O1590" t="n">
        <v>33</v>
      </c>
      <c r="P1590" t="n">
        <v>5</v>
      </c>
    </row>
    <row r="1591">
      <c r="A1591" s="4" t="n">
        <v>45786</v>
      </c>
      <c r="B1591" t="n">
        <v>641.42</v>
      </c>
      <c r="C1591" t="n">
        <v>1236.28</v>
      </c>
      <c r="D1591" t="n">
        <v>1877.7</v>
      </c>
      <c r="E1591" t="n">
        <v>262.86</v>
      </c>
      <c r="F1591" t="n">
        <v>317.57</v>
      </c>
      <c r="G1591" t="n">
        <v>18.23</v>
      </c>
      <c r="H1591" t="n">
        <v>580.4299999999999</v>
      </c>
      <c r="I1591" t="n">
        <v>832.54</v>
      </c>
      <c r="J1591" t="n">
        <v>36.54</v>
      </c>
      <c r="K1591" t="n">
        <v>138</v>
      </c>
      <c r="L1591" t="n">
        <v>97</v>
      </c>
      <c r="M1591" t="n">
        <v>41</v>
      </c>
      <c r="N1591" t="n">
        <v>60</v>
      </c>
      <c r="O1591" t="n">
        <v>32</v>
      </c>
      <c r="P1591" t="n">
        <v>5</v>
      </c>
    </row>
    <row r="1592">
      <c r="A1592" s="4" t="n">
        <v>45787</v>
      </c>
      <c r="B1592" t="n">
        <v>550.51</v>
      </c>
      <c r="C1592" t="n">
        <v>976.08</v>
      </c>
      <c r="D1592" t="n">
        <v>1526.6</v>
      </c>
      <c r="E1592" t="n">
        <v>238.69</v>
      </c>
      <c r="F1592" t="n">
        <v>238.47</v>
      </c>
      <c r="G1592" t="n">
        <v>0.43</v>
      </c>
      <c r="H1592" t="n">
        <v>477.16</v>
      </c>
      <c r="I1592" t="n">
        <v>742.08</v>
      </c>
      <c r="J1592" t="n">
        <v>32.32</v>
      </c>
      <c r="K1592" t="n">
        <v>120</v>
      </c>
      <c r="L1592" t="n">
        <v>81</v>
      </c>
      <c r="M1592" t="n">
        <v>39</v>
      </c>
      <c r="N1592" t="n">
        <v>45</v>
      </c>
      <c r="O1592" t="n">
        <v>32</v>
      </c>
      <c r="P1592" t="n">
        <v>5</v>
      </c>
    </row>
    <row r="1593">
      <c r="A1593" s="4" t="n">
        <v>45788</v>
      </c>
      <c r="B1593" t="n">
        <v>484.34</v>
      </c>
      <c r="C1593" t="n">
        <v>949.22</v>
      </c>
      <c r="D1593" t="n">
        <v>1433.55</v>
      </c>
      <c r="E1593" t="n">
        <v>238.82</v>
      </c>
      <c r="F1593" t="n">
        <v>224.87</v>
      </c>
      <c r="G1593" t="n">
        <v>6.66</v>
      </c>
      <c r="H1593" t="n">
        <v>463.69</v>
      </c>
      <c r="I1593" t="n">
        <v>737.41</v>
      </c>
      <c r="J1593" t="n">
        <v>32.83</v>
      </c>
      <c r="K1593" t="n">
        <v>117</v>
      </c>
      <c r="L1593" t="n">
        <v>77</v>
      </c>
      <c r="M1593" t="n">
        <v>39</v>
      </c>
      <c r="N1593" t="n">
        <v>43</v>
      </c>
      <c r="O1593" t="n">
        <v>31</v>
      </c>
      <c r="P1593" t="n">
        <v>4</v>
      </c>
    </row>
    <row r="1594">
      <c r="A1594" s="4" t="n">
        <v>45789</v>
      </c>
      <c r="B1594" t="n">
        <v>469.7</v>
      </c>
      <c r="C1594" t="n">
        <v>1184.73</v>
      </c>
      <c r="D1594" t="n">
        <v>1654.43</v>
      </c>
      <c r="E1594" t="n">
        <v>262.74</v>
      </c>
      <c r="F1594" t="n">
        <v>303.68</v>
      </c>
      <c r="G1594" t="n">
        <v>23.18</v>
      </c>
      <c r="H1594" t="n">
        <v>566.42</v>
      </c>
      <c r="I1594" t="n">
        <v>857.9</v>
      </c>
      <c r="J1594" t="n">
        <v>39.84</v>
      </c>
      <c r="K1594" t="n">
        <v>134</v>
      </c>
      <c r="L1594" t="n">
        <v>95</v>
      </c>
      <c r="M1594" t="n">
        <v>39</v>
      </c>
      <c r="N1594" t="n">
        <v>61</v>
      </c>
      <c r="O1594" t="n">
        <v>29</v>
      </c>
      <c r="P1594" t="n">
        <v>5</v>
      </c>
    </row>
    <row r="1595">
      <c r="A1595" s="4" t="n">
        <v>45790</v>
      </c>
      <c r="B1595" t="n">
        <v>437.14</v>
      </c>
      <c r="C1595" t="n">
        <v>1220.1</v>
      </c>
      <c r="D1595" t="n">
        <v>1657.24</v>
      </c>
      <c r="E1595" t="n">
        <v>253.49</v>
      </c>
      <c r="F1595" t="n">
        <v>301.61</v>
      </c>
      <c r="G1595" t="n">
        <v>0.36</v>
      </c>
      <c r="H1595" t="n">
        <v>555.1</v>
      </c>
      <c r="I1595" t="n">
        <v>871.84</v>
      </c>
      <c r="J1595" t="n">
        <v>39.33</v>
      </c>
      <c r="K1595" t="n">
        <v>142</v>
      </c>
      <c r="L1595" t="n">
        <v>102</v>
      </c>
      <c r="M1595" t="n">
        <v>41</v>
      </c>
      <c r="N1595" t="n">
        <v>63</v>
      </c>
      <c r="O1595" t="n">
        <v>31</v>
      </c>
      <c r="P1595" t="n">
        <v>7</v>
      </c>
    </row>
    <row r="1596">
      <c r="A1596" s="4" t="n">
        <v>45791</v>
      </c>
      <c r="B1596" t="n">
        <v>398.42</v>
      </c>
      <c r="C1596" t="n">
        <v>1155.02</v>
      </c>
      <c r="D1596" t="n">
        <v>1553.44</v>
      </c>
      <c r="E1596" t="n">
        <v>254.91</v>
      </c>
      <c r="F1596" t="n">
        <v>285.58</v>
      </c>
      <c r="G1596" t="n">
        <v>0.36</v>
      </c>
      <c r="H1596" t="n">
        <v>540.49</v>
      </c>
      <c r="I1596" t="n">
        <v>860.87</v>
      </c>
      <c r="J1596" t="n">
        <v>39.68</v>
      </c>
      <c r="K1596" t="n">
        <v>140</v>
      </c>
      <c r="L1596" t="n">
        <v>100</v>
      </c>
      <c r="M1596" t="n">
        <v>39</v>
      </c>
      <c r="N1596" t="n">
        <v>63</v>
      </c>
      <c r="O1596" t="n">
        <v>30</v>
      </c>
      <c r="P1596" t="n">
        <v>7</v>
      </c>
    </row>
    <row r="1597">
      <c r="A1597" s="4" t="n">
        <v>45792</v>
      </c>
      <c r="B1597" t="n">
        <v>450.64</v>
      </c>
      <c r="C1597" t="n">
        <v>1186.58</v>
      </c>
      <c r="D1597" t="n">
        <v>1637.22</v>
      </c>
      <c r="E1597" t="n">
        <v>257.57</v>
      </c>
      <c r="F1597" t="n">
        <v>295.29</v>
      </c>
      <c r="G1597" t="n">
        <v>1.11</v>
      </c>
      <c r="H1597" t="n">
        <v>552.86</v>
      </c>
      <c r="I1597" t="n">
        <v>813.54</v>
      </c>
      <c r="J1597" t="n">
        <v>39.78</v>
      </c>
      <c r="K1597" t="n">
        <v>139</v>
      </c>
      <c r="L1597" t="n">
        <v>100</v>
      </c>
      <c r="M1597" t="n">
        <v>39</v>
      </c>
      <c r="N1597" t="n">
        <v>62</v>
      </c>
      <c r="O1597" t="n">
        <v>32</v>
      </c>
      <c r="P1597" t="n">
        <v>6</v>
      </c>
    </row>
    <row r="1598">
      <c r="A1598" s="4" t="n">
        <v>45793</v>
      </c>
      <c r="B1598" t="n">
        <v>490.17</v>
      </c>
      <c r="C1598" t="n">
        <v>1142.16</v>
      </c>
      <c r="D1598" t="n">
        <v>1632.33</v>
      </c>
      <c r="E1598" t="n">
        <v>254.82</v>
      </c>
      <c r="F1598" t="n">
        <v>281.11</v>
      </c>
      <c r="G1598" t="n">
        <v>0.55</v>
      </c>
      <c r="H1598" t="n">
        <v>535.9299999999999</v>
      </c>
      <c r="I1598" t="n">
        <v>785.0599999999999</v>
      </c>
      <c r="J1598" t="n">
        <v>34.3</v>
      </c>
      <c r="K1598" t="n">
        <v>133</v>
      </c>
      <c r="L1598" t="n">
        <v>93</v>
      </c>
      <c r="M1598" t="n">
        <v>40</v>
      </c>
      <c r="N1598" t="n">
        <v>57</v>
      </c>
      <c r="O1598" t="n">
        <v>31</v>
      </c>
      <c r="P1598" t="n">
        <v>4</v>
      </c>
    </row>
    <row r="1599">
      <c r="A1599" s="4" t="n">
        <v>45794</v>
      </c>
      <c r="B1599" t="n">
        <v>492.99</v>
      </c>
      <c r="C1599" t="n">
        <v>973.35</v>
      </c>
      <c r="D1599" t="n">
        <v>1466.34</v>
      </c>
      <c r="E1599" t="n">
        <v>237.22</v>
      </c>
      <c r="F1599" t="n">
        <v>220.87</v>
      </c>
      <c r="G1599" t="n">
        <v>2.53</v>
      </c>
      <c r="H1599" t="n">
        <v>458.09</v>
      </c>
      <c r="I1599" t="n">
        <v>699.97</v>
      </c>
      <c r="J1599" t="n">
        <v>28.48</v>
      </c>
      <c r="K1599" t="n">
        <v>114</v>
      </c>
      <c r="L1599" t="n">
        <v>75</v>
      </c>
      <c r="M1599" t="n">
        <v>40</v>
      </c>
      <c r="N1599" t="n">
        <v>41</v>
      </c>
      <c r="O1599" t="n">
        <v>29</v>
      </c>
      <c r="P1599" t="n">
        <v>5</v>
      </c>
    </row>
    <row r="1600">
      <c r="A1600" s="4" t="n">
        <v>45795</v>
      </c>
      <c r="B1600" t="n">
        <v>493.22</v>
      </c>
      <c r="C1600" t="n">
        <v>1006.64</v>
      </c>
      <c r="D1600" t="n">
        <v>1499.86</v>
      </c>
      <c r="E1600" t="n">
        <v>235.48</v>
      </c>
      <c r="F1600" t="n">
        <v>217.09</v>
      </c>
      <c r="G1600" t="n">
        <v>1.85</v>
      </c>
      <c r="H1600" t="n">
        <v>452.57</v>
      </c>
      <c r="I1600" t="n">
        <v>694.73</v>
      </c>
      <c r="J1600" t="n">
        <v>30.86</v>
      </c>
      <c r="K1600" t="n">
        <v>113</v>
      </c>
      <c r="L1600" t="n">
        <v>72</v>
      </c>
      <c r="M1600" t="n">
        <v>41</v>
      </c>
      <c r="N1600" t="n">
        <v>39</v>
      </c>
      <c r="O1600" t="n">
        <v>29</v>
      </c>
      <c r="P1600" t="n">
        <v>4</v>
      </c>
    </row>
    <row r="1601">
      <c r="A1601" s="4" t="n">
        <v>45796</v>
      </c>
      <c r="B1601" t="n">
        <v>449.44</v>
      </c>
      <c r="C1601" t="n">
        <v>1246.93</v>
      </c>
      <c r="D1601" t="n">
        <v>1696.36</v>
      </c>
      <c r="E1601" t="n">
        <v>248.03</v>
      </c>
      <c r="F1601" t="n">
        <v>275.81</v>
      </c>
      <c r="G1601" t="n">
        <v>1.06</v>
      </c>
      <c r="H1601" t="n">
        <v>523.84</v>
      </c>
      <c r="I1601" t="n">
        <v>839.85</v>
      </c>
      <c r="J1601" t="n">
        <v>36.45</v>
      </c>
      <c r="K1601" t="n">
        <v>134</v>
      </c>
      <c r="L1601" t="n">
        <v>94</v>
      </c>
      <c r="M1601" t="n">
        <v>40</v>
      </c>
      <c r="N1601" t="n">
        <v>59</v>
      </c>
      <c r="O1601" t="n">
        <v>30</v>
      </c>
      <c r="P1601" t="n">
        <v>4</v>
      </c>
    </row>
    <row r="1602">
      <c r="A1602" s="4" t="n">
        <v>45797</v>
      </c>
      <c r="B1602" t="n">
        <v>388.87</v>
      </c>
      <c r="C1602" t="n">
        <v>1198.85</v>
      </c>
      <c r="D1602" t="n">
        <v>1587.72</v>
      </c>
      <c r="E1602" t="n">
        <v>250.21</v>
      </c>
      <c r="F1602" t="n">
        <v>270.58</v>
      </c>
      <c r="G1602" t="n">
        <v>3.97</v>
      </c>
      <c r="H1602" t="n">
        <v>520.79</v>
      </c>
      <c r="I1602" t="n">
        <v>822.8099999999999</v>
      </c>
      <c r="J1602" t="n">
        <v>36.18</v>
      </c>
      <c r="K1602" t="n">
        <v>141</v>
      </c>
      <c r="L1602" t="n">
        <v>99</v>
      </c>
      <c r="M1602" t="n">
        <v>42</v>
      </c>
      <c r="N1602" t="n">
        <v>61</v>
      </c>
      <c r="O1602" t="n">
        <v>32</v>
      </c>
      <c r="P1602" t="n">
        <v>6</v>
      </c>
    </row>
    <row r="1603">
      <c r="A1603" s="4" t="n">
        <v>45798</v>
      </c>
      <c r="B1603" t="n">
        <v>394.75</v>
      </c>
      <c r="C1603" t="n">
        <v>1220.08</v>
      </c>
      <c r="D1603" t="n">
        <v>1614.83</v>
      </c>
      <c r="E1603" t="n">
        <v>253.82</v>
      </c>
      <c r="F1603" t="n">
        <v>290.45</v>
      </c>
      <c r="G1603" t="n">
        <v>1.35</v>
      </c>
      <c r="H1603" t="n">
        <v>544.27</v>
      </c>
      <c r="I1603" t="n">
        <v>808.8099999999999</v>
      </c>
      <c r="J1603" t="n">
        <v>39.65</v>
      </c>
      <c r="K1603" t="n">
        <v>137</v>
      </c>
      <c r="L1603" t="n">
        <v>97</v>
      </c>
      <c r="M1603" t="n">
        <v>41</v>
      </c>
      <c r="N1603" t="n">
        <v>62</v>
      </c>
      <c r="O1603" t="n">
        <v>28</v>
      </c>
      <c r="P1603" t="n">
        <v>6</v>
      </c>
    </row>
    <row r="1604">
      <c r="A1604" s="4" t="n">
        <v>45799</v>
      </c>
      <c r="B1604" t="n">
        <v>501.98</v>
      </c>
      <c r="C1604" t="n">
        <v>1289.57</v>
      </c>
      <c r="D1604" t="n">
        <v>1791.56</v>
      </c>
      <c r="E1604" t="n">
        <v>255.12</v>
      </c>
      <c r="F1604" t="n">
        <v>307.51</v>
      </c>
      <c r="G1604" t="n">
        <v>5.04</v>
      </c>
      <c r="H1604" t="n">
        <v>562.63</v>
      </c>
      <c r="I1604" t="n">
        <v>781.04</v>
      </c>
      <c r="J1604" t="n">
        <v>43.53</v>
      </c>
      <c r="K1604" t="n">
        <v>131</v>
      </c>
      <c r="L1604" t="n">
        <v>92</v>
      </c>
      <c r="M1604" t="n">
        <v>39</v>
      </c>
      <c r="N1604" t="n">
        <v>61</v>
      </c>
      <c r="O1604" t="n">
        <v>25</v>
      </c>
      <c r="P1604" t="n">
        <v>6</v>
      </c>
    </row>
    <row r="1605">
      <c r="A1605" s="4" t="n">
        <v>45800</v>
      </c>
      <c r="B1605" t="n">
        <v>605.11</v>
      </c>
      <c r="C1605" t="n">
        <v>1213.81</v>
      </c>
      <c r="D1605" t="n">
        <v>1818.92</v>
      </c>
      <c r="E1605" t="n">
        <v>249.1</v>
      </c>
      <c r="F1605" t="n">
        <v>288.48</v>
      </c>
      <c r="G1605" t="n">
        <v>2.82</v>
      </c>
      <c r="H1605" t="n">
        <v>537.58</v>
      </c>
      <c r="I1605" t="n">
        <v>762.34</v>
      </c>
      <c r="J1605" t="n">
        <v>39.73</v>
      </c>
      <c r="K1605" t="n">
        <v>128</v>
      </c>
      <c r="L1605" t="n">
        <v>88</v>
      </c>
      <c r="M1605" t="n">
        <v>40</v>
      </c>
      <c r="N1605" t="n">
        <v>58</v>
      </c>
      <c r="O1605" t="n">
        <v>25</v>
      </c>
      <c r="P1605" t="n">
        <v>5</v>
      </c>
    </row>
    <row r="1606">
      <c r="A1606" s="4" t="n">
        <v>45801</v>
      </c>
      <c r="B1606" t="n">
        <v>578.17</v>
      </c>
      <c r="C1606" t="n">
        <v>948.6799999999999</v>
      </c>
      <c r="D1606" t="n">
        <v>1526.85</v>
      </c>
      <c r="E1606" t="n">
        <v>229.17</v>
      </c>
      <c r="F1606" t="n">
        <v>219.96</v>
      </c>
      <c r="G1606" t="n">
        <v>0.24</v>
      </c>
      <c r="H1606" t="n">
        <v>449.13</v>
      </c>
      <c r="I1606" t="n">
        <v>688.26</v>
      </c>
      <c r="J1606" t="n">
        <v>30.03</v>
      </c>
      <c r="K1606" t="n">
        <v>105</v>
      </c>
      <c r="L1606" t="n">
        <v>68</v>
      </c>
      <c r="M1606" t="n">
        <v>36</v>
      </c>
      <c r="N1606" t="n">
        <v>42</v>
      </c>
      <c r="O1606" t="n">
        <v>21</v>
      </c>
      <c r="P1606" t="n">
        <v>5</v>
      </c>
    </row>
    <row r="1607">
      <c r="A1607" s="4" t="n">
        <v>45802</v>
      </c>
      <c r="B1607" t="n">
        <v>522.4299999999999</v>
      </c>
      <c r="C1607" t="n">
        <v>979.2</v>
      </c>
      <c r="D1607" t="n">
        <v>1501.63</v>
      </c>
      <c r="E1607" t="n">
        <v>234.66</v>
      </c>
      <c r="F1607" t="n">
        <v>203.87</v>
      </c>
      <c r="G1607" t="n">
        <v>13.52</v>
      </c>
      <c r="H1607" t="n">
        <v>438.53</v>
      </c>
      <c r="I1607" t="n">
        <v>678.49</v>
      </c>
      <c r="J1607" t="n">
        <v>32.79</v>
      </c>
      <c r="K1607" t="n">
        <v>103</v>
      </c>
      <c r="L1607" t="n">
        <v>65</v>
      </c>
      <c r="M1607" t="n">
        <v>38</v>
      </c>
      <c r="N1607" t="n">
        <v>40</v>
      </c>
      <c r="O1607" t="n">
        <v>21</v>
      </c>
      <c r="P1607" t="n">
        <v>4</v>
      </c>
    </row>
    <row r="1608">
      <c r="A1608" s="4" t="n">
        <v>45803</v>
      </c>
      <c r="B1608" t="n">
        <v>468.9</v>
      </c>
      <c r="C1608" t="n">
        <v>1185.8</v>
      </c>
      <c r="D1608" t="n">
        <v>1654.7</v>
      </c>
      <c r="E1608" t="n">
        <v>264.95</v>
      </c>
      <c r="F1608" t="n">
        <v>277.91</v>
      </c>
      <c r="G1608" t="n">
        <v>36.42</v>
      </c>
      <c r="H1608" t="n">
        <v>542.86</v>
      </c>
      <c r="I1608" t="n">
        <v>789.6799999999999</v>
      </c>
      <c r="J1608" t="n">
        <v>37.88</v>
      </c>
      <c r="K1608" t="n">
        <v>124</v>
      </c>
      <c r="L1608" t="n">
        <v>82</v>
      </c>
      <c r="M1608" t="n">
        <v>42</v>
      </c>
      <c r="N1608" t="n">
        <v>57</v>
      </c>
      <c r="O1608" t="n">
        <v>20</v>
      </c>
      <c r="P1608" t="n">
        <v>5</v>
      </c>
    </row>
    <row r="1609">
      <c r="A1609" s="4" t="n">
        <v>45804</v>
      </c>
      <c r="B1609" t="n">
        <v>434.24</v>
      </c>
      <c r="C1609" t="n">
        <v>1151.35</v>
      </c>
      <c r="D1609" t="n">
        <v>1585.59</v>
      </c>
      <c r="E1609" t="n">
        <v>249.48</v>
      </c>
      <c r="F1609" t="n">
        <v>280.18</v>
      </c>
      <c r="G1609" t="n">
        <v>1.07</v>
      </c>
      <c r="H1609" t="n">
        <v>529.66</v>
      </c>
      <c r="I1609" t="n">
        <v>798.4299999999999</v>
      </c>
      <c r="J1609" t="n">
        <v>37.52</v>
      </c>
      <c r="K1609" t="n">
        <v>128</v>
      </c>
      <c r="L1609" t="n">
        <v>86</v>
      </c>
      <c r="M1609" t="n">
        <v>42</v>
      </c>
      <c r="N1609" t="n">
        <v>59</v>
      </c>
      <c r="O1609" t="n">
        <v>19</v>
      </c>
      <c r="P1609" t="n">
        <v>8</v>
      </c>
    </row>
    <row r="1610">
      <c r="A1610" s="4" t="n">
        <v>45805</v>
      </c>
      <c r="B1610" t="n">
        <v>422.62</v>
      </c>
      <c r="C1610" t="n">
        <v>1162.65</v>
      </c>
      <c r="D1610" t="n">
        <v>1585.27</v>
      </c>
      <c r="E1610" t="n">
        <v>243.36</v>
      </c>
      <c r="F1610" t="n">
        <v>259.31</v>
      </c>
      <c r="G1610" t="n">
        <v>7.4</v>
      </c>
      <c r="H1610" t="n">
        <v>502.67</v>
      </c>
      <c r="I1610" t="n">
        <v>795.3099999999999</v>
      </c>
      <c r="J1610" t="n">
        <v>36.33</v>
      </c>
      <c r="K1610" t="n">
        <v>127</v>
      </c>
      <c r="L1610" t="n">
        <v>83</v>
      </c>
      <c r="M1610" t="n">
        <v>43</v>
      </c>
      <c r="N1610" t="n">
        <v>58</v>
      </c>
      <c r="O1610" t="n">
        <v>20</v>
      </c>
      <c r="P1610" t="n">
        <v>6</v>
      </c>
    </row>
    <row r="1611">
      <c r="A1611" s="4" t="n">
        <v>45806</v>
      </c>
      <c r="B1611" t="n">
        <v>405.72</v>
      </c>
      <c r="C1611" t="n">
        <v>929.02</v>
      </c>
      <c r="D1611" t="n">
        <v>1334.75</v>
      </c>
      <c r="E1611" t="n">
        <v>230.14</v>
      </c>
      <c r="F1611" t="n">
        <v>189.57</v>
      </c>
      <c r="G1611" t="n">
        <v>6.2</v>
      </c>
      <c r="H1611" t="n">
        <v>419.71</v>
      </c>
      <c r="I1611" t="n">
        <v>804.99</v>
      </c>
      <c r="J1611" t="n">
        <v>27.82</v>
      </c>
      <c r="K1611" t="n">
        <v>134</v>
      </c>
      <c r="L1611" t="n">
        <v>82</v>
      </c>
      <c r="M1611" t="n">
        <v>52</v>
      </c>
      <c r="N1611" t="n">
        <v>56</v>
      </c>
      <c r="O1611" t="n">
        <v>21</v>
      </c>
      <c r="P1611" t="n">
        <v>4</v>
      </c>
    </row>
    <row r="1612">
      <c r="A1612" s="4" t="n">
        <v>45807</v>
      </c>
      <c r="B1612" t="n">
        <v>318.95</v>
      </c>
      <c r="C1612" t="n">
        <v>954.63</v>
      </c>
      <c r="D1612" t="n">
        <v>1273.58</v>
      </c>
      <c r="E1612" t="n">
        <v>226.69</v>
      </c>
      <c r="F1612" t="n">
        <v>189.1</v>
      </c>
      <c r="G1612" t="n">
        <v>6.9</v>
      </c>
      <c r="H1612" t="n">
        <v>415.79</v>
      </c>
      <c r="I1612" t="n">
        <v>798.88</v>
      </c>
      <c r="J1612" t="n">
        <v>28.53</v>
      </c>
      <c r="K1612" t="n">
        <v>139</v>
      </c>
      <c r="L1612" t="n">
        <v>80</v>
      </c>
      <c r="M1612" t="n">
        <v>59</v>
      </c>
      <c r="N1612" t="n">
        <v>55</v>
      </c>
      <c r="O1612" t="n">
        <v>21</v>
      </c>
      <c r="P1612" t="n">
        <v>4</v>
      </c>
    </row>
    <row r="1613">
      <c r="A1613" s="4" t="n">
        <v>45808</v>
      </c>
      <c r="B1613" t="n">
        <v>258.11</v>
      </c>
      <c r="C1613" t="n">
        <v>881.11</v>
      </c>
      <c r="D1613" t="n">
        <v>1139.22</v>
      </c>
      <c r="E1613" t="n">
        <v>213.2</v>
      </c>
      <c r="F1613" t="n">
        <v>152.89</v>
      </c>
      <c r="G1613" t="n">
        <v>3.28</v>
      </c>
      <c r="H1613" t="n">
        <v>366.09</v>
      </c>
      <c r="I1613" t="n">
        <v>667.76</v>
      </c>
      <c r="J1613" t="n">
        <v>27.14</v>
      </c>
      <c r="K1613" t="n">
        <v>102</v>
      </c>
      <c r="L1613" t="n">
        <v>63</v>
      </c>
      <c r="M1613" t="n">
        <v>39</v>
      </c>
      <c r="N1613" t="n">
        <v>39</v>
      </c>
      <c r="O1613" t="n">
        <v>20</v>
      </c>
      <c r="P1613" t="n">
        <v>4</v>
      </c>
    </row>
    <row r="1614">
      <c r="A1614" s="4" t="n">
        <v>45809</v>
      </c>
      <c r="B1614" t="n">
        <v>242.44</v>
      </c>
      <c r="C1614" t="n">
        <v>890.86</v>
      </c>
      <c r="D1614" t="n">
        <v>1133.3</v>
      </c>
      <c r="E1614" t="n">
        <v>211.47</v>
      </c>
      <c r="F1614" t="n">
        <v>157.19</v>
      </c>
      <c r="G1614" t="n">
        <v>3.07</v>
      </c>
      <c r="H1614" t="n">
        <v>368.66</v>
      </c>
      <c r="I1614" t="n">
        <v>685.92</v>
      </c>
      <c r="J1614" t="n">
        <v>27.21</v>
      </c>
      <c r="K1614" t="n">
        <v>100</v>
      </c>
      <c r="L1614" t="n">
        <v>62</v>
      </c>
      <c r="M1614" t="n">
        <v>38</v>
      </c>
      <c r="N1614" t="n">
        <v>36</v>
      </c>
      <c r="O1614" t="n">
        <v>23</v>
      </c>
      <c r="P1614" t="n">
        <v>3</v>
      </c>
    </row>
    <row r="1615">
      <c r="A1615" s="4" t="n">
        <v>45810</v>
      </c>
      <c r="B1615" t="n">
        <v>270.2</v>
      </c>
      <c r="C1615" t="n">
        <v>1180.02</v>
      </c>
      <c r="D1615" t="n">
        <v>1450.22</v>
      </c>
      <c r="E1615" t="n">
        <v>220.39</v>
      </c>
      <c r="F1615" t="n">
        <v>237.79</v>
      </c>
      <c r="G1615" t="n">
        <v>6.21</v>
      </c>
      <c r="H1615" t="n">
        <v>458.18</v>
      </c>
      <c r="I1615" t="n">
        <v>827.26</v>
      </c>
      <c r="J1615" t="n">
        <v>40.28</v>
      </c>
      <c r="K1615" t="n">
        <v>117</v>
      </c>
      <c r="L1615" t="n">
        <v>80</v>
      </c>
      <c r="M1615" t="n">
        <v>38</v>
      </c>
      <c r="N1615" t="n">
        <v>55</v>
      </c>
      <c r="O1615" t="n">
        <v>21</v>
      </c>
      <c r="P1615" t="n">
        <v>4</v>
      </c>
    </row>
    <row r="1616">
      <c r="A1616" s="4" t="n">
        <v>45811</v>
      </c>
      <c r="B1616" t="n">
        <v>266.74</v>
      </c>
      <c r="C1616" t="n">
        <v>1118.86</v>
      </c>
      <c r="D1616" t="n">
        <v>1385.59</v>
      </c>
      <c r="E1616" t="n">
        <v>222</v>
      </c>
      <c r="F1616" t="n">
        <v>242.9</v>
      </c>
      <c r="G1616" t="n">
        <v>2.14</v>
      </c>
      <c r="H1616" t="n">
        <v>464.9</v>
      </c>
      <c r="I1616" t="n">
        <v>870.98</v>
      </c>
      <c r="J1616" t="n">
        <v>38.23</v>
      </c>
      <c r="K1616" t="n">
        <v>124</v>
      </c>
      <c r="L1616" t="n">
        <v>85</v>
      </c>
      <c r="M1616" t="n">
        <v>39</v>
      </c>
      <c r="N1616" t="n">
        <v>58</v>
      </c>
      <c r="O1616" t="n">
        <v>21</v>
      </c>
      <c r="P1616" t="n">
        <v>6</v>
      </c>
    </row>
    <row r="1617">
      <c r="A1617" s="4" t="n">
        <v>45812</v>
      </c>
      <c r="B1617" t="n">
        <v>276.72</v>
      </c>
      <c r="C1617" t="n">
        <v>1078.63</v>
      </c>
      <c r="D1617" t="n">
        <v>1355.35</v>
      </c>
      <c r="E1617" t="n">
        <v>237.31</v>
      </c>
      <c r="F1617" t="n">
        <v>250.61</v>
      </c>
      <c r="G1617" t="n">
        <v>9.5</v>
      </c>
      <c r="H1617" t="n">
        <v>487.92</v>
      </c>
      <c r="I1617" t="n">
        <v>862.1799999999999</v>
      </c>
      <c r="J1617" t="n">
        <v>35.05</v>
      </c>
      <c r="K1617" t="n">
        <v>130</v>
      </c>
      <c r="L1617" t="n">
        <v>87</v>
      </c>
      <c r="M1617" t="n">
        <v>43</v>
      </c>
      <c r="N1617" t="n">
        <v>58</v>
      </c>
      <c r="O1617" t="n">
        <v>22</v>
      </c>
      <c r="P1617" t="n">
        <v>7</v>
      </c>
    </row>
    <row r="1618">
      <c r="A1618" s="4" t="n">
        <v>45813</v>
      </c>
      <c r="B1618" t="n">
        <v>299.66</v>
      </c>
      <c r="C1618" t="n">
        <v>1060.68</v>
      </c>
      <c r="D1618" t="n">
        <v>1360.34</v>
      </c>
      <c r="E1618" t="n">
        <v>239.2</v>
      </c>
      <c r="F1618" t="n">
        <v>258.5</v>
      </c>
      <c r="G1618" t="n">
        <v>3.78</v>
      </c>
      <c r="H1618" t="n">
        <v>497.7</v>
      </c>
      <c r="I1618" t="n">
        <v>898.4</v>
      </c>
      <c r="J1618" t="n">
        <v>31.38</v>
      </c>
      <c r="K1618" t="n">
        <v>126</v>
      </c>
      <c r="L1618" t="n">
        <v>85</v>
      </c>
      <c r="M1618" t="n">
        <v>41</v>
      </c>
      <c r="N1618" t="n">
        <v>58</v>
      </c>
      <c r="O1618" t="n">
        <v>21</v>
      </c>
      <c r="P1618" t="n">
        <v>6</v>
      </c>
    </row>
    <row r="1619">
      <c r="A1619" s="4" t="n">
        <v>45814</v>
      </c>
      <c r="B1619" t="n">
        <v>297.71</v>
      </c>
      <c r="C1619" t="n">
        <v>1002.53</v>
      </c>
      <c r="D1619" t="n">
        <v>1300.23</v>
      </c>
      <c r="E1619" t="n">
        <v>237.62</v>
      </c>
      <c r="F1619" t="n">
        <v>237.57</v>
      </c>
      <c r="G1619" t="n">
        <v>3.45</v>
      </c>
      <c r="H1619" t="n">
        <v>475.19</v>
      </c>
      <c r="I1619" t="n">
        <v>845.95</v>
      </c>
      <c r="J1619" t="n">
        <v>31.67</v>
      </c>
      <c r="K1619" t="n">
        <v>123</v>
      </c>
      <c r="L1619" t="n">
        <v>83</v>
      </c>
      <c r="M1619" t="n">
        <v>40</v>
      </c>
      <c r="N1619" t="n">
        <v>56</v>
      </c>
      <c r="O1619" t="n">
        <v>22</v>
      </c>
      <c r="P1619" t="n">
        <v>5</v>
      </c>
    </row>
    <row r="1620">
      <c r="A1620" s="4" t="n">
        <v>45815</v>
      </c>
      <c r="B1620" t="n">
        <v>307.89</v>
      </c>
      <c r="C1620" t="n">
        <v>855.87</v>
      </c>
      <c r="D1620" t="n">
        <v>1163.76</v>
      </c>
      <c r="E1620" t="n">
        <v>223.65</v>
      </c>
      <c r="F1620" t="n">
        <v>181.37</v>
      </c>
      <c r="G1620" t="n">
        <v>0.14</v>
      </c>
      <c r="H1620" t="n">
        <v>405.02</v>
      </c>
      <c r="I1620" t="n">
        <v>718.59</v>
      </c>
      <c r="J1620" t="n">
        <v>26.15</v>
      </c>
      <c r="K1620" t="n">
        <v>108</v>
      </c>
      <c r="L1620" t="n">
        <v>69</v>
      </c>
      <c r="M1620" t="n">
        <v>39</v>
      </c>
      <c r="N1620" t="n">
        <v>40</v>
      </c>
      <c r="O1620" t="n">
        <v>25</v>
      </c>
      <c r="P1620" t="n">
        <v>4</v>
      </c>
    </row>
    <row r="1621">
      <c r="A1621" s="4" t="n">
        <v>45816</v>
      </c>
      <c r="B1621" t="n">
        <v>365.87</v>
      </c>
      <c r="C1621" t="n">
        <v>824.74</v>
      </c>
      <c r="D1621" t="n">
        <v>1190.61</v>
      </c>
      <c r="E1621" t="n">
        <v>218.93</v>
      </c>
      <c r="F1621" t="n">
        <v>174.97</v>
      </c>
      <c r="G1621" t="n">
        <v>2.39</v>
      </c>
      <c r="H1621" t="n">
        <v>393.9</v>
      </c>
      <c r="I1621" t="n">
        <v>724.29</v>
      </c>
      <c r="J1621" t="n">
        <v>27.09</v>
      </c>
      <c r="K1621" t="n">
        <v>102</v>
      </c>
      <c r="L1621" t="n">
        <v>62</v>
      </c>
      <c r="M1621" t="n">
        <v>40</v>
      </c>
      <c r="N1621" t="n">
        <v>37</v>
      </c>
      <c r="O1621" t="n">
        <v>22</v>
      </c>
      <c r="P1621" t="n">
        <v>3</v>
      </c>
    </row>
    <row r="1622">
      <c r="A1622" s="4" t="n">
        <v>45817</v>
      </c>
      <c r="B1622" t="n">
        <v>386.68</v>
      </c>
      <c r="C1622" t="n">
        <v>896.8200000000001</v>
      </c>
      <c r="D1622" t="n">
        <v>1283.5</v>
      </c>
      <c r="E1622" t="n">
        <v>228.09</v>
      </c>
      <c r="F1622" t="n">
        <v>192.81</v>
      </c>
      <c r="G1622" t="n">
        <v>2.17</v>
      </c>
      <c r="H1622" t="n">
        <v>420.9</v>
      </c>
      <c r="I1622" t="n">
        <v>864.9</v>
      </c>
      <c r="J1622" t="n">
        <v>33.93</v>
      </c>
      <c r="K1622" t="n">
        <v>112</v>
      </c>
      <c r="L1622" t="n">
        <v>71</v>
      </c>
      <c r="M1622" t="n">
        <v>41</v>
      </c>
      <c r="N1622" t="n">
        <v>47</v>
      </c>
      <c r="O1622" t="n">
        <v>21</v>
      </c>
      <c r="P1622" t="n">
        <v>4</v>
      </c>
    </row>
    <row r="1623">
      <c r="A1623" s="4" t="n">
        <v>45818</v>
      </c>
      <c r="B1623" t="n">
        <v>369.36</v>
      </c>
      <c r="C1623" t="n">
        <v>1061.86</v>
      </c>
      <c r="D1623" t="n">
        <v>1431.23</v>
      </c>
      <c r="E1623" t="n">
        <v>260.55</v>
      </c>
      <c r="F1623" t="n">
        <v>244.55</v>
      </c>
      <c r="G1623" t="n">
        <v>19.8</v>
      </c>
      <c r="H1623" t="n">
        <v>505.1</v>
      </c>
      <c r="I1623" t="n">
        <v>924.0700000000001</v>
      </c>
      <c r="J1623" t="n">
        <v>44.97</v>
      </c>
      <c r="K1623" t="n">
        <v>111</v>
      </c>
      <c r="L1623" t="n">
        <v>69</v>
      </c>
      <c r="M1623" t="n">
        <v>42</v>
      </c>
      <c r="N1623" t="n">
        <v>41</v>
      </c>
      <c r="O1623" t="n">
        <v>22</v>
      </c>
      <c r="P1623" t="n">
        <v>6</v>
      </c>
    </row>
    <row r="1624">
      <c r="A1624" s="4" t="n">
        <v>45819</v>
      </c>
      <c r="B1624" t="n">
        <v>348.79</v>
      </c>
      <c r="C1624" t="n">
        <v>1113.59</v>
      </c>
      <c r="D1624" t="n">
        <v>1462.38</v>
      </c>
      <c r="E1624" t="n">
        <v>262.16</v>
      </c>
      <c r="F1624" t="n">
        <v>235.22</v>
      </c>
      <c r="G1624" t="n">
        <v>19.35</v>
      </c>
      <c r="H1624" t="n">
        <v>497.38</v>
      </c>
      <c r="I1624" t="n">
        <v>907.3</v>
      </c>
      <c r="J1624" t="n">
        <v>42.49</v>
      </c>
      <c r="K1624" t="n">
        <v>124</v>
      </c>
      <c r="L1624" t="n">
        <v>84</v>
      </c>
      <c r="M1624" t="n">
        <v>40</v>
      </c>
      <c r="N1624" t="n">
        <v>57</v>
      </c>
      <c r="O1624" t="n">
        <v>22</v>
      </c>
      <c r="P1624" t="n">
        <v>6</v>
      </c>
    </row>
    <row r="1625">
      <c r="A1625" s="4" t="n">
        <v>45820</v>
      </c>
      <c r="B1625" t="n">
        <v>287.8</v>
      </c>
      <c r="C1625" t="n">
        <v>1072.68</v>
      </c>
      <c r="D1625" t="n">
        <v>1360.48</v>
      </c>
      <c r="E1625" t="n">
        <v>256.46</v>
      </c>
      <c r="F1625" t="n">
        <v>228.53</v>
      </c>
      <c r="G1625" t="n">
        <v>12.66</v>
      </c>
      <c r="H1625" t="n">
        <v>484.99</v>
      </c>
      <c r="I1625" t="n">
        <v>934.8200000000001</v>
      </c>
      <c r="J1625" t="n">
        <v>37.09</v>
      </c>
      <c r="K1625" t="n">
        <v>132</v>
      </c>
      <c r="L1625" t="n">
        <v>88</v>
      </c>
      <c r="M1625" t="n">
        <v>44</v>
      </c>
      <c r="N1625" t="n">
        <v>58</v>
      </c>
      <c r="O1625" t="n">
        <v>26</v>
      </c>
      <c r="P1625" t="n">
        <v>5</v>
      </c>
    </row>
    <row r="1626">
      <c r="A1626" s="4" t="n">
        <v>45821</v>
      </c>
      <c r="B1626" t="n">
        <v>234.11</v>
      </c>
      <c r="C1626" t="n">
        <v>998.84</v>
      </c>
      <c r="D1626" t="n">
        <v>1232.95</v>
      </c>
      <c r="E1626" t="n">
        <v>231.64</v>
      </c>
      <c r="F1626" t="n">
        <v>205.51</v>
      </c>
      <c r="G1626" t="n">
        <v>12.67</v>
      </c>
      <c r="H1626" t="n">
        <v>437.15</v>
      </c>
      <c r="I1626" t="n">
        <v>883.99</v>
      </c>
      <c r="J1626" t="n">
        <v>31.74</v>
      </c>
      <c r="K1626" t="n">
        <v>124</v>
      </c>
      <c r="L1626" t="n">
        <v>83</v>
      </c>
      <c r="M1626" t="n">
        <v>41</v>
      </c>
      <c r="N1626" t="n">
        <v>55</v>
      </c>
      <c r="O1626" t="n">
        <v>24</v>
      </c>
      <c r="P1626" t="n">
        <v>5</v>
      </c>
    </row>
    <row r="1627">
      <c r="A1627" s="4" t="n">
        <v>45822</v>
      </c>
      <c r="B1627" t="n">
        <v>193.64</v>
      </c>
      <c r="C1627" t="n">
        <v>857.65</v>
      </c>
      <c r="D1627" t="n">
        <v>1051.29</v>
      </c>
      <c r="E1627" t="n">
        <v>220.8</v>
      </c>
      <c r="F1627" t="n">
        <v>148.03</v>
      </c>
      <c r="G1627" t="n">
        <v>3.87</v>
      </c>
      <c r="H1627" t="n">
        <v>368.83</v>
      </c>
      <c r="I1627" t="n">
        <v>723.77</v>
      </c>
      <c r="J1627" t="n">
        <v>26.64</v>
      </c>
      <c r="K1627" t="n">
        <v>109</v>
      </c>
      <c r="L1627" t="n">
        <v>68</v>
      </c>
      <c r="M1627" t="n">
        <v>41</v>
      </c>
      <c r="N1627" t="n">
        <v>41</v>
      </c>
      <c r="O1627" t="n">
        <v>24</v>
      </c>
      <c r="P1627" t="n">
        <v>3</v>
      </c>
    </row>
    <row r="1628">
      <c r="A1628" s="4" t="n">
        <v>45823</v>
      </c>
      <c r="B1628" t="n">
        <v>198.92</v>
      </c>
      <c r="C1628" t="n">
        <v>854.0599999999999</v>
      </c>
      <c r="D1628" t="n">
        <v>1052.97</v>
      </c>
      <c r="E1628" t="n">
        <v>224.98</v>
      </c>
      <c r="F1628" t="n">
        <v>149.59</v>
      </c>
      <c r="G1628" t="n">
        <v>3.55</v>
      </c>
      <c r="H1628" t="n">
        <v>374.57</v>
      </c>
      <c r="I1628" t="n">
        <v>658.67</v>
      </c>
      <c r="J1628" t="n">
        <v>27.03</v>
      </c>
      <c r="K1628" t="n">
        <v>100</v>
      </c>
      <c r="L1628" t="n">
        <v>61</v>
      </c>
      <c r="M1628" t="n">
        <v>39</v>
      </c>
      <c r="N1628" t="n">
        <v>37</v>
      </c>
      <c r="O1628" t="n">
        <v>20</v>
      </c>
      <c r="P1628" t="n">
        <v>3</v>
      </c>
    </row>
    <row r="1629">
      <c r="A1629" s="4" t="n">
        <v>45824</v>
      </c>
      <c r="B1629" t="n">
        <v>222.61</v>
      </c>
      <c r="C1629" t="n">
        <v>1071.9</v>
      </c>
      <c r="D1629" t="n">
        <v>1294.51</v>
      </c>
      <c r="E1629" t="n">
        <v>247.13</v>
      </c>
      <c r="F1629" t="n">
        <v>223.04</v>
      </c>
      <c r="G1629" t="n">
        <v>11.92</v>
      </c>
      <c r="H1629" t="n">
        <v>470.17</v>
      </c>
      <c r="I1629" t="n">
        <v>896.92</v>
      </c>
      <c r="J1629" t="n">
        <v>33.87</v>
      </c>
      <c r="K1629" t="n">
        <v>120</v>
      </c>
      <c r="L1629" t="n">
        <v>76</v>
      </c>
      <c r="M1629" t="n">
        <v>44</v>
      </c>
      <c r="N1629" t="n">
        <v>55</v>
      </c>
      <c r="O1629" t="n">
        <v>18</v>
      </c>
      <c r="P1629" t="n">
        <v>4</v>
      </c>
    </row>
    <row r="1630">
      <c r="A1630" s="4" t="n">
        <v>45825</v>
      </c>
      <c r="B1630" t="n">
        <v>223.44</v>
      </c>
      <c r="C1630" t="n">
        <v>1094.85</v>
      </c>
      <c r="D1630" t="n">
        <v>1318.29</v>
      </c>
      <c r="E1630" t="n">
        <v>243.5</v>
      </c>
      <c r="F1630" t="n">
        <v>222.48</v>
      </c>
      <c r="G1630" t="n">
        <v>16.74</v>
      </c>
      <c r="H1630" t="n">
        <v>465.98</v>
      </c>
      <c r="I1630" t="n">
        <v>949.05</v>
      </c>
      <c r="J1630" t="n">
        <v>34.31</v>
      </c>
      <c r="K1630" t="n">
        <v>133</v>
      </c>
      <c r="L1630" t="n">
        <v>79</v>
      </c>
      <c r="M1630" t="n">
        <v>54</v>
      </c>
      <c r="N1630" t="n">
        <v>55</v>
      </c>
      <c r="O1630" t="n">
        <v>17</v>
      </c>
      <c r="P1630" t="n">
        <v>7</v>
      </c>
    </row>
    <row r="1631">
      <c r="A1631" s="4" t="n">
        <v>45826</v>
      </c>
      <c r="B1631" t="n">
        <v>215.09</v>
      </c>
      <c r="C1631" t="n">
        <v>1044.23</v>
      </c>
      <c r="D1631" t="n">
        <v>1259.32</v>
      </c>
      <c r="E1631" t="n">
        <v>243.62</v>
      </c>
      <c r="F1631" t="n">
        <v>218.35</v>
      </c>
      <c r="G1631" t="n">
        <v>23.03</v>
      </c>
      <c r="H1631" t="n">
        <v>461.97</v>
      </c>
      <c r="I1631" t="n">
        <v>1005.49</v>
      </c>
      <c r="J1631" t="n">
        <v>35.53</v>
      </c>
      <c r="K1631" t="n">
        <v>136</v>
      </c>
      <c r="L1631" t="n">
        <v>79</v>
      </c>
      <c r="M1631" t="n">
        <v>57</v>
      </c>
      <c r="N1631" t="n">
        <v>55</v>
      </c>
      <c r="O1631" t="n">
        <v>17</v>
      </c>
      <c r="P1631" t="n">
        <v>7</v>
      </c>
    </row>
    <row r="1632">
      <c r="A1632" s="4" t="n">
        <v>45827</v>
      </c>
      <c r="B1632" t="n">
        <v>228.13</v>
      </c>
      <c r="C1632" t="n">
        <v>937.1900000000001</v>
      </c>
      <c r="D1632" t="n">
        <v>1165.32</v>
      </c>
      <c r="E1632" t="n">
        <v>268.63</v>
      </c>
      <c r="F1632" t="n">
        <v>210.28</v>
      </c>
      <c r="G1632" t="n">
        <v>52.18</v>
      </c>
      <c r="H1632" t="n">
        <v>478.91</v>
      </c>
      <c r="I1632" t="n">
        <v>966.76</v>
      </c>
      <c r="J1632" t="n">
        <v>35.18</v>
      </c>
      <c r="K1632" t="n">
        <v>117</v>
      </c>
      <c r="L1632" t="n">
        <v>63</v>
      </c>
      <c r="M1632" t="n">
        <v>54</v>
      </c>
      <c r="N1632" t="n">
        <v>41</v>
      </c>
      <c r="O1632" t="n">
        <v>17</v>
      </c>
      <c r="P1632" t="n">
        <v>5</v>
      </c>
    </row>
    <row r="1633">
      <c r="A1633" s="4" t="n">
        <v>45828</v>
      </c>
      <c r="B1633" t="n">
        <v>226.53</v>
      </c>
      <c r="C1633" t="n">
        <v>967.28</v>
      </c>
      <c r="D1633" t="n">
        <v>1193.81</v>
      </c>
      <c r="E1633" t="n">
        <v>248.44</v>
      </c>
      <c r="F1633" t="n">
        <v>190.29</v>
      </c>
      <c r="G1633" t="n">
        <v>33.04</v>
      </c>
      <c r="H1633" t="n">
        <v>438.73</v>
      </c>
      <c r="I1633" t="n">
        <v>917.9</v>
      </c>
      <c r="J1633" t="n">
        <v>32.07</v>
      </c>
      <c r="K1633" t="n">
        <v>118</v>
      </c>
      <c r="L1633" t="n">
        <v>67</v>
      </c>
      <c r="M1633" t="n">
        <v>51</v>
      </c>
      <c r="N1633" t="n">
        <v>47</v>
      </c>
      <c r="O1633" t="n">
        <v>17</v>
      </c>
      <c r="P1633" t="n">
        <v>4</v>
      </c>
    </row>
    <row r="1634">
      <c r="A1634" s="4" t="n">
        <v>45829</v>
      </c>
      <c r="B1634" t="n">
        <v>195.99</v>
      </c>
      <c r="C1634" t="n">
        <v>831.9</v>
      </c>
      <c r="D1634" t="n">
        <v>1027.89</v>
      </c>
      <c r="E1634" t="n">
        <v>220.61</v>
      </c>
      <c r="F1634" t="n">
        <v>133.01</v>
      </c>
      <c r="G1634" t="n">
        <v>21.89</v>
      </c>
      <c r="H1634" t="n">
        <v>353.62</v>
      </c>
      <c r="I1634" t="n">
        <v>739.03</v>
      </c>
      <c r="J1634" t="n">
        <v>24.28</v>
      </c>
      <c r="K1634" t="n">
        <v>97</v>
      </c>
      <c r="L1634" t="n">
        <v>58</v>
      </c>
      <c r="M1634" t="n">
        <v>38</v>
      </c>
      <c r="N1634" t="n">
        <v>37</v>
      </c>
      <c r="O1634" t="n">
        <v>16</v>
      </c>
      <c r="P1634" t="n">
        <v>4</v>
      </c>
    </row>
    <row r="1635">
      <c r="A1635" s="4" t="n">
        <v>45830</v>
      </c>
      <c r="B1635" t="n">
        <v>175.7</v>
      </c>
      <c r="C1635" t="n">
        <v>813.6</v>
      </c>
      <c r="D1635" t="n">
        <v>989.3</v>
      </c>
      <c r="E1635" t="n">
        <v>210.86</v>
      </c>
      <c r="F1635" t="n">
        <v>131.16</v>
      </c>
      <c r="G1635" t="n">
        <v>6.58</v>
      </c>
      <c r="H1635" t="n">
        <v>342.02</v>
      </c>
      <c r="I1635" t="n">
        <v>678.48</v>
      </c>
      <c r="J1635" t="n">
        <v>27.74</v>
      </c>
      <c r="K1635" t="n">
        <v>93</v>
      </c>
      <c r="L1635" t="n">
        <v>54</v>
      </c>
      <c r="M1635" t="n">
        <v>39</v>
      </c>
      <c r="N1635" t="n">
        <v>35</v>
      </c>
      <c r="O1635" t="n">
        <v>16</v>
      </c>
      <c r="P1635" t="n">
        <v>3</v>
      </c>
    </row>
    <row r="1636">
      <c r="A1636" s="4" t="n">
        <v>45831</v>
      </c>
      <c r="B1636" t="n">
        <v>193.88</v>
      </c>
      <c r="C1636" t="n">
        <v>1039.94</v>
      </c>
      <c r="D1636" t="n">
        <v>1233.82</v>
      </c>
      <c r="E1636" t="n">
        <v>232.69</v>
      </c>
      <c r="F1636" t="n">
        <v>204.44</v>
      </c>
      <c r="G1636" t="n">
        <v>8.390000000000001</v>
      </c>
      <c r="H1636" t="n">
        <v>437.13</v>
      </c>
      <c r="I1636" t="n">
        <v>828.1</v>
      </c>
      <c r="J1636" t="n">
        <v>35.37</v>
      </c>
      <c r="K1636" t="n">
        <v>118</v>
      </c>
      <c r="L1636" t="n">
        <v>75</v>
      </c>
      <c r="M1636" t="n">
        <v>43</v>
      </c>
      <c r="N1636" t="n">
        <v>51</v>
      </c>
      <c r="O1636" t="n">
        <v>21</v>
      </c>
      <c r="P1636" t="n">
        <v>3</v>
      </c>
    </row>
    <row r="1637">
      <c r="A1637" s="4" t="n">
        <v>45832</v>
      </c>
      <c r="B1637" t="n">
        <v>203.99</v>
      </c>
      <c r="C1637" t="n">
        <v>1046.84</v>
      </c>
      <c r="D1637" t="n">
        <v>1250.83</v>
      </c>
      <c r="E1637" t="n">
        <v>245.33</v>
      </c>
      <c r="F1637" t="n">
        <v>208.16</v>
      </c>
      <c r="G1637" t="n">
        <v>20.71</v>
      </c>
      <c r="H1637" t="n">
        <v>453.49</v>
      </c>
      <c r="I1637" t="n">
        <v>806.34</v>
      </c>
      <c r="J1637" t="n">
        <v>37.65</v>
      </c>
      <c r="K1637" t="n">
        <v>124</v>
      </c>
      <c r="L1637" t="n">
        <v>83</v>
      </c>
      <c r="M1637" t="n">
        <v>41</v>
      </c>
      <c r="N1637" t="n">
        <v>52</v>
      </c>
      <c r="O1637" t="n">
        <v>23</v>
      </c>
      <c r="P1637" t="n">
        <v>8</v>
      </c>
    </row>
    <row r="1638">
      <c r="A1638" s="4" t="n">
        <v>45833</v>
      </c>
      <c r="B1638" t="n">
        <v>189.57</v>
      </c>
      <c r="C1638" t="n">
        <v>1122.81</v>
      </c>
      <c r="D1638" t="n">
        <v>1312.38</v>
      </c>
      <c r="E1638" t="n">
        <v>303.48</v>
      </c>
      <c r="F1638" t="n">
        <v>203.61</v>
      </c>
      <c r="G1638" t="n">
        <v>81.04000000000001</v>
      </c>
      <c r="H1638" t="n">
        <v>507.09</v>
      </c>
      <c r="I1638" t="n">
        <v>862.71</v>
      </c>
      <c r="J1638" t="n">
        <v>35.68</v>
      </c>
      <c r="K1638" t="n">
        <v>127</v>
      </c>
      <c r="L1638" t="n">
        <v>86</v>
      </c>
      <c r="M1638" t="n">
        <v>42</v>
      </c>
      <c r="N1638" t="n">
        <v>56</v>
      </c>
      <c r="O1638" t="n">
        <v>23</v>
      </c>
      <c r="P1638" t="n">
        <v>7</v>
      </c>
    </row>
    <row r="1639">
      <c r="A1639" s="4" t="n">
        <v>45834</v>
      </c>
      <c r="B1639" t="n">
        <v>191.63</v>
      </c>
      <c r="C1639" t="n">
        <v>1034.27</v>
      </c>
      <c r="D1639" t="n">
        <v>1225.9</v>
      </c>
      <c r="E1639" t="n">
        <v>303.04</v>
      </c>
      <c r="F1639" t="n">
        <v>208.8</v>
      </c>
      <c r="G1639" t="n">
        <v>70.68000000000001</v>
      </c>
      <c r="H1639" t="n">
        <v>511.84</v>
      </c>
      <c r="I1639" t="n">
        <v>918.84</v>
      </c>
      <c r="J1639" t="n">
        <v>33.26</v>
      </c>
      <c r="K1639" t="n">
        <v>129</v>
      </c>
      <c r="L1639" t="n">
        <v>87</v>
      </c>
      <c r="M1639" t="n">
        <v>42</v>
      </c>
      <c r="N1639" t="n">
        <v>56</v>
      </c>
      <c r="O1639" t="n">
        <v>25</v>
      </c>
      <c r="P1639" t="n">
        <v>5</v>
      </c>
    </row>
    <row r="1640">
      <c r="A1640" s="4" t="n">
        <v>45835</v>
      </c>
      <c r="B1640" t="n">
        <v>198.32</v>
      </c>
      <c r="C1640" t="n">
        <v>1007.49</v>
      </c>
      <c r="D1640" t="n">
        <v>1205.81</v>
      </c>
      <c r="E1640" t="n">
        <v>292.65</v>
      </c>
      <c r="F1640" t="n">
        <v>190.28</v>
      </c>
      <c r="G1640" t="n">
        <v>59.64</v>
      </c>
      <c r="H1640" t="n">
        <v>482.93</v>
      </c>
      <c r="I1640" t="n">
        <v>943</v>
      </c>
      <c r="J1640" t="n">
        <v>29.65</v>
      </c>
      <c r="K1640" t="n">
        <v>123</v>
      </c>
      <c r="L1640" t="n">
        <v>80</v>
      </c>
      <c r="M1640" t="n">
        <v>42</v>
      </c>
      <c r="N1640" t="n">
        <v>54</v>
      </c>
      <c r="O1640" t="n">
        <v>23</v>
      </c>
      <c r="P1640" t="n">
        <v>4</v>
      </c>
    </row>
    <row r="1641">
      <c r="A1641" s="4" t="n">
        <v>45836</v>
      </c>
      <c r="B1641" t="n">
        <v>181.49</v>
      </c>
      <c r="C1641" t="n">
        <v>823.22</v>
      </c>
      <c r="D1641" t="n">
        <v>1004.71</v>
      </c>
      <c r="E1641" t="n">
        <v>262.04</v>
      </c>
      <c r="F1641" t="n">
        <v>132.99</v>
      </c>
      <c r="G1641" t="n">
        <v>33.49</v>
      </c>
      <c r="H1641" t="n">
        <v>395.03</v>
      </c>
      <c r="I1641" t="n">
        <v>769.8099999999999</v>
      </c>
      <c r="J1641" t="n">
        <v>21.84</v>
      </c>
      <c r="K1641" t="n">
        <v>104</v>
      </c>
      <c r="L1641" t="n">
        <v>62</v>
      </c>
      <c r="M1641" t="n">
        <v>42</v>
      </c>
      <c r="N1641" t="n">
        <v>37</v>
      </c>
      <c r="O1641" t="n">
        <v>21</v>
      </c>
      <c r="P1641" t="n">
        <v>4</v>
      </c>
    </row>
    <row r="1642">
      <c r="A1642" s="4" t="n">
        <v>45837</v>
      </c>
      <c r="B1642" t="n">
        <v>177.44</v>
      </c>
      <c r="C1642" t="n">
        <v>848.9299999999999</v>
      </c>
      <c r="D1642" t="n">
        <v>1026.37</v>
      </c>
      <c r="E1642" t="n">
        <v>282.3</v>
      </c>
      <c r="F1642" t="n">
        <v>126.16</v>
      </c>
      <c r="G1642" t="n">
        <v>57.29</v>
      </c>
      <c r="H1642" t="n">
        <v>408.46</v>
      </c>
      <c r="I1642" t="n">
        <v>790.3200000000001</v>
      </c>
      <c r="J1642" t="n">
        <v>25.46</v>
      </c>
      <c r="K1642" t="n">
        <v>103</v>
      </c>
      <c r="L1642" t="n">
        <v>61</v>
      </c>
      <c r="M1642" t="n">
        <v>42</v>
      </c>
      <c r="N1642" t="n">
        <v>36</v>
      </c>
      <c r="O1642" t="n">
        <v>22</v>
      </c>
      <c r="P1642" t="n">
        <v>3</v>
      </c>
    </row>
    <row r="1643">
      <c r="A1643" s="4" t="n">
        <v>45838</v>
      </c>
      <c r="B1643" t="n">
        <v>175.7</v>
      </c>
      <c r="C1643" t="n">
        <v>1128.27</v>
      </c>
      <c r="D1643" t="n">
        <v>1303.96</v>
      </c>
      <c r="E1643" t="n">
        <v>364.82</v>
      </c>
      <c r="F1643" t="n">
        <v>190.65</v>
      </c>
      <c r="G1643" t="n">
        <v>131.24</v>
      </c>
      <c r="H1643" t="n">
        <v>555.47</v>
      </c>
      <c r="I1643" t="n">
        <v>1084</v>
      </c>
      <c r="J1643" t="n">
        <v>158.28</v>
      </c>
      <c r="K1643" t="n">
        <v>127</v>
      </c>
      <c r="L1643" t="n">
        <v>78</v>
      </c>
      <c r="M1643" t="n">
        <v>50</v>
      </c>
      <c r="N1643" t="n">
        <v>53</v>
      </c>
      <c r="O1643" t="n">
        <v>21</v>
      </c>
      <c r="P1643" t="n">
        <v>4</v>
      </c>
    </row>
    <row r="1644">
      <c r="A1644" s="4" t="n">
        <v>45839</v>
      </c>
      <c r="B1644" t="n">
        <v>163.15</v>
      </c>
      <c r="C1644" t="n">
        <v>1173.41</v>
      </c>
      <c r="D1644" t="n">
        <v>1336.56</v>
      </c>
      <c r="E1644" t="n">
        <v>386.46</v>
      </c>
      <c r="F1644" t="n">
        <v>194.7</v>
      </c>
      <c r="G1644" t="n">
        <v>306.94</v>
      </c>
      <c r="H1644" t="n">
        <v>581.16</v>
      </c>
      <c r="I1644" t="n">
        <v>1081.76</v>
      </c>
      <c r="J1644" t="n">
        <v>164.08</v>
      </c>
      <c r="K1644" t="n">
        <v>126</v>
      </c>
      <c r="L1644" t="n">
        <v>80</v>
      </c>
      <c r="M1644" t="n">
        <v>46</v>
      </c>
      <c r="N1644" t="n">
        <v>55</v>
      </c>
      <c r="O1644" t="n">
        <v>18</v>
      </c>
      <c r="P1644" t="n">
        <v>7</v>
      </c>
    </row>
    <row r="1645">
      <c r="A1645" s="4" t="n">
        <v>45840</v>
      </c>
      <c r="B1645" t="n">
        <v>155.87</v>
      </c>
      <c r="C1645" t="n">
        <v>1098.02</v>
      </c>
      <c r="D1645" t="n">
        <v>1253.9</v>
      </c>
      <c r="E1645" t="n">
        <v>362.66</v>
      </c>
      <c r="F1645" t="n">
        <v>200.14</v>
      </c>
      <c r="G1645" t="n">
        <v>254.4</v>
      </c>
      <c r="H1645" t="n">
        <v>562.8</v>
      </c>
      <c r="I1645" t="n">
        <v>966.16</v>
      </c>
      <c r="J1645" t="n">
        <v>31.95</v>
      </c>
      <c r="K1645" t="n">
        <v>122</v>
      </c>
      <c r="L1645" t="n">
        <v>80</v>
      </c>
      <c r="M1645" t="n">
        <v>42</v>
      </c>
      <c r="N1645" t="n">
        <v>55</v>
      </c>
      <c r="O1645" t="n">
        <v>18</v>
      </c>
      <c r="P1645" t="n">
        <v>6</v>
      </c>
    </row>
    <row r="1646">
      <c r="A1646" s="4" t="n">
        <v>45841</v>
      </c>
      <c r="B1646" t="n">
        <v>172.21</v>
      </c>
      <c r="C1646" t="n">
        <v>1119.96</v>
      </c>
      <c r="D1646" t="n">
        <v>1292.17</v>
      </c>
      <c r="E1646" t="n">
        <v>341.66</v>
      </c>
      <c r="F1646" t="n">
        <v>205.06</v>
      </c>
      <c r="G1646" t="n">
        <v>189.32</v>
      </c>
      <c r="H1646" t="n">
        <v>546.72</v>
      </c>
      <c r="I1646" t="n">
        <v>974.3</v>
      </c>
      <c r="J1646" t="n">
        <v>30.97</v>
      </c>
      <c r="K1646" t="n">
        <v>119</v>
      </c>
      <c r="L1646" t="n">
        <v>76</v>
      </c>
      <c r="M1646" t="n">
        <v>43</v>
      </c>
      <c r="N1646" t="n">
        <v>53</v>
      </c>
      <c r="O1646" t="n">
        <v>18</v>
      </c>
      <c r="P1646" t="n">
        <v>4</v>
      </c>
    </row>
    <row r="1647">
      <c r="A1647" s="4" t="n">
        <v>45842</v>
      </c>
      <c r="B1647" t="n">
        <v>185.8</v>
      </c>
      <c r="C1647" t="n">
        <v>1003.19</v>
      </c>
      <c r="D1647" t="n">
        <v>1188.99</v>
      </c>
      <c r="E1647" t="n">
        <v>296.86</v>
      </c>
      <c r="F1647" t="n">
        <v>187.17</v>
      </c>
      <c r="G1647" t="n">
        <v>116.16</v>
      </c>
      <c r="H1647" t="n">
        <v>484.03</v>
      </c>
      <c r="I1647" t="n">
        <v>959.15</v>
      </c>
      <c r="J1647" t="n">
        <v>27.36</v>
      </c>
      <c r="K1647" t="n">
        <v>117</v>
      </c>
      <c r="L1647" t="n">
        <v>74</v>
      </c>
      <c r="M1647" t="n">
        <v>43</v>
      </c>
      <c r="N1647" t="n">
        <v>51</v>
      </c>
      <c r="O1647" t="n">
        <v>19</v>
      </c>
      <c r="P1647" t="n">
        <v>4</v>
      </c>
    </row>
    <row r="1648">
      <c r="A1648" s="4" t="n">
        <v>45843</v>
      </c>
      <c r="B1648" t="n">
        <v>186.95</v>
      </c>
      <c r="C1648" t="n">
        <v>800.27</v>
      </c>
      <c r="D1648" t="n">
        <v>987.22</v>
      </c>
      <c r="E1648" t="n">
        <v>234.74</v>
      </c>
      <c r="F1648" t="n">
        <v>129.6</v>
      </c>
      <c r="G1648" t="n">
        <v>23.28</v>
      </c>
      <c r="H1648" t="n">
        <v>364.34</v>
      </c>
      <c r="I1648" t="n">
        <v>737.52</v>
      </c>
      <c r="J1648" t="n">
        <v>21.76</v>
      </c>
      <c r="K1648" t="n">
        <v>104</v>
      </c>
      <c r="L1648" t="n">
        <v>62</v>
      </c>
      <c r="M1648" t="n">
        <v>42</v>
      </c>
      <c r="N1648" t="n">
        <v>37</v>
      </c>
      <c r="O1648" t="n">
        <v>20</v>
      </c>
      <c r="P1648" t="n">
        <v>5</v>
      </c>
    </row>
    <row r="1649">
      <c r="A1649" s="4" t="n">
        <v>45844</v>
      </c>
      <c r="B1649" t="n">
        <v>206.42</v>
      </c>
      <c r="C1649" t="n">
        <v>873.7</v>
      </c>
      <c r="D1649" t="n">
        <v>1080.12</v>
      </c>
      <c r="E1649" t="n">
        <v>232.11</v>
      </c>
      <c r="F1649" t="n">
        <v>130.61</v>
      </c>
      <c r="G1649" t="n">
        <v>14.16</v>
      </c>
      <c r="H1649" t="n">
        <v>362.72</v>
      </c>
      <c r="I1649" t="n">
        <v>717.03</v>
      </c>
      <c r="J1649" t="n">
        <v>22.18</v>
      </c>
      <c r="K1649" t="n">
        <v>101</v>
      </c>
      <c r="L1649" t="n">
        <v>60</v>
      </c>
      <c r="M1649" t="n">
        <v>41</v>
      </c>
      <c r="N1649" t="n">
        <v>35</v>
      </c>
      <c r="O1649" t="n">
        <v>22</v>
      </c>
      <c r="P1649" t="n">
        <v>3</v>
      </c>
    </row>
    <row r="1650">
      <c r="A1650" s="4" t="n">
        <v>45845</v>
      </c>
      <c r="B1650" t="n">
        <v>236.62</v>
      </c>
      <c r="C1650" t="n">
        <v>1069.49</v>
      </c>
      <c r="D1650" t="n">
        <v>1306.11</v>
      </c>
      <c r="E1650" t="n">
        <v>245.37</v>
      </c>
      <c r="F1650" t="n">
        <v>211.29</v>
      </c>
      <c r="G1650" t="n">
        <v>18.19</v>
      </c>
      <c r="H1650" t="n">
        <v>456.66</v>
      </c>
      <c r="I1650" t="n">
        <v>836.66</v>
      </c>
      <c r="J1650" t="n">
        <v>30.89</v>
      </c>
      <c r="K1650" t="n">
        <v>119</v>
      </c>
      <c r="L1650" t="n">
        <v>78</v>
      </c>
      <c r="M1650" t="n">
        <v>41</v>
      </c>
      <c r="N1650" t="n">
        <v>53</v>
      </c>
      <c r="O1650" t="n">
        <v>22</v>
      </c>
      <c r="P1650" t="n">
        <v>4</v>
      </c>
    </row>
    <row r="1651">
      <c r="A1651" s="4" t="n">
        <v>45846</v>
      </c>
      <c r="B1651" t="n">
        <v>277.29</v>
      </c>
      <c r="C1651" t="n">
        <v>1071.79</v>
      </c>
      <c r="D1651" t="n">
        <v>1349.08</v>
      </c>
      <c r="E1651" t="n">
        <v>273.54</v>
      </c>
      <c r="F1651" t="n">
        <v>225.63</v>
      </c>
      <c r="G1651" t="n">
        <v>65.22</v>
      </c>
      <c r="H1651" t="n">
        <v>499.17</v>
      </c>
      <c r="I1651" t="n">
        <v>845.37</v>
      </c>
      <c r="J1651" t="n">
        <v>32.32</v>
      </c>
      <c r="K1651" t="n">
        <v>126</v>
      </c>
      <c r="L1651" t="n">
        <v>84</v>
      </c>
      <c r="M1651" t="n">
        <v>42</v>
      </c>
      <c r="N1651" t="n">
        <v>54</v>
      </c>
      <c r="O1651" t="n">
        <v>22</v>
      </c>
      <c r="P1651" t="n">
        <v>7</v>
      </c>
    </row>
    <row r="1652">
      <c r="A1652" s="4" t="n">
        <v>45847</v>
      </c>
      <c r="B1652" t="n">
        <v>277.56</v>
      </c>
      <c r="C1652" t="n">
        <v>1102.9</v>
      </c>
      <c r="D1652" t="n">
        <v>1380.46</v>
      </c>
      <c r="E1652" t="n">
        <v>281.01</v>
      </c>
      <c r="F1652" t="n">
        <v>218.59</v>
      </c>
      <c r="G1652" t="n">
        <v>89.70999999999999</v>
      </c>
      <c r="H1652" t="n">
        <v>499.6</v>
      </c>
      <c r="I1652" t="n">
        <v>975.03</v>
      </c>
      <c r="J1652" t="n">
        <v>32.55</v>
      </c>
      <c r="K1652" t="n">
        <v>139</v>
      </c>
      <c r="L1652" t="n">
        <v>86</v>
      </c>
      <c r="M1652" t="n">
        <v>53</v>
      </c>
      <c r="N1652" t="n">
        <v>56</v>
      </c>
      <c r="O1652" t="n">
        <v>22</v>
      </c>
      <c r="P1652" t="n">
        <v>8</v>
      </c>
    </row>
    <row r="1653">
      <c r="A1653" s="4" t="n">
        <v>45848</v>
      </c>
      <c r="B1653" t="n">
        <v>255.82</v>
      </c>
      <c r="C1653" t="n">
        <v>1087.57</v>
      </c>
      <c r="D1653" t="n">
        <v>1343.39</v>
      </c>
      <c r="E1653" t="n">
        <v>263.77</v>
      </c>
      <c r="F1653" t="n">
        <v>208.47</v>
      </c>
      <c r="G1653" t="n">
        <v>60.29</v>
      </c>
      <c r="H1653" t="n">
        <v>472.24</v>
      </c>
      <c r="I1653" t="n">
        <v>978.23</v>
      </c>
      <c r="J1653" t="n">
        <v>29.01</v>
      </c>
      <c r="K1653" t="n">
        <v>143</v>
      </c>
      <c r="L1653" t="n">
        <v>83</v>
      </c>
      <c r="M1653" t="n">
        <v>60</v>
      </c>
      <c r="N1653" t="n">
        <v>57</v>
      </c>
      <c r="O1653" t="n">
        <v>21</v>
      </c>
      <c r="P1653" t="n">
        <v>5</v>
      </c>
    </row>
    <row r="1654">
      <c r="A1654" s="4" t="n">
        <v>45849</v>
      </c>
      <c r="B1654" t="n">
        <v>236.33</v>
      </c>
      <c r="C1654" t="n">
        <v>979.25</v>
      </c>
      <c r="D1654" t="n">
        <v>1215.58</v>
      </c>
      <c r="E1654" t="n">
        <v>236.97</v>
      </c>
      <c r="F1654" t="n">
        <v>184.04</v>
      </c>
      <c r="G1654" t="n">
        <v>22.68</v>
      </c>
      <c r="H1654" t="n">
        <v>421.01</v>
      </c>
      <c r="I1654" t="n">
        <v>905.96</v>
      </c>
      <c r="J1654" t="n">
        <v>26.75</v>
      </c>
      <c r="K1654" t="n">
        <v>132</v>
      </c>
      <c r="L1654" t="n">
        <v>83</v>
      </c>
      <c r="M1654" t="n">
        <v>49</v>
      </c>
      <c r="N1654" t="n">
        <v>56</v>
      </c>
      <c r="O1654" t="n">
        <v>23</v>
      </c>
      <c r="P1654" t="n">
        <v>4</v>
      </c>
    </row>
    <row r="1655">
      <c r="A1655" s="4" t="n">
        <v>45850</v>
      </c>
      <c r="B1655" t="n">
        <v>218.94</v>
      </c>
      <c r="C1655" t="n">
        <v>824.92</v>
      </c>
      <c r="D1655" t="n">
        <v>1043.85</v>
      </c>
      <c r="E1655" t="n">
        <v>226.53</v>
      </c>
      <c r="F1655" t="n">
        <v>122.59</v>
      </c>
      <c r="G1655" t="n">
        <v>27.83</v>
      </c>
      <c r="H1655" t="n">
        <v>349.12</v>
      </c>
      <c r="I1655" t="n">
        <v>738.34</v>
      </c>
      <c r="J1655" t="n">
        <v>19.18</v>
      </c>
      <c r="K1655" t="n">
        <v>110</v>
      </c>
      <c r="L1655" t="n">
        <v>67</v>
      </c>
      <c r="M1655" t="n">
        <v>43</v>
      </c>
      <c r="N1655" t="n">
        <v>40</v>
      </c>
      <c r="O1655" t="n">
        <v>22</v>
      </c>
      <c r="P1655" t="n">
        <v>5</v>
      </c>
    </row>
    <row r="1656">
      <c r="A1656" s="4" t="n">
        <v>45851</v>
      </c>
      <c r="B1656" t="n">
        <v>206.84</v>
      </c>
      <c r="C1656" t="n">
        <v>866.99</v>
      </c>
      <c r="D1656" t="n">
        <v>1073.83</v>
      </c>
      <c r="E1656" t="n">
        <v>222.43</v>
      </c>
      <c r="F1656" t="n">
        <v>111.23</v>
      </c>
      <c r="G1656" t="n">
        <v>30.86</v>
      </c>
      <c r="H1656" t="n">
        <v>333.66</v>
      </c>
      <c r="I1656" t="n">
        <v>691.0700000000001</v>
      </c>
      <c r="J1656" t="n">
        <v>18.36</v>
      </c>
      <c r="K1656" t="n">
        <v>102</v>
      </c>
      <c r="L1656" t="n">
        <v>60</v>
      </c>
      <c r="M1656" t="n">
        <v>42</v>
      </c>
      <c r="N1656" t="n">
        <v>36</v>
      </c>
      <c r="O1656" t="n">
        <v>21</v>
      </c>
      <c r="P1656" t="n">
        <v>3</v>
      </c>
    </row>
    <row r="1657">
      <c r="A1657" s="4" t="n">
        <v>45852</v>
      </c>
      <c r="B1657" t="n">
        <v>198.48</v>
      </c>
      <c r="C1657" t="n">
        <v>1023.88</v>
      </c>
      <c r="D1657" t="n">
        <v>1222.36</v>
      </c>
      <c r="E1657" t="n">
        <v>225.06</v>
      </c>
      <c r="F1657" t="n">
        <v>130.44</v>
      </c>
      <c r="G1657" t="n">
        <v>36.4</v>
      </c>
      <c r="H1657" t="n">
        <v>355.5</v>
      </c>
      <c r="I1657" t="n">
        <v>826.87</v>
      </c>
      <c r="J1657" t="n">
        <v>24.23</v>
      </c>
      <c r="K1657" t="n">
        <v>123</v>
      </c>
      <c r="L1657" t="n">
        <v>80</v>
      </c>
      <c r="M1657" t="n">
        <v>43</v>
      </c>
      <c r="N1657" t="n">
        <v>54</v>
      </c>
      <c r="O1657" t="n">
        <v>21</v>
      </c>
      <c r="P1657" t="n">
        <v>4</v>
      </c>
    </row>
    <row r="1658">
      <c r="A1658" s="4" t="n">
        <v>45853</v>
      </c>
      <c r="B1658" t="n">
        <v>205.68</v>
      </c>
      <c r="C1658" t="n">
        <v>1031.54</v>
      </c>
      <c r="D1658" t="n">
        <v>1237.23</v>
      </c>
      <c r="E1658" t="n">
        <v>255.48</v>
      </c>
      <c r="F1658" t="n">
        <v>197.06</v>
      </c>
      <c r="G1658" t="n">
        <v>61.6</v>
      </c>
      <c r="H1658" t="n">
        <v>452.54</v>
      </c>
      <c r="I1658" t="n">
        <v>900.52</v>
      </c>
      <c r="J1658" t="n">
        <v>25.71</v>
      </c>
      <c r="K1658" t="n">
        <v>126</v>
      </c>
      <c r="L1658" t="n">
        <v>82</v>
      </c>
      <c r="M1658" t="n">
        <v>44</v>
      </c>
      <c r="N1658" t="n">
        <v>55</v>
      </c>
      <c r="O1658" t="n">
        <v>21</v>
      </c>
      <c r="P1658" t="n">
        <v>7</v>
      </c>
    </row>
    <row r="1659">
      <c r="A1659" s="4" t="n">
        <v>45854</v>
      </c>
      <c r="B1659" t="n">
        <v>226.34</v>
      </c>
      <c r="C1659" t="n">
        <v>1075.71</v>
      </c>
      <c r="D1659" t="n">
        <v>1302.05</v>
      </c>
      <c r="E1659" t="n">
        <v>293.85</v>
      </c>
      <c r="F1659" t="n">
        <v>203.26</v>
      </c>
      <c r="G1659" t="n">
        <v>145.69</v>
      </c>
      <c r="H1659" t="n">
        <v>497.11</v>
      </c>
      <c r="I1659" t="n">
        <v>957.73</v>
      </c>
      <c r="J1659" t="n">
        <v>24.26</v>
      </c>
      <c r="K1659" t="n">
        <v>134</v>
      </c>
      <c r="L1659" t="n">
        <v>83</v>
      </c>
      <c r="M1659" t="n">
        <v>51</v>
      </c>
      <c r="N1659" t="n">
        <v>54</v>
      </c>
      <c r="O1659" t="n">
        <v>22</v>
      </c>
      <c r="P1659" t="n">
        <v>7</v>
      </c>
    </row>
    <row r="1660">
      <c r="A1660" s="4" t="n">
        <v>45855</v>
      </c>
      <c r="B1660" t="n">
        <v>231.1</v>
      </c>
      <c r="C1660" t="n">
        <v>1096.79</v>
      </c>
      <c r="D1660" t="n">
        <v>1327.89</v>
      </c>
      <c r="E1660" t="n">
        <v>314.75</v>
      </c>
      <c r="F1660" t="n">
        <v>199.01</v>
      </c>
      <c r="G1660" t="n">
        <v>195.66</v>
      </c>
      <c r="H1660" t="n">
        <v>513.76</v>
      </c>
      <c r="I1660" t="n">
        <v>962.4400000000001</v>
      </c>
      <c r="J1660" t="n">
        <v>21.81</v>
      </c>
      <c r="K1660" t="n">
        <v>127</v>
      </c>
      <c r="L1660" t="n">
        <v>83</v>
      </c>
      <c r="M1660" t="n">
        <v>44</v>
      </c>
      <c r="N1660" t="n">
        <v>54</v>
      </c>
      <c r="O1660" t="n">
        <v>23</v>
      </c>
      <c r="P1660" t="n">
        <v>6</v>
      </c>
    </row>
    <row r="1661">
      <c r="A1661" s="4" t="n">
        <v>45856</v>
      </c>
      <c r="B1661" t="n">
        <v>212.96</v>
      </c>
      <c r="C1661" t="n">
        <v>1053.59</v>
      </c>
      <c r="D1661" t="n">
        <v>1266.54</v>
      </c>
      <c r="E1661" t="n">
        <v>277.07</v>
      </c>
      <c r="F1661" t="n">
        <v>180.02</v>
      </c>
      <c r="G1661" t="n">
        <v>117.66</v>
      </c>
      <c r="H1661" t="n">
        <v>457.09</v>
      </c>
      <c r="I1661" t="n">
        <v>846.6799999999999</v>
      </c>
      <c r="J1661" t="n">
        <v>21.65</v>
      </c>
      <c r="K1661" t="n">
        <v>125</v>
      </c>
      <c r="L1661" t="n">
        <v>82</v>
      </c>
      <c r="M1661" t="n">
        <v>42</v>
      </c>
      <c r="N1661" t="n">
        <v>53</v>
      </c>
      <c r="O1661" t="n">
        <v>23</v>
      </c>
      <c r="P1661" t="n">
        <v>6</v>
      </c>
    </row>
    <row r="1662">
      <c r="A1662" s="4" t="n">
        <v>45857</v>
      </c>
      <c r="B1662" t="n">
        <v>186.85</v>
      </c>
      <c r="C1662" t="n">
        <v>794.6</v>
      </c>
      <c r="D1662" t="n">
        <v>981.45</v>
      </c>
      <c r="E1662" t="n">
        <v>214.87</v>
      </c>
      <c r="F1662" t="n">
        <v>124.2</v>
      </c>
      <c r="G1662" t="n">
        <v>13.22</v>
      </c>
      <c r="H1662" t="n">
        <v>339.07</v>
      </c>
      <c r="I1662" t="n">
        <v>635.4400000000001</v>
      </c>
      <c r="J1662" t="n">
        <v>16.33</v>
      </c>
      <c r="K1662" t="n">
        <v>108</v>
      </c>
      <c r="L1662" t="n">
        <v>66</v>
      </c>
      <c r="M1662" t="n">
        <v>41</v>
      </c>
      <c r="N1662" t="n">
        <v>37</v>
      </c>
      <c r="O1662" t="n">
        <v>24</v>
      </c>
      <c r="P1662" t="n">
        <v>5</v>
      </c>
    </row>
    <row r="1663">
      <c r="A1663" s="4" t="n">
        <v>45858</v>
      </c>
      <c r="B1663" t="n">
        <v>179.17</v>
      </c>
      <c r="C1663" t="n">
        <v>829.9</v>
      </c>
      <c r="D1663" t="n">
        <v>1009.07</v>
      </c>
      <c r="E1663" t="n">
        <v>212.02</v>
      </c>
      <c r="F1663" t="n">
        <v>124.35</v>
      </c>
      <c r="G1663" t="n">
        <v>12.78</v>
      </c>
      <c r="H1663" t="n">
        <v>336.37</v>
      </c>
      <c r="I1663" t="n">
        <v>614.87</v>
      </c>
      <c r="J1663" t="n">
        <v>15.82</v>
      </c>
      <c r="K1663" t="n">
        <v>99</v>
      </c>
      <c r="L1663" t="n">
        <v>57</v>
      </c>
      <c r="M1663" t="n">
        <v>41</v>
      </c>
      <c r="N1663" t="n">
        <v>35</v>
      </c>
      <c r="O1663" t="n">
        <v>19</v>
      </c>
      <c r="P1663" t="n">
        <v>4</v>
      </c>
    </row>
    <row r="1664">
      <c r="A1664" s="4" t="n">
        <v>45859</v>
      </c>
      <c r="B1664" t="n">
        <v>193.32</v>
      </c>
      <c r="C1664" t="n">
        <v>1034.3</v>
      </c>
      <c r="D1664" t="n">
        <v>1227.61</v>
      </c>
      <c r="E1664" t="n">
        <v>232.33</v>
      </c>
      <c r="F1664" t="n">
        <v>198.65</v>
      </c>
      <c r="G1664" t="n">
        <v>27.01</v>
      </c>
      <c r="H1664" t="n">
        <v>430.98</v>
      </c>
      <c r="I1664" t="n">
        <v>821.37</v>
      </c>
      <c r="J1664" t="n">
        <v>21.26</v>
      </c>
      <c r="K1664" t="n">
        <v>121</v>
      </c>
      <c r="L1664" t="n">
        <v>79</v>
      </c>
      <c r="M1664" t="n">
        <v>43</v>
      </c>
      <c r="N1664" t="n">
        <v>54</v>
      </c>
      <c r="O1664" t="n">
        <v>21</v>
      </c>
      <c r="P1664" t="n">
        <v>4</v>
      </c>
    </row>
    <row r="1665">
      <c r="A1665" s="4" t="n">
        <v>45860</v>
      </c>
      <c r="B1665" t="n">
        <v>208.08</v>
      </c>
      <c r="C1665" t="n">
        <v>985.65</v>
      </c>
      <c r="D1665" t="n">
        <v>1193.74</v>
      </c>
      <c r="E1665" t="n">
        <v>260.49</v>
      </c>
      <c r="F1665" t="n">
        <v>206</v>
      </c>
      <c r="G1665" t="n">
        <v>77.98</v>
      </c>
      <c r="H1665" t="n">
        <v>466.49</v>
      </c>
      <c r="I1665" t="n">
        <v>844.37</v>
      </c>
      <c r="J1665" t="n">
        <v>22</v>
      </c>
      <c r="K1665" t="n">
        <v>127</v>
      </c>
      <c r="L1665" t="n">
        <v>84</v>
      </c>
      <c r="M1665" t="n">
        <v>43</v>
      </c>
      <c r="N1665" t="n">
        <v>55</v>
      </c>
      <c r="O1665" t="n">
        <v>23</v>
      </c>
      <c r="P1665" t="n">
        <v>6</v>
      </c>
    </row>
    <row r="1666">
      <c r="A1666" s="4" t="n">
        <v>45861</v>
      </c>
      <c r="B1666" t="n">
        <v>211.27</v>
      </c>
      <c r="C1666" t="n">
        <v>1044.86</v>
      </c>
      <c r="D1666" t="n">
        <v>1256.13</v>
      </c>
      <c r="E1666" t="n">
        <v>287.98</v>
      </c>
      <c r="F1666" t="n">
        <v>208.82</v>
      </c>
      <c r="G1666" t="n">
        <v>129.92</v>
      </c>
      <c r="H1666" t="n">
        <v>496.8</v>
      </c>
      <c r="I1666" t="n">
        <v>864.0700000000001</v>
      </c>
      <c r="J1666" t="n">
        <v>22.97</v>
      </c>
      <c r="K1666" t="n">
        <v>127</v>
      </c>
      <c r="L1666" t="n">
        <v>84</v>
      </c>
      <c r="M1666" t="n">
        <v>43</v>
      </c>
      <c r="N1666" t="n">
        <v>55</v>
      </c>
      <c r="O1666" t="n">
        <v>22</v>
      </c>
      <c r="P1666" t="n">
        <v>8</v>
      </c>
    </row>
    <row r="1667">
      <c r="A1667" s="4" t="n">
        <v>45862</v>
      </c>
      <c r="B1667" t="n">
        <v>214.38</v>
      </c>
      <c r="C1667" t="n">
        <v>1146.62</v>
      </c>
      <c r="D1667" t="n">
        <v>1360.99</v>
      </c>
      <c r="E1667" t="n">
        <v>286.74</v>
      </c>
      <c r="F1667" t="n">
        <v>208.38</v>
      </c>
      <c r="G1667" t="n">
        <v>124.56</v>
      </c>
      <c r="H1667" t="n">
        <v>495.12</v>
      </c>
      <c r="I1667" t="n">
        <v>764.1900000000001</v>
      </c>
      <c r="J1667" t="n">
        <v>23.89</v>
      </c>
      <c r="K1667" t="n">
        <v>122</v>
      </c>
      <c r="L1667" t="n">
        <v>81</v>
      </c>
      <c r="M1667" t="n">
        <v>40</v>
      </c>
      <c r="N1667" t="n">
        <v>54</v>
      </c>
      <c r="O1667" t="n">
        <v>21</v>
      </c>
      <c r="P1667" t="n">
        <v>6</v>
      </c>
    </row>
    <row r="1668">
      <c r="A1668" s="4" t="n">
        <v>45863</v>
      </c>
      <c r="B1668" t="n">
        <v>209.23</v>
      </c>
      <c r="C1668" t="n">
        <v>1052.5</v>
      </c>
      <c r="D1668" t="n">
        <v>1261.73</v>
      </c>
      <c r="E1668" t="n">
        <v>244.62</v>
      </c>
      <c r="F1668" t="n">
        <v>185.15</v>
      </c>
      <c r="G1668" t="n">
        <v>55</v>
      </c>
      <c r="H1668" t="n">
        <v>429.77</v>
      </c>
      <c r="I1668" t="n">
        <v>692.58</v>
      </c>
      <c r="J1668" t="n">
        <v>22.8</v>
      </c>
      <c r="K1668" t="n">
        <v>116</v>
      </c>
      <c r="L1668" t="n">
        <v>76</v>
      </c>
      <c r="M1668" t="n">
        <v>40</v>
      </c>
      <c r="N1668" t="n">
        <v>50</v>
      </c>
      <c r="O1668" t="n">
        <v>22</v>
      </c>
      <c r="P1668" t="n">
        <v>4</v>
      </c>
    </row>
    <row r="1669">
      <c r="A1669" s="4" t="n">
        <v>45864</v>
      </c>
      <c r="B1669" t="n">
        <v>204.45</v>
      </c>
      <c r="C1669" t="n">
        <v>887.3099999999999</v>
      </c>
      <c r="D1669" t="n">
        <v>1091.76</v>
      </c>
      <c r="E1669" t="n">
        <v>204.26</v>
      </c>
      <c r="F1669" t="n">
        <v>123.38</v>
      </c>
      <c r="G1669" t="n">
        <v>4.59</v>
      </c>
      <c r="H1669" t="n">
        <v>327.64</v>
      </c>
      <c r="I1669" t="n">
        <v>620.2</v>
      </c>
      <c r="J1669" t="n">
        <v>17.95</v>
      </c>
      <c r="K1669" t="n">
        <v>103</v>
      </c>
      <c r="L1669" t="n">
        <v>62</v>
      </c>
      <c r="M1669" t="n">
        <v>41</v>
      </c>
      <c r="N1669" t="n">
        <v>36</v>
      </c>
      <c r="O1669" t="n">
        <v>21</v>
      </c>
      <c r="P1669" t="n">
        <v>5</v>
      </c>
    </row>
    <row r="1670">
      <c r="A1670" s="4" t="n">
        <v>45865</v>
      </c>
      <c r="B1670" t="n">
        <v>216.11</v>
      </c>
      <c r="C1670" t="n">
        <v>844.01</v>
      </c>
      <c r="D1670" t="n">
        <v>1060.12</v>
      </c>
      <c r="E1670" t="n">
        <v>203.28</v>
      </c>
      <c r="F1670" t="n">
        <v>123.33</v>
      </c>
      <c r="G1670" t="n">
        <v>4.69</v>
      </c>
      <c r="H1670" t="n">
        <v>326.61</v>
      </c>
      <c r="I1670" t="n">
        <v>628.9299999999999</v>
      </c>
      <c r="J1670" t="n">
        <v>17.47</v>
      </c>
      <c r="K1670" t="n">
        <v>97</v>
      </c>
      <c r="L1670" t="n">
        <v>57</v>
      </c>
      <c r="M1670" t="n">
        <v>40</v>
      </c>
      <c r="N1670" t="n">
        <v>33</v>
      </c>
      <c r="O1670" t="n">
        <v>22</v>
      </c>
      <c r="P1670" t="n">
        <v>2</v>
      </c>
    </row>
    <row r="1671">
      <c r="A1671" s="4" t="n">
        <v>45866</v>
      </c>
      <c r="B1671" t="n">
        <v>241.76</v>
      </c>
      <c r="C1671" t="n">
        <v>968.7</v>
      </c>
      <c r="D1671" t="n">
        <v>1210.46</v>
      </c>
      <c r="E1671" t="n">
        <v>222.44</v>
      </c>
      <c r="F1671" t="n">
        <v>191.27</v>
      </c>
      <c r="G1671" t="n">
        <v>27.37</v>
      </c>
      <c r="H1671" t="n">
        <v>413.71</v>
      </c>
      <c r="I1671" t="n">
        <v>731.83</v>
      </c>
      <c r="J1671" t="n">
        <v>23.32</v>
      </c>
      <c r="K1671" t="n">
        <v>115</v>
      </c>
      <c r="L1671" t="n">
        <v>75</v>
      </c>
      <c r="M1671" t="n">
        <v>40</v>
      </c>
      <c r="N1671" t="n">
        <v>50</v>
      </c>
      <c r="O1671" t="n">
        <v>22</v>
      </c>
      <c r="P1671" t="n">
        <v>3</v>
      </c>
    </row>
    <row r="1672">
      <c r="A1672" s="4" t="n">
        <v>45867</v>
      </c>
      <c r="B1672" t="n">
        <v>255.59</v>
      </c>
      <c r="C1672" t="n">
        <v>997.85</v>
      </c>
      <c r="D1672" t="n">
        <v>1253.44</v>
      </c>
      <c r="E1672" t="n">
        <v>214.52</v>
      </c>
      <c r="F1672" t="n">
        <v>193.54</v>
      </c>
      <c r="G1672" t="n">
        <v>40</v>
      </c>
      <c r="H1672" t="n">
        <v>408.06</v>
      </c>
      <c r="I1672" t="n">
        <v>738.55</v>
      </c>
      <c r="J1672" t="n">
        <v>25.19</v>
      </c>
      <c r="K1672" t="n">
        <v>123</v>
      </c>
      <c r="L1672" t="n">
        <v>82</v>
      </c>
      <c r="M1672" t="n">
        <v>41</v>
      </c>
      <c r="N1672" t="n">
        <v>52</v>
      </c>
      <c r="O1672" t="n">
        <v>23</v>
      </c>
      <c r="P1672" t="n">
        <v>7</v>
      </c>
    </row>
    <row r="1673">
      <c r="A1673" s="4" t="n">
        <v>45868</v>
      </c>
      <c r="B1673" t="n">
        <v>261.38</v>
      </c>
      <c r="C1673" t="n">
        <v>1005.61</v>
      </c>
      <c r="D1673" t="n">
        <v>1267</v>
      </c>
      <c r="E1673" t="n">
        <v>209.51</v>
      </c>
      <c r="F1673" t="n">
        <v>191.64</v>
      </c>
      <c r="G1673" t="n">
        <v>39.87</v>
      </c>
      <c r="H1673" t="n">
        <v>401.15</v>
      </c>
      <c r="I1673" t="n">
        <v>756.51</v>
      </c>
      <c r="J1673" t="n">
        <v>26.07</v>
      </c>
      <c r="K1673" t="n">
        <v>123</v>
      </c>
      <c r="L1673" t="n">
        <v>81</v>
      </c>
      <c r="M1673" t="n">
        <v>42</v>
      </c>
      <c r="N1673" t="n">
        <v>51</v>
      </c>
      <c r="O1673" t="n">
        <v>23</v>
      </c>
      <c r="P1673" t="n">
        <v>7</v>
      </c>
    </row>
    <row r="1674">
      <c r="A1674" s="4" t="n">
        <v>45869</v>
      </c>
      <c r="B1674" t="n">
        <v>259.85</v>
      </c>
      <c r="C1674" t="n">
        <v>1028.32</v>
      </c>
      <c r="D1674" t="n">
        <v>1288.17</v>
      </c>
      <c r="E1674" t="n">
        <v>200.42</v>
      </c>
      <c r="F1674" t="n">
        <v>186.59</v>
      </c>
      <c r="G1674" t="n">
        <v>25.52</v>
      </c>
      <c r="H1674" t="n">
        <v>387.01</v>
      </c>
      <c r="I1674" t="n">
        <v>747.71</v>
      </c>
      <c r="J1674" t="n">
        <v>25.27</v>
      </c>
      <c r="K1674" t="n">
        <v>123</v>
      </c>
      <c r="L1674" t="n">
        <v>80</v>
      </c>
      <c r="M1674" t="n">
        <v>43</v>
      </c>
      <c r="N1674" t="n">
        <v>51</v>
      </c>
      <c r="O1674" t="n">
        <v>24</v>
      </c>
      <c r="P1674" t="n">
        <v>5</v>
      </c>
    </row>
    <row r="1675">
      <c r="A1675" s="4" t="n">
        <v>45870</v>
      </c>
      <c r="B1675" t="n">
        <v>256.25</v>
      </c>
      <c r="C1675" t="n">
        <v>969.53</v>
      </c>
      <c r="D1675" t="n">
        <v>1225.78</v>
      </c>
      <c r="E1675" t="n">
        <v>199.72</v>
      </c>
      <c r="F1675" t="n">
        <v>169.05</v>
      </c>
      <c r="G1675" t="n">
        <v>20.06</v>
      </c>
      <c r="H1675" t="n">
        <v>368.77</v>
      </c>
      <c r="I1675" t="n">
        <v>720.1900000000001</v>
      </c>
      <c r="J1675" t="n">
        <v>24.35</v>
      </c>
      <c r="K1675" t="n">
        <v>118</v>
      </c>
      <c r="L1675" t="n">
        <v>75</v>
      </c>
      <c r="M1675" t="n">
        <v>43</v>
      </c>
      <c r="N1675" t="n">
        <v>48</v>
      </c>
      <c r="O1675" t="n">
        <v>23</v>
      </c>
      <c r="P1675" t="n">
        <v>4</v>
      </c>
    </row>
    <row r="1676">
      <c r="A1676" s="4" t="n">
        <v>45871</v>
      </c>
      <c r="B1676" t="n">
        <v>263.3</v>
      </c>
      <c r="C1676" t="n">
        <v>811.33</v>
      </c>
      <c r="D1676" t="n">
        <v>1074.64</v>
      </c>
      <c r="E1676" t="n">
        <v>191.47</v>
      </c>
      <c r="F1676" t="n">
        <v>124.21</v>
      </c>
      <c r="G1676" t="n">
        <v>18.27</v>
      </c>
      <c r="H1676" t="n">
        <v>315.68</v>
      </c>
      <c r="I1676" t="n">
        <v>620.09</v>
      </c>
      <c r="J1676" t="n">
        <v>19.64</v>
      </c>
      <c r="K1676" t="n">
        <v>103</v>
      </c>
      <c r="L1676" t="n">
        <v>61</v>
      </c>
      <c r="M1676" t="n">
        <v>42</v>
      </c>
      <c r="N1676" t="n">
        <v>34</v>
      </c>
      <c r="O1676" t="n">
        <v>22</v>
      </c>
      <c r="P1676" t="n">
        <v>5</v>
      </c>
    </row>
    <row r="1677">
      <c r="A1677" s="4" t="n">
        <v>45872</v>
      </c>
      <c r="B1677" t="n">
        <v>266.74</v>
      </c>
      <c r="C1677" t="n">
        <v>823.1799999999999</v>
      </c>
      <c r="D1677" t="n">
        <v>1089.92</v>
      </c>
      <c r="E1677" t="n">
        <v>187.75</v>
      </c>
      <c r="F1677" t="n">
        <v>118.91</v>
      </c>
      <c r="G1677" t="n">
        <v>2.37</v>
      </c>
      <c r="H1677" t="n">
        <v>306.66</v>
      </c>
      <c r="I1677" t="n">
        <v>602.3200000000001</v>
      </c>
      <c r="J1677" t="n">
        <v>21.47</v>
      </c>
      <c r="K1677" t="n">
        <v>102</v>
      </c>
      <c r="L1677" t="n">
        <v>60</v>
      </c>
      <c r="M1677" t="n">
        <v>42</v>
      </c>
      <c r="N1677" t="n">
        <v>31</v>
      </c>
      <c r="O1677" t="n">
        <v>26</v>
      </c>
      <c r="P1677" t="n">
        <v>3</v>
      </c>
    </row>
    <row r="1678">
      <c r="A1678" s="4" t="n">
        <v>45873</v>
      </c>
      <c r="B1678" t="n">
        <v>251.59</v>
      </c>
      <c r="C1678" t="n">
        <v>984.27</v>
      </c>
      <c r="D1678" t="n">
        <v>1235.86</v>
      </c>
      <c r="E1678" t="n">
        <v>194.08</v>
      </c>
      <c r="F1678" t="n">
        <v>160.74</v>
      </c>
      <c r="G1678" t="n">
        <v>14.71</v>
      </c>
      <c r="H1678" t="n">
        <v>354.82</v>
      </c>
      <c r="I1678" t="n">
        <v>756.11</v>
      </c>
      <c r="J1678" t="n">
        <v>29.08</v>
      </c>
      <c r="K1678" t="n">
        <v>117</v>
      </c>
      <c r="L1678" t="n">
        <v>74</v>
      </c>
      <c r="M1678" t="n">
        <v>43</v>
      </c>
      <c r="N1678" t="n">
        <v>44</v>
      </c>
      <c r="O1678" t="n">
        <v>27</v>
      </c>
      <c r="P1678" t="n">
        <v>3</v>
      </c>
    </row>
    <row r="1679">
      <c r="A1679" s="4" t="n">
        <v>45874</v>
      </c>
      <c r="B1679" t="n">
        <v>248.79</v>
      </c>
      <c r="C1679" t="n">
        <v>971.73</v>
      </c>
      <c r="D1679" t="n">
        <v>1220.52</v>
      </c>
      <c r="E1679" t="n">
        <v>198.8</v>
      </c>
      <c r="F1679" t="n">
        <v>168.02</v>
      </c>
      <c r="G1679" t="n">
        <v>18.88</v>
      </c>
      <c r="H1679" t="n">
        <v>366.82</v>
      </c>
      <c r="I1679" t="n">
        <v>726.61</v>
      </c>
      <c r="J1679" t="n">
        <v>30.99</v>
      </c>
      <c r="K1679" t="n">
        <v>120</v>
      </c>
      <c r="L1679" t="n">
        <v>77</v>
      </c>
      <c r="M1679" t="n">
        <v>43</v>
      </c>
      <c r="N1679" t="n">
        <v>44</v>
      </c>
      <c r="O1679" t="n">
        <v>26</v>
      </c>
      <c r="P1679" t="n">
        <v>7</v>
      </c>
    </row>
    <row r="1680">
      <c r="A1680" s="4" t="n">
        <v>45875</v>
      </c>
      <c r="B1680" t="n">
        <v>253.1</v>
      </c>
      <c r="C1680" t="n">
        <v>1023.46</v>
      </c>
      <c r="D1680" t="n">
        <v>1276.56</v>
      </c>
      <c r="E1680" t="n">
        <v>213.51</v>
      </c>
      <c r="F1680" t="n">
        <v>168.29</v>
      </c>
      <c r="G1680" t="n">
        <v>40.79</v>
      </c>
      <c r="H1680" t="n">
        <v>381.8</v>
      </c>
      <c r="I1680" t="n">
        <v>855.8200000000001</v>
      </c>
      <c r="J1680" t="n">
        <v>31.97</v>
      </c>
      <c r="K1680" t="n">
        <v>126</v>
      </c>
      <c r="L1680" t="n">
        <v>79</v>
      </c>
      <c r="M1680" t="n">
        <v>46</v>
      </c>
      <c r="N1680" t="n">
        <v>45</v>
      </c>
      <c r="O1680" t="n">
        <v>27</v>
      </c>
      <c r="P1680" t="n">
        <v>8</v>
      </c>
    </row>
    <row r="1681">
      <c r="A1681" s="4" t="n">
        <v>45876</v>
      </c>
      <c r="B1681" t="n">
        <v>230.44</v>
      </c>
      <c r="C1681" t="n">
        <v>981.4400000000001</v>
      </c>
      <c r="D1681" t="n">
        <v>1211.88</v>
      </c>
      <c r="E1681" t="n">
        <v>207.34</v>
      </c>
      <c r="F1681" t="n">
        <v>163.1</v>
      </c>
      <c r="G1681" t="n">
        <v>26.83</v>
      </c>
      <c r="H1681" t="n">
        <v>370.44</v>
      </c>
      <c r="I1681" t="n">
        <v>790.13</v>
      </c>
      <c r="J1681" t="n">
        <v>30.95</v>
      </c>
      <c r="K1681" t="n">
        <v>126</v>
      </c>
      <c r="L1681" t="n">
        <v>81</v>
      </c>
      <c r="M1681" t="n">
        <v>45</v>
      </c>
      <c r="N1681" t="n">
        <v>45</v>
      </c>
      <c r="O1681" t="n">
        <v>30</v>
      </c>
      <c r="P1681" t="n">
        <v>6</v>
      </c>
    </row>
    <row r="1682">
      <c r="A1682" s="4" t="n">
        <v>45877</v>
      </c>
      <c r="B1682" t="n">
        <v>204.32</v>
      </c>
      <c r="C1682" t="n">
        <v>986.91</v>
      </c>
      <c r="D1682" t="n">
        <v>1191.23</v>
      </c>
      <c r="E1682" t="n">
        <v>205.14</v>
      </c>
      <c r="F1682" t="n">
        <v>151.07</v>
      </c>
      <c r="G1682" t="n">
        <v>31.06</v>
      </c>
      <c r="H1682" t="n">
        <v>356.21</v>
      </c>
      <c r="I1682" t="n">
        <v>755.58</v>
      </c>
      <c r="J1682" t="n">
        <v>26.53</v>
      </c>
      <c r="K1682" t="n">
        <v>120</v>
      </c>
      <c r="L1682" t="n">
        <v>74</v>
      </c>
      <c r="M1682" t="n">
        <v>46</v>
      </c>
      <c r="N1682" t="n">
        <v>42</v>
      </c>
      <c r="O1682" t="n">
        <v>27</v>
      </c>
      <c r="P1682" t="n">
        <v>5</v>
      </c>
    </row>
    <row r="1683">
      <c r="A1683" s="4" t="n">
        <v>45878</v>
      </c>
      <c r="B1683" t="n">
        <v>182.23</v>
      </c>
      <c r="C1683" t="n">
        <v>792.51</v>
      </c>
      <c r="D1683" t="n">
        <v>974.74</v>
      </c>
      <c r="E1683" t="n">
        <v>187.71</v>
      </c>
      <c r="F1683" t="n">
        <v>110.85</v>
      </c>
      <c r="G1683" t="n">
        <v>12.68</v>
      </c>
      <c r="H1683" t="n">
        <v>298.56</v>
      </c>
      <c r="I1683" t="n">
        <v>627.17</v>
      </c>
      <c r="J1683" t="n">
        <v>21.22</v>
      </c>
      <c r="K1683" t="n">
        <v>102</v>
      </c>
      <c r="L1683" t="n">
        <v>60</v>
      </c>
      <c r="M1683" t="n">
        <v>42</v>
      </c>
      <c r="N1683" t="n">
        <v>30</v>
      </c>
      <c r="O1683" t="n">
        <v>26</v>
      </c>
      <c r="P1683" t="n">
        <v>5</v>
      </c>
    </row>
    <row r="1684">
      <c r="A1684" s="4" t="n">
        <v>45879</v>
      </c>
      <c r="B1684" t="n">
        <v>186.09</v>
      </c>
      <c r="C1684" t="n">
        <v>829.52</v>
      </c>
      <c r="D1684" t="n">
        <v>1015.61</v>
      </c>
      <c r="E1684" t="n">
        <v>190.39</v>
      </c>
      <c r="F1684" t="n">
        <v>105.64</v>
      </c>
      <c r="G1684" t="n">
        <v>27.27</v>
      </c>
      <c r="H1684" t="n">
        <v>296.03</v>
      </c>
      <c r="I1684" t="n">
        <v>635.62</v>
      </c>
      <c r="J1684" t="n">
        <v>25.78</v>
      </c>
      <c r="K1684" t="n">
        <v>102</v>
      </c>
      <c r="L1684" t="n">
        <v>58</v>
      </c>
      <c r="M1684" t="n">
        <v>43</v>
      </c>
      <c r="N1684" t="n">
        <v>28</v>
      </c>
      <c r="O1684" t="n">
        <v>26</v>
      </c>
      <c r="P1684" t="n">
        <v>4</v>
      </c>
    </row>
    <row r="1685">
      <c r="A1685" s="4" t="n">
        <v>45880</v>
      </c>
      <c r="B1685" t="n">
        <v>187.87</v>
      </c>
      <c r="C1685" t="n">
        <v>1036.49</v>
      </c>
      <c r="D1685" t="n">
        <v>1224.36</v>
      </c>
      <c r="E1685" t="n">
        <v>244.75</v>
      </c>
      <c r="F1685" t="n">
        <v>143.8</v>
      </c>
      <c r="G1685" t="n">
        <v>123.39</v>
      </c>
      <c r="H1685" t="n">
        <v>388.55</v>
      </c>
      <c r="I1685" t="n">
        <v>815.5700000000001</v>
      </c>
      <c r="J1685" t="n">
        <v>31.86</v>
      </c>
      <c r="K1685" t="n">
        <v>111</v>
      </c>
      <c r="L1685" t="n">
        <v>66</v>
      </c>
      <c r="M1685" t="n">
        <v>45</v>
      </c>
      <c r="N1685" t="n">
        <v>38</v>
      </c>
      <c r="O1685" t="n">
        <v>24</v>
      </c>
      <c r="P1685" t="n">
        <v>4</v>
      </c>
    </row>
    <row r="1686">
      <c r="A1686" s="4" t="n">
        <v>45881</v>
      </c>
      <c r="B1686" t="n">
        <v>175.91</v>
      </c>
      <c r="C1686" t="n">
        <v>1066.63</v>
      </c>
      <c r="D1686" t="n">
        <v>1242.54</v>
      </c>
      <c r="E1686" t="n">
        <v>271.87</v>
      </c>
      <c r="F1686" t="n">
        <v>146.45</v>
      </c>
      <c r="G1686" t="n">
        <v>172.35</v>
      </c>
      <c r="H1686" t="n">
        <v>418.32</v>
      </c>
      <c r="I1686" t="n">
        <v>851.52</v>
      </c>
      <c r="J1686" t="n">
        <v>33.22</v>
      </c>
      <c r="K1686" t="n">
        <v>122</v>
      </c>
      <c r="L1686" t="n">
        <v>72</v>
      </c>
      <c r="M1686" t="n">
        <v>50</v>
      </c>
      <c r="N1686" t="n">
        <v>38</v>
      </c>
      <c r="O1686" t="n">
        <v>25</v>
      </c>
      <c r="P1686" t="n">
        <v>9</v>
      </c>
    </row>
    <row r="1687">
      <c r="A1687" s="4" t="n">
        <v>45882</v>
      </c>
      <c r="B1687" t="n">
        <v>161.45</v>
      </c>
      <c r="C1687" t="n">
        <v>1068.36</v>
      </c>
      <c r="D1687" t="n">
        <v>1229.81</v>
      </c>
      <c r="E1687" t="n">
        <v>281.4</v>
      </c>
      <c r="F1687" t="n">
        <v>146.22</v>
      </c>
      <c r="G1687" t="n">
        <v>181.6</v>
      </c>
      <c r="H1687" t="n">
        <v>427.62</v>
      </c>
      <c r="I1687" t="n">
        <v>845.25</v>
      </c>
      <c r="J1687" t="n">
        <v>32.34</v>
      </c>
      <c r="K1687" t="n">
        <v>114</v>
      </c>
      <c r="L1687" t="n">
        <v>69</v>
      </c>
      <c r="M1687" t="n">
        <v>45</v>
      </c>
      <c r="N1687" t="n">
        <v>39</v>
      </c>
      <c r="O1687" t="n">
        <v>23</v>
      </c>
      <c r="P1687" t="n">
        <v>8</v>
      </c>
    </row>
    <row r="1688">
      <c r="A1688" s="4" t="n">
        <v>45883</v>
      </c>
      <c r="B1688" t="n">
        <v>155.03</v>
      </c>
      <c r="C1688" t="n">
        <v>1048.23</v>
      </c>
      <c r="D1688" t="n">
        <v>1203.26</v>
      </c>
      <c r="E1688" t="n">
        <v>249.54</v>
      </c>
      <c r="F1688" t="n">
        <v>140.88</v>
      </c>
      <c r="G1688" t="n">
        <v>114.89</v>
      </c>
      <c r="H1688" t="n">
        <v>390.42</v>
      </c>
      <c r="I1688" t="n">
        <v>785.8099999999999</v>
      </c>
      <c r="J1688" t="n">
        <v>33.03</v>
      </c>
      <c r="K1688" t="n">
        <v>105</v>
      </c>
      <c r="L1688" t="n">
        <v>64</v>
      </c>
      <c r="M1688" t="n">
        <v>41</v>
      </c>
      <c r="N1688" t="n">
        <v>37</v>
      </c>
      <c r="O1688" t="n">
        <v>22</v>
      </c>
      <c r="P1688" t="n">
        <v>5</v>
      </c>
    </row>
    <row r="1689">
      <c r="A1689" s="4" t="n">
        <v>45884</v>
      </c>
      <c r="B1689" t="n">
        <v>154.7</v>
      </c>
      <c r="C1689" t="n">
        <v>877.76</v>
      </c>
      <c r="D1689" t="n">
        <v>1032.46</v>
      </c>
      <c r="E1689" t="n">
        <v>212.58</v>
      </c>
      <c r="F1689" t="n">
        <v>107.4</v>
      </c>
      <c r="G1689" t="n">
        <v>41.02</v>
      </c>
      <c r="H1689" t="n">
        <v>319.98</v>
      </c>
      <c r="I1689" t="n">
        <v>702.05</v>
      </c>
      <c r="J1689" t="n">
        <v>26.79</v>
      </c>
      <c r="K1689" t="n">
        <v>100</v>
      </c>
      <c r="L1689" t="n">
        <v>58</v>
      </c>
      <c r="M1689" t="n">
        <v>42</v>
      </c>
      <c r="N1689" t="n">
        <v>31</v>
      </c>
      <c r="O1689" t="n">
        <v>24</v>
      </c>
      <c r="P1689" t="n">
        <v>3</v>
      </c>
    </row>
    <row r="1690">
      <c r="A1690" s="4" t="n">
        <v>45885</v>
      </c>
      <c r="B1690" t="n">
        <v>168.76</v>
      </c>
      <c r="C1690" t="n">
        <v>745.6900000000001</v>
      </c>
      <c r="D1690" t="n">
        <v>914.45</v>
      </c>
      <c r="E1690" t="n">
        <v>208.8</v>
      </c>
      <c r="F1690" t="n">
        <v>101.66</v>
      </c>
      <c r="G1690" t="n">
        <v>41.15</v>
      </c>
      <c r="H1690" t="n">
        <v>310.46</v>
      </c>
      <c r="I1690" t="n">
        <v>729.16</v>
      </c>
      <c r="J1690" t="n">
        <v>22.15</v>
      </c>
      <c r="K1690" t="n">
        <v>102</v>
      </c>
      <c r="L1690" t="n">
        <v>58</v>
      </c>
      <c r="M1690" t="n">
        <v>43</v>
      </c>
      <c r="N1690" t="n">
        <v>30</v>
      </c>
      <c r="O1690" t="n">
        <v>25</v>
      </c>
      <c r="P1690" t="n">
        <v>3</v>
      </c>
    </row>
    <row r="1691">
      <c r="A1691" s="4" t="n">
        <v>45886</v>
      </c>
      <c r="B1691" t="n">
        <v>193.01</v>
      </c>
      <c r="C1691" t="n">
        <v>833.1</v>
      </c>
      <c r="D1691" t="n">
        <v>1026.12</v>
      </c>
      <c r="E1691" t="n">
        <v>208.01</v>
      </c>
      <c r="F1691" t="n">
        <v>103.58</v>
      </c>
      <c r="G1691" t="n">
        <v>38.53</v>
      </c>
      <c r="H1691" t="n">
        <v>311.59</v>
      </c>
      <c r="I1691" t="n">
        <v>728.39</v>
      </c>
      <c r="J1691" t="n">
        <v>24.64</v>
      </c>
      <c r="K1691" t="n">
        <v>99</v>
      </c>
      <c r="L1691" t="n">
        <v>58</v>
      </c>
      <c r="M1691" t="n">
        <v>41</v>
      </c>
      <c r="N1691" t="n">
        <v>30</v>
      </c>
      <c r="O1691" t="n">
        <v>25</v>
      </c>
      <c r="P1691" t="n">
        <v>3</v>
      </c>
    </row>
    <row r="1692">
      <c r="A1692" s="4" t="n">
        <v>45887</v>
      </c>
      <c r="B1692" t="n">
        <v>203.47</v>
      </c>
      <c r="C1692" t="n">
        <v>1052.05</v>
      </c>
      <c r="D1692" t="n">
        <v>1255.52</v>
      </c>
      <c r="E1692" t="n">
        <v>262.57</v>
      </c>
      <c r="F1692" t="n">
        <v>158.54</v>
      </c>
      <c r="G1692" t="n">
        <v>127.13</v>
      </c>
      <c r="H1692" t="n">
        <v>421.11</v>
      </c>
      <c r="I1692" t="n">
        <v>829.4400000000001</v>
      </c>
      <c r="J1692" t="n">
        <v>31.42</v>
      </c>
      <c r="K1692" t="n">
        <v>112</v>
      </c>
      <c r="L1692" t="n">
        <v>69</v>
      </c>
      <c r="M1692" t="n">
        <v>43</v>
      </c>
      <c r="N1692" t="n">
        <v>39</v>
      </c>
      <c r="O1692" t="n">
        <v>26</v>
      </c>
      <c r="P1692" t="n">
        <v>4</v>
      </c>
    </row>
    <row r="1693">
      <c r="A1693" s="4" t="n">
        <v>45888</v>
      </c>
      <c r="B1693" t="n">
        <v>201.1</v>
      </c>
      <c r="C1693" t="n">
        <v>1024.46</v>
      </c>
      <c r="D1693" t="n">
        <v>1225.57</v>
      </c>
      <c r="E1693" t="n">
        <v>268.46</v>
      </c>
      <c r="F1693" t="n">
        <v>169.73</v>
      </c>
      <c r="G1693" t="n">
        <v>126.43</v>
      </c>
      <c r="H1693" t="n">
        <v>438.19</v>
      </c>
      <c r="I1693" t="n">
        <v>769.96</v>
      </c>
      <c r="J1693" t="n">
        <v>32.77</v>
      </c>
      <c r="K1693" t="n">
        <v>118</v>
      </c>
      <c r="L1693" t="n">
        <v>74</v>
      </c>
      <c r="M1693" t="n">
        <v>44</v>
      </c>
      <c r="N1693" t="n">
        <v>41</v>
      </c>
      <c r="O1693" t="n">
        <v>25</v>
      </c>
      <c r="P1693" t="n">
        <v>9</v>
      </c>
    </row>
    <row r="1694">
      <c r="A1694" s="4" t="n">
        <v>45889</v>
      </c>
      <c r="B1694" t="n">
        <v>204.97</v>
      </c>
      <c r="C1694" t="n">
        <v>1047.63</v>
      </c>
      <c r="D1694" t="n">
        <v>1252.6</v>
      </c>
      <c r="E1694" t="n">
        <v>243.79</v>
      </c>
      <c r="F1694" t="n">
        <v>178.42</v>
      </c>
      <c r="G1694" t="n">
        <v>53.41</v>
      </c>
      <c r="H1694" t="n">
        <v>422.21</v>
      </c>
      <c r="I1694" t="n">
        <v>754.27</v>
      </c>
      <c r="J1694" t="n">
        <v>33.92</v>
      </c>
      <c r="K1694" t="n">
        <v>114</v>
      </c>
      <c r="L1694" t="n">
        <v>71</v>
      </c>
      <c r="M1694" t="n">
        <v>43</v>
      </c>
      <c r="N1694" t="n">
        <v>41</v>
      </c>
      <c r="O1694" t="n">
        <v>22</v>
      </c>
      <c r="P1694" t="n">
        <v>8</v>
      </c>
    </row>
    <row r="1695">
      <c r="A1695" s="4" t="n">
        <v>45890</v>
      </c>
      <c r="B1695" t="n">
        <v>221.79</v>
      </c>
      <c r="C1695" t="n">
        <v>1007.23</v>
      </c>
      <c r="D1695" t="n">
        <v>1229.02</v>
      </c>
      <c r="E1695" t="n">
        <v>227.98</v>
      </c>
      <c r="F1695" t="n">
        <v>182.9</v>
      </c>
      <c r="G1695" t="n">
        <v>17.55</v>
      </c>
      <c r="H1695" t="n">
        <v>410.88</v>
      </c>
      <c r="I1695" t="n">
        <v>730.96</v>
      </c>
      <c r="J1695" t="n">
        <v>34.57</v>
      </c>
      <c r="K1695" t="n">
        <v>111</v>
      </c>
      <c r="L1695" t="n">
        <v>72</v>
      </c>
      <c r="M1695" t="n">
        <v>39</v>
      </c>
      <c r="N1695" t="n">
        <v>43</v>
      </c>
      <c r="O1695" t="n">
        <v>23</v>
      </c>
      <c r="P1695" t="n">
        <v>6</v>
      </c>
    </row>
    <row r="1696">
      <c r="A1696" s="4" t="n">
        <v>45891</v>
      </c>
      <c r="B1696" t="n">
        <v>257.69</v>
      </c>
      <c r="C1696" t="n">
        <v>925.36</v>
      </c>
      <c r="D1696" t="n">
        <v>1183.05</v>
      </c>
      <c r="E1696" t="n">
        <v>272.56</v>
      </c>
      <c r="F1696" t="n">
        <v>177.42</v>
      </c>
      <c r="G1696" t="n">
        <v>91.95</v>
      </c>
      <c r="H1696" t="n">
        <v>449.98</v>
      </c>
      <c r="I1696" t="n">
        <v>712.64</v>
      </c>
      <c r="J1696" t="n">
        <v>29.88</v>
      </c>
      <c r="K1696" t="n">
        <v>108</v>
      </c>
      <c r="L1696" t="n">
        <v>67</v>
      </c>
      <c r="M1696" t="n">
        <v>41</v>
      </c>
      <c r="N1696" t="n">
        <v>42</v>
      </c>
      <c r="O1696" t="n">
        <v>23</v>
      </c>
      <c r="P1696" t="n">
        <v>2</v>
      </c>
    </row>
    <row r="1697">
      <c r="A1697" s="4" t="n">
        <v>45892</v>
      </c>
      <c r="B1697" t="n">
        <v>292.32</v>
      </c>
      <c r="C1697" t="n">
        <v>819.62</v>
      </c>
      <c r="D1697" t="n">
        <v>1111.94</v>
      </c>
      <c r="E1697" t="n">
        <v>263.36</v>
      </c>
      <c r="F1697" t="n">
        <v>134.38</v>
      </c>
      <c r="G1697" t="n">
        <v>89.53</v>
      </c>
      <c r="H1697" t="n">
        <v>397.74</v>
      </c>
      <c r="I1697" t="n">
        <v>658.6900000000001</v>
      </c>
      <c r="J1697" t="n">
        <v>25.59</v>
      </c>
      <c r="K1697" t="n">
        <v>101</v>
      </c>
      <c r="L1697" t="n">
        <v>60</v>
      </c>
      <c r="M1697" t="n">
        <v>41</v>
      </c>
      <c r="N1697" t="n">
        <v>35</v>
      </c>
      <c r="O1697" t="n">
        <v>24</v>
      </c>
      <c r="P1697" t="n">
        <v>1</v>
      </c>
    </row>
    <row r="1698">
      <c r="A1698" s="4" t="n">
        <v>45893</v>
      </c>
      <c r="B1698" t="n">
        <v>311.32</v>
      </c>
      <c r="C1698" t="n">
        <v>862.52</v>
      </c>
      <c r="D1698" t="n">
        <v>1173.83</v>
      </c>
      <c r="E1698" t="n">
        <v>238.8</v>
      </c>
      <c r="F1698" t="n">
        <v>129.83</v>
      </c>
      <c r="G1698" t="n">
        <v>50.64</v>
      </c>
      <c r="H1698" t="n">
        <v>368.63</v>
      </c>
      <c r="I1698" t="n">
        <v>669.8099999999999</v>
      </c>
      <c r="J1698" t="n">
        <v>25.71</v>
      </c>
      <c r="K1698" t="n">
        <v>100</v>
      </c>
      <c r="L1698" t="n">
        <v>59</v>
      </c>
      <c r="M1698" t="n">
        <v>42</v>
      </c>
      <c r="N1698" t="n">
        <v>34</v>
      </c>
      <c r="O1698" t="n">
        <v>24</v>
      </c>
      <c r="P1698" t="n">
        <v>1</v>
      </c>
    </row>
    <row r="1699">
      <c r="A1699" s="4" t="n">
        <v>45894</v>
      </c>
      <c r="B1699" t="n">
        <v>305.7</v>
      </c>
      <c r="C1699" t="n">
        <v>1132.55</v>
      </c>
      <c r="D1699" t="n">
        <v>1438.25</v>
      </c>
      <c r="E1699" t="n">
        <v>303.48</v>
      </c>
      <c r="F1699" t="n">
        <v>193.73</v>
      </c>
      <c r="G1699" t="n">
        <v>164.71</v>
      </c>
      <c r="H1699" t="n">
        <v>497.21</v>
      </c>
      <c r="I1699" t="n">
        <v>837.88</v>
      </c>
      <c r="J1699" t="n">
        <v>38.1</v>
      </c>
      <c r="K1699" t="n">
        <v>115</v>
      </c>
      <c r="L1699" t="n">
        <v>72</v>
      </c>
      <c r="M1699" t="n">
        <v>43</v>
      </c>
      <c r="N1699" t="n">
        <v>44</v>
      </c>
      <c r="O1699" t="n">
        <v>26</v>
      </c>
      <c r="P1699" t="n">
        <v>2</v>
      </c>
    </row>
    <row r="1700">
      <c r="A1700" s="4" t="n">
        <v>45895</v>
      </c>
      <c r="B1700" t="n">
        <v>256.3</v>
      </c>
      <c r="C1700" t="n">
        <v>1104.21</v>
      </c>
      <c r="D1700" t="n">
        <v>1360.5</v>
      </c>
      <c r="E1700" t="n">
        <v>322.5</v>
      </c>
      <c r="F1700" t="n">
        <v>200.55</v>
      </c>
      <c r="G1700" t="n">
        <v>180.48</v>
      </c>
      <c r="H1700" t="n">
        <v>523.05</v>
      </c>
      <c r="I1700" t="n">
        <v>891.03</v>
      </c>
      <c r="J1700" t="n">
        <v>36.09</v>
      </c>
      <c r="K1700" t="n">
        <v>120</v>
      </c>
      <c r="L1700" t="n">
        <v>75</v>
      </c>
      <c r="M1700" t="n">
        <v>45</v>
      </c>
      <c r="N1700" t="n">
        <v>47</v>
      </c>
      <c r="O1700" t="n">
        <v>26</v>
      </c>
      <c r="P1700" t="n">
        <v>2</v>
      </c>
    </row>
    <row r="1701">
      <c r="A1701" s="4" t="n">
        <v>45896</v>
      </c>
      <c r="B1701" t="n">
        <v>217.18</v>
      </c>
      <c r="C1701" t="n">
        <v>1147.9</v>
      </c>
      <c r="D1701" t="n">
        <v>1365.08</v>
      </c>
      <c r="E1701" t="n">
        <v>321.98</v>
      </c>
      <c r="F1701" t="n">
        <v>206.67</v>
      </c>
      <c r="G1701" t="n">
        <v>180.82</v>
      </c>
      <c r="H1701" t="n">
        <v>528.65</v>
      </c>
      <c r="I1701" t="n">
        <v>854.48</v>
      </c>
      <c r="J1701" t="n">
        <v>34.71</v>
      </c>
      <c r="K1701" t="n">
        <v>119</v>
      </c>
      <c r="L1701" t="n">
        <v>77</v>
      </c>
      <c r="M1701" t="n">
        <v>41</v>
      </c>
      <c r="N1701" t="n">
        <v>47</v>
      </c>
      <c r="O1701" t="n">
        <v>28</v>
      </c>
      <c r="P1701" t="n">
        <v>2</v>
      </c>
    </row>
    <row r="1702">
      <c r="A1702" s="4" t="n">
        <v>45897</v>
      </c>
      <c r="B1702" t="n">
        <v>214.73</v>
      </c>
      <c r="C1702" t="n">
        <v>1229.5</v>
      </c>
      <c r="D1702" t="n">
        <v>1444.24</v>
      </c>
      <c r="E1702" t="n">
        <v>261.45</v>
      </c>
      <c r="F1702" t="n">
        <v>212.14</v>
      </c>
      <c r="G1702" t="n">
        <v>50.56</v>
      </c>
      <c r="H1702" t="n">
        <v>473.59</v>
      </c>
      <c r="I1702" t="n">
        <v>760.4</v>
      </c>
      <c r="J1702" t="n">
        <v>34.21</v>
      </c>
      <c r="K1702" t="n">
        <v>114</v>
      </c>
      <c r="L1702" t="n">
        <v>75</v>
      </c>
      <c r="M1702" t="n">
        <v>38</v>
      </c>
      <c r="N1702" t="n">
        <v>48</v>
      </c>
      <c r="O1702" t="n">
        <v>25</v>
      </c>
      <c r="P1702" t="n">
        <v>2</v>
      </c>
    </row>
    <row r="1703">
      <c r="A1703" s="4" t="n">
        <v>45898</v>
      </c>
      <c r="B1703" t="n">
        <v>221.05</v>
      </c>
      <c r="C1703" t="n">
        <v>1041.94</v>
      </c>
      <c r="D1703" t="n">
        <v>1262.99</v>
      </c>
      <c r="E1703" t="n">
        <v>234.93</v>
      </c>
      <c r="F1703" t="n">
        <v>203.85</v>
      </c>
      <c r="G1703" t="n">
        <v>3.82</v>
      </c>
      <c r="H1703" t="n">
        <v>438.78</v>
      </c>
      <c r="I1703" t="n">
        <v>718.33</v>
      </c>
      <c r="J1703" t="n">
        <v>35</v>
      </c>
      <c r="K1703" t="n">
        <v>113</v>
      </c>
      <c r="L1703" t="n">
        <v>73</v>
      </c>
      <c r="M1703" t="n">
        <v>40</v>
      </c>
      <c r="N1703" t="n">
        <v>46</v>
      </c>
      <c r="O1703" t="n">
        <v>25</v>
      </c>
      <c r="P1703" t="n">
        <v>2</v>
      </c>
    </row>
    <row r="1704">
      <c r="A1704" s="4" t="n">
        <v>45899</v>
      </c>
      <c r="B1704" t="n">
        <v>231.27</v>
      </c>
      <c r="C1704" t="n">
        <v>816.4400000000001</v>
      </c>
      <c r="D1704" t="n">
        <v>1047.71</v>
      </c>
      <c r="E1704" t="n">
        <v>216.77</v>
      </c>
      <c r="F1704" t="n">
        <v>147.33</v>
      </c>
      <c r="G1704" t="n">
        <v>2.57</v>
      </c>
      <c r="H1704" t="n">
        <v>364.1</v>
      </c>
      <c r="I1704" t="n">
        <v>632.78</v>
      </c>
      <c r="J1704" t="n">
        <v>25.73</v>
      </c>
      <c r="K1704" t="n">
        <v>103</v>
      </c>
      <c r="L1704" t="n">
        <v>63</v>
      </c>
      <c r="M1704" t="n">
        <v>40</v>
      </c>
      <c r="N1704" t="n">
        <v>37</v>
      </c>
      <c r="O1704" t="n">
        <v>25</v>
      </c>
      <c r="P1704" t="n">
        <v>1</v>
      </c>
    </row>
    <row r="1705">
      <c r="A1705" s="4" t="n">
        <v>45900</v>
      </c>
      <c r="B1705" t="n">
        <v>227.75</v>
      </c>
      <c r="C1705" t="n">
        <v>840.3</v>
      </c>
      <c r="D1705" t="n">
        <v>1068.04</v>
      </c>
      <c r="E1705" t="n">
        <v>225.73</v>
      </c>
      <c r="F1705" t="n">
        <v>144.63</v>
      </c>
      <c r="G1705" t="n">
        <v>18.25</v>
      </c>
      <c r="H1705" t="n">
        <v>370.36</v>
      </c>
      <c r="I1705" t="n">
        <v>621.7</v>
      </c>
      <c r="J1705" t="n">
        <v>26.25</v>
      </c>
      <c r="K1705" t="n">
        <v>107</v>
      </c>
      <c r="L1705" t="n">
        <v>66</v>
      </c>
      <c r="M1705" t="n">
        <v>40</v>
      </c>
      <c r="N1705" t="n">
        <v>37</v>
      </c>
      <c r="O1705" t="n">
        <v>25</v>
      </c>
      <c r="P1705" t="n">
        <v>5</v>
      </c>
    </row>
    <row r="1706">
      <c r="A1706" s="4" t="n">
        <v>45901</v>
      </c>
      <c r="B1706" t="n">
        <v>235.91</v>
      </c>
      <c r="C1706" t="n">
        <v>1152.67</v>
      </c>
      <c r="D1706" t="n">
        <v>1388.57</v>
      </c>
      <c r="E1706" t="n">
        <v>250.57</v>
      </c>
      <c r="F1706" t="n">
        <v>220.6</v>
      </c>
      <c r="G1706" t="n">
        <v>31.82</v>
      </c>
      <c r="H1706" t="n">
        <v>471.17</v>
      </c>
      <c r="I1706" t="n">
        <v>772.9299999999999</v>
      </c>
      <c r="J1706" t="n">
        <v>35.29</v>
      </c>
      <c r="K1706" t="n">
        <v>122</v>
      </c>
      <c r="L1706" t="n">
        <v>83</v>
      </c>
      <c r="M1706" t="n">
        <v>39</v>
      </c>
      <c r="N1706" t="n">
        <v>53</v>
      </c>
      <c r="O1706" t="n">
        <v>25</v>
      </c>
      <c r="P1706" t="n">
        <v>5</v>
      </c>
    </row>
    <row r="1707">
      <c r="A1707" s="4" t="n">
        <v>45902</v>
      </c>
      <c r="B1707" t="n">
        <v>251.93</v>
      </c>
      <c r="C1707" t="n">
        <v>1147.64</v>
      </c>
      <c r="D1707" t="n">
        <v>1399.57</v>
      </c>
      <c r="E1707" t="n">
        <v>244.61</v>
      </c>
      <c r="F1707" t="n">
        <v>232.64</v>
      </c>
      <c r="G1707" t="n">
        <v>4.57</v>
      </c>
      <c r="H1707" t="n">
        <v>477.25</v>
      </c>
      <c r="I1707" t="n">
        <v>776.39</v>
      </c>
      <c r="J1707" t="n">
        <v>35.26</v>
      </c>
      <c r="K1707" t="n">
        <v>136</v>
      </c>
      <c r="L1707" t="n">
        <v>87</v>
      </c>
      <c r="M1707" t="n">
        <v>48</v>
      </c>
      <c r="N1707" t="n">
        <v>56</v>
      </c>
      <c r="O1707" t="n">
        <v>21</v>
      </c>
      <c r="P1707" t="n">
        <v>10</v>
      </c>
    </row>
    <row r="1708">
      <c r="A1708" s="4" t="n">
        <v>45903</v>
      </c>
      <c r="B1708" t="n">
        <v>238.69</v>
      </c>
      <c r="C1708" t="n">
        <v>993.38</v>
      </c>
      <c r="D1708" t="n">
        <v>1232.07</v>
      </c>
      <c r="E1708" t="n">
        <v>247.65</v>
      </c>
      <c r="F1708" t="n">
        <v>230.39</v>
      </c>
      <c r="G1708" t="n">
        <v>9.32</v>
      </c>
      <c r="H1708" t="n">
        <v>478.04</v>
      </c>
      <c r="I1708" t="n">
        <v>768.58</v>
      </c>
      <c r="J1708" t="n">
        <v>34.05</v>
      </c>
      <c r="K1708" t="n">
        <v>128</v>
      </c>
      <c r="L1708" t="n">
        <v>85</v>
      </c>
      <c r="M1708" t="n">
        <v>43</v>
      </c>
      <c r="N1708" t="n">
        <v>57</v>
      </c>
      <c r="O1708" t="n">
        <v>19</v>
      </c>
      <c r="P1708" t="n">
        <v>10</v>
      </c>
    </row>
    <row r="1709">
      <c r="A1709" s="4" t="n">
        <v>45904</v>
      </c>
      <c r="B1709" t="n">
        <v>224.83</v>
      </c>
      <c r="C1709" t="n">
        <v>1125.92</v>
      </c>
      <c r="D1709" t="n">
        <v>1350.75</v>
      </c>
      <c r="E1709" t="n">
        <v>280.65</v>
      </c>
      <c r="F1709" t="n">
        <v>234.66</v>
      </c>
      <c r="G1709" t="n">
        <v>63.45</v>
      </c>
      <c r="H1709" t="n">
        <v>515.3099999999999</v>
      </c>
      <c r="I1709" t="n">
        <v>828</v>
      </c>
      <c r="J1709" t="n">
        <v>36.25</v>
      </c>
      <c r="K1709" t="n">
        <v>130</v>
      </c>
      <c r="L1709" t="n">
        <v>90</v>
      </c>
      <c r="M1709" t="n">
        <v>40</v>
      </c>
      <c r="N1709" t="n">
        <v>58</v>
      </c>
      <c r="O1709" t="n">
        <v>24</v>
      </c>
      <c r="P1709" t="n">
        <v>8</v>
      </c>
    </row>
    <row r="1710">
      <c r="A1710" s="4" t="n">
        <v>45905</v>
      </c>
      <c r="B1710" t="n">
        <v>254.02</v>
      </c>
      <c r="C1710" t="n">
        <v>1137.85</v>
      </c>
      <c r="D1710" t="n">
        <v>1391.87</v>
      </c>
      <c r="E1710" t="n">
        <v>268.2</v>
      </c>
      <c r="F1710" t="n">
        <v>221.07</v>
      </c>
      <c r="G1710" t="n">
        <v>52.16</v>
      </c>
      <c r="H1710" t="n">
        <v>489.27</v>
      </c>
      <c r="I1710" t="n">
        <v>768.95</v>
      </c>
      <c r="J1710" t="n">
        <v>32.51</v>
      </c>
      <c r="K1710" t="n">
        <v>137</v>
      </c>
      <c r="L1710" t="n">
        <v>94</v>
      </c>
      <c r="M1710" t="n">
        <v>43</v>
      </c>
      <c r="N1710" t="n">
        <v>56</v>
      </c>
      <c r="O1710" t="n">
        <v>29</v>
      </c>
      <c r="P1710" t="n">
        <v>8</v>
      </c>
    </row>
    <row r="1711">
      <c r="A1711" s="4" t="n">
        <v>45906</v>
      </c>
      <c r="B1711" t="n">
        <v>261.56</v>
      </c>
      <c r="C1711" t="n">
        <v>868.29</v>
      </c>
      <c r="D1711" t="n">
        <v>1129.85</v>
      </c>
      <c r="E1711" t="n">
        <v>229.57</v>
      </c>
      <c r="F1711" t="n">
        <v>153.32</v>
      </c>
      <c r="G1711" t="n">
        <v>5.35</v>
      </c>
      <c r="H1711" t="n">
        <v>382.89</v>
      </c>
      <c r="I1711" t="n">
        <v>614.77</v>
      </c>
      <c r="J1711" t="n">
        <v>28.35</v>
      </c>
      <c r="K1711" t="n">
        <v>116</v>
      </c>
      <c r="L1711" t="n">
        <v>77</v>
      </c>
      <c r="M1711" t="n">
        <v>39</v>
      </c>
      <c r="N1711" t="n">
        <v>41</v>
      </c>
      <c r="O1711" t="n">
        <v>28</v>
      </c>
      <c r="P1711" t="n">
        <v>8</v>
      </c>
    </row>
    <row r="1712">
      <c r="A1712" s="4" t="n">
        <v>45907</v>
      </c>
      <c r="B1712" t="n">
        <v>250.31</v>
      </c>
      <c r="C1712" t="n">
        <v>852.13</v>
      </c>
      <c r="D1712" t="n">
        <v>1102.44</v>
      </c>
      <c r="E1712" t="n">
        <v>232.95</v>
      </c>
      <c r="F1712" t="n">
        <v>145.13</v>
      </c>
      <c r="G1712" t="n">
        <v>20.99</v>
      </c>
      <c r="H1712" t="n">
        <v>378.08</v>
      </c>
      <c r="I1712" t="n">
        <v>682.0599999999999</v>
      </c>
      <c r="J1712" t="n">
        <v>28.7</v>
      </c>
      <c r="K1712" t="n">
        <v>115</v>
      </c>
      <c r="L1712" t="n">
        <v>72</v>
      </c>
      <c r="M1712" t="n">
        <v>43</v>
      </c>
      <c r="N1712" t="n">
        <v>38</v>
      </c>
      <c r="O1712" t="n">
        <v>29</v>
      </c>
      <c r="P1712" t="n">
        <v>4</v>
      </c>
    </row>
    <row r="1713">
      <c r="A1713" s="4" t="n">
        <v>45908</v>
      </c>
      <c r="B1713" t="n">
        <v>252.49</v>
      </c>
      <c r="C1713" t="n">
        <v>1231.1</v>
      </c>
      <c r="D1713" t="n">
        <v>1483.58</v>
      </c>
      <c r="E1713" t="n">
        <v>252.25</v>
      </c>
      <c r="F1713" t="n">
        <v>221.59</v>
      </c>
      <c r="G1713" t="n">
        <v>35.24</v>
      </c>
      <c r="H1713" t="n">
        <v>473.84</v>
      </c>
      <c r="I1713" t="n">
        <v>828.34</v>
      </c>
      <c r="J1713" t="n">
        <v>37.28</v>
      </c>
      <c r="K1713" t="n">
        <v>131</v>
      </c>
      <c r="L1713" t="n">
        <v>91</v>
      </c>
      <c r="M1713" t="n">
        <v>40</v>
      </c>
      <c r="N1713" t="n">
        <v>57</v>
      </c>
      <c r="O1713" t="n">
        <v>27</v>
      </c>
      <c r="P1713" t="n">
        <v>7</v>
      </c>
    </row>
    <row r="1714">
      <c r="A1714" s="4" t="n">
        <v>45909</v>
      </c>
      <c r="B1714" t="n">
        <v>273.46</v>
      </c>
      <c r="C1714" t="n">
        <v>1335.95</v>
      </c>
      <c r="D1714" t="n">
        <v>1609.41</v>
      </c>
      <c r="E1714" t="n">
        <v>246.8</v>
      </c>
      <c r="F1714" t="n">
        <v>235.58</v>
      </c>
      <c r="G1714" t="n">
        <v>4.6</v>
      </c>
      <c r="H1714" t="n">
        <v>482.38</v>
      </c>
      <c r="I1714" t="n">
        <v>824.46</v>
      </c>
      <c r="J1714" t="n">
        <v>36.55</v>
      </c>
      <c r="K1714" t="n">
        <v>136</v>
      </c>
      <c r="L1714" t="n">
        <v>96</v>
      </c>
      <c r="M1714" t="n">
        <v>39</v>
      </c>
      <c r="N1714" t="n">
        <v>60</v>
      </c>
      <c r="O1714" t="n">
        <v>27</v>
      </c>
      <c r="P1714" t="n">
        <v>9</v>
      </c>
    </row>
    <row r="1715">
      <c r="A1715" s="4" t="n">
        <v>45910</v>
      </c>
      <c r="B1715" t="n">
        <v>291.96</v>
      </c>
      <c r="C1715" t="n">
        <v>1263.63</v>
      </c>
      <c r="D1715" t="n">
        <v>1555.58</v>
      </c>
      <c r="E1715" t="n">
        <v>247.31</v>
      </c>
      <c r="F1715" t="n">
        <v>239.58</v>
      </c>
      <c r="G1715" t="n">
        <v>5.8</v>
      </c>
      <c r="H1715" t="n">
        <v>486.89</v>
      </c>
      <c r="I1715" t="n">
        <v>789.04</v>
      </c>
      <c r="J1715" t="n">
        <v>34.46</v>
      </c>
      <c r="K1715" t="n">
        <v>135</v>
      </c>
      <c r="L1715" t="n">
        <v>95</v>
      </c>
      <c r="M1715" t="n">
        <v>40</v>
      </c>
      <c r="N1715" t="n">
        <v>59</v>
      </c>
      <c r="O1715" t="n">
        <v>26</v>
      </c>
      <c r="P1715" t="n">
        <v>10</v>
      </c>
    </row>
    <row r="1716">
      <c r="A1716" s="4" t="n">
        <v>45911</v>
      </c>
      <c r="B1716" t="n">
        <v>311.53</v>
      </c>
      <c r="C1716" t="n">
        <v>1093.68</v>
      </c>
      <c r="D1716" t="n">
        <v>1405.21</v>
      </c>
      <c r="E1716" t="n">
        <v>262</v>
      </c>
      <c r="F1716" t="n">
        <v>248.73</v>
      </c>
      <c r="G1716" t="n">
        <v>13.06</v>
      </c>
      <c r="H1716" t="n">
        <v>510.73</v>
      </c>
      <c r="I1716" t="n">
        <v>804.9299999999999</v>
      </c>
      <c r="J1716" t="n">
        <v>35.6</v>
      </c>
      <c r="K1716" t="n">
        <v>136</v>
      </c>
      <c r="L1716" t="n">
        <v>93</v>
      </c>
      <c r="M1716" t="n">
        <v>43</v>
      </c>
      <c r="N1716" t="n">
        <v>59</v>
      </c>
      <c r="O1716" t="n">
        <v>25</v>
      </c>
      <c r="P1716" t="n">
        <v>9</v>
      </c>
    </row>
    <row r="1717">
      <c r="A1717" s="4" t="n">
        <v>45912</v>
      </c>
      <c r="B1717" t="n">
        <v>341.08</v>
      </c>
      <c r="C1717" t="n">
        <v>1063.54</v>
      </c>
      <c r="D1717" t="n">
        <v>1404.62</v>
      </c>
      <c r="E1717" t="n">
        <v>263.89</v>
      </c>
      <c r="F1717" t="n">
        <v>234.61</v>
      </c>
      <c r="G1717" t="n">
        <v>10.17</v>
      </c>
      <c r="H1717" t="n">
        <v>498.5</v>
      </c>
      <c r="I1717" t="n">
        <v>823.1900000000001</v>
      </c>
      <c r="J1717" t="n">
        <v>33.54</v>
      </c>
      <c r="K1717" t="n">
        <v>128</v>
      </c>
      <c r="L1717" t="n">
        <v>83</v>
      </c>
      <c r="M1717" t="n">
        <v>45</v>
      </c>
      <c r="N1717" t="n">
        <v>58</v>
      </c>
      <c r="O1717" t="n">
        <v>18</v>
      </c>
      <c r="P1717" t="n">
        <v>7</v>
      </c>
    </row>
    <row r="1718">
      <c r="A1718" s="4" t="n">
        <v>45913</v>
      </c>
      <c r="B1718" t="n">
        <v>355.16</v>
      </c>
      <c r="C1718" t="n">
        <v>864.67</v>
      </c>
      <c r="D1718" t="n">
        <v>1219.83</v>
      </c>
      <c r="E1718" t="n">
        <v>250.15</v>
      </c>
      <c r="F1718" t="n">
        <v>179.5</v>
      </c>
      <c r="G1718" t="n">
        <v>5.98</v>
      </c>
      <c r="H1718" t="n">
        <v>429.65</v>
      </c>
      <c r="I1718" t="n">
        <v>710.4</v>
      </c>
      <c r="J1718" t="n">
        <v>31</v>
      </c>
      <c r="K1718" t="n">
        <v>109</v>
      </c>
      <c r="L1718" t="n">
        <v>69</v>
      </c>
      <c r="M1718" t="n">
        <v>40</v>
      </c>
      <c r="N1718" t="n">
        <v>42</v>
      </c>
      <c r="O1718" t="n">
        <v>19</v>
      </c>
      <c r="P1718" t="n">
        <v>8</v>
      </c>
    </row>
    <row r="1719">
      <c r="A1719" s="4" t="n">
        <v>45914</v>
      </c>
      <c r="B1719" t="n">
        <v>360.17</v>
      </c>
      <c r="C1719" t="n">
        <v>893.98</v>
      </c>
      <c r="D1719" t="n">
        <v>1254.15</v>
      </c>
      <c r="E1719" t="n">
        <v>251.07</v>
      </c>
      <c r="F1719" t="n">
        <v>176.24</v>
      </c>
      <c r="G1719" t="n">
        <v>1.44</v>
      </c>
      <c r="H1719" t="n">
        <v>427.31</v>
      </c>
      <c r="I1719" t="n">
        <v>704.6</v>
      </c>
      <c r="J1719" t="n">
        <v>30.1</v>
      </c>
      <c r="K1719" t="n">
        <v>110</v>
      </c>
      <c r="L1719" t="n">
        <v>70</v>
      </c>
      <c r="M1719" t="n">
        <v>40</v>
      </c>
      <c r="N1719" t="n">
        <v>40</v>
      </c>
      <c r="O1719" t="n">
        <v>24</v>
      </c>
      <c r="P1719" t="n">
        <v>6</v>
      </c>
    </row>
    <row r="1720">
      <c r="A1720" s="4" t="n">
        <v>45915</v>
      </c>
      <c r="B1720" t="n">
        <v>311.53</v>
      </c>
      <c r="C1720" t="n">
        <v>966.73</v>
      </c>
      <c r="D1720" t="n">
        <v>1278.26</v>
      </c>
      <c r="E1720" t="n">
        <v>270.36</v>
      </c>
      <c r="F1720" t="n">
        <v>250.44</v>
      </c>
      <c r="G1720" t="n">
        <v>2.68</v>
      </c>
      <c r="H1720" t="n">
        <v>520.8</v>
      </c>
      <c r="I1720" t="n">
        <v>871.2</v>
      </c>
      <c r="J1720" t="n">
        <v>36.69</v>
      </c>
      <c r="K1720" t="n">
        <v>134</v>
      </c>
      <c r="L1720" t="n">
        <v>91</v>
      </c>
      <c r="M1720" t="n">
        <v>42</v>
      </c>
      <c r="N1720" t="n">
        <v>59</v>
      </c>
      <c r="O1720" t="n">
        <v>26</v>
      </c>
      <c r="P1720" t="n">
        <v>7</v>
      </c>
    </row>
    <row r="1721">
      <c r="A1721" s="4" t="n">
        <v>45916</v>
      </c>
      <c r="B1721" t="n">
        <v>350.51</v>
      </c>
      <c r="C1721" t="n">
        <v>1049.17</v>
      </c>
      <c r="D1721" t="n">
        <v>1399.68</v>
      </c>
      <c r="E1721" t="n">
        <v>288.47</v>
      </c>
      <c r="F1721" t="n">
        <v>267.69</v>
      </c>
      <c r="G1721" t="n">
        <v>13.4</v>
      </c>
      <c r="H1721" t="n">
        <v>556.16</v>
      </c>
      <c r="I1721" t="n">
        <v>982.91</v>
      </c>
      <c r="J1721" t="n">
        <v>39.92</v>
      </c>
      <c r="K1721" t="n">
        <v>144</v>
      </c>
      <c r="L1721" t="n">
        <v>96</v>
      </c>
      <c r="M1721" t="n">
        <v>48</v>
      </c>
      <c r="N1721" t="n">
        <v>60</v>
      </c>
      <c r="O1721" t="n">
        <v>26</v>
      </c>
      <c r="P1721" t="n">
        <v>10</v>
      </c>
    </row>
    <row r="1722">
      <c r="A1722" s="4" t="n">
        <v>45917</v>
      </c>
      <c r="B1722" t="n">
        <v>371.92</v>
      </c>
      <c r="C1722" t="n">
        <v>1083.37</v>
      </c>
      <c r="D1722" t="n">
        <v>1455.3</v>
      </c>
      <c r="E1722" t="n">
        <v>309.2</v>
      </c>
      <c r="F1722" t="n">
        <v>261.75</v>
      </c>
      <c r="G1722" t="n">
        <v>45.66</v>
      </c>
      <c r="H1722" t="n">
        <v>570.95</v>
      </c>
      <c r="I1722" t="n">
        <v>1018.9</v>
      </c>
      <c r="J1722" t="n">
        <v>39.34</v>
      </c>
      <c r="K1722" t="n">
        <v>146</v>
      </c>
      <c r="L1722" t="n">
        <v>96</v>
      </c>
      <c r="M1722" t="n">
        <v>51</v>
      </c>
      <c r="N1722" t="n">
        <v>60</v>
      </c>
      <c r="O1722" t="n">
        <v>26</v>
      </c>
      <c r="P1722" t="n">
        <v>9</v>
      </c>
    </row>
    <row r="1723">
      <c r="A1723" s="4" t="n">
        <v>45918</v>
      </c>
      <c r="B1723" t="n">
        <v>322.13</v>
      </c>
      <c r="C1723" t="n">
        <v>1059.42</v>
      </c>
      <c r="D1723" t="n">
        <v>1381.54</v>
      </c>
      <c r="E1723" t="n">
        <v>315.07</v>
      </c>
      <c r="F1723" t="n">
        <v>248.27</v>
      </c>
      <c r="G1723" t="n">
        <v>72.92</v>
      </c>
      <c r="H1723" t="n">
        <v>563.34</v>
      </c>
      <c r="I1723" t="n">
        <v>1047.52</v>
      </c>
      <c r="J1723" t="n">
        <v>35.89</v>
      </c>
      <c r="K1723" t="n">
        <v>142</v>
      </c>
      <c r="L1723" t="n">
        <v>91</v>
      </c>
      <c r="M1723" t="n">
        <v>51</v>
      </c>
      <c r="N1723" t="n">
        <v>61</v>
      </c>
      <c r="O1723" t="n">
        <v>22</v>
      </c>
      <c r="P1723" t="n">
        <v>8</v>
      </c>
    </row>
    <row r="1724">
      <c r="A1724" s="4" t="n">
        <v>45919</v>
      </c>
      <c r="B1724" t="n">
        <v>271.05</v>
      </c>
      <c r="C1724" t="n">
        <v>1046.95</v>
      </c>
      <c r="D1724" t="n">
        <v>1317.99</v>
      </c>
      <c r="E1724" t="n">
        <v>294.26</v>
      </c>
      <c r="F1724" t="n">
        <v>224.07</v>
      </c>
      <c r="G1724" t="n">
        <v>17.77</v>
      </c>
      <c r="H1724" t="n">
        <v>518.33</v>
      </c>
      <c r="I1724" t="n">
        <v>921.88</v>
      </c>
      <c r="J1724" t="n">
        <v>170.49</v>
      </c>
      <c r="K1724" t="n">
        <v>134</v>
      </c>
      <c r="L1724" t="n">
        <v>92</v>
      </c>
      <c r="M1724" t="n">
        <v>42</v>
      </c>
      <c r="N1724" t="n">
        <v>58</v>
      </c>
      <c r="O1724" t="n">
        <v>25</v>
      </c>
      <c r="P1724" t="n">
        <v>9</v>
      </c>
    </row>
    <row r="1725">
      <c r="A1725" s="4" t="n">
        <v>45920</v>
      </c>
      <c r="B1725" t="n">
        <v>225.56</v>
      </c>
      <c r="C1725" t="n">
        <v>815.17</v>
      </c>
      <c r="D1725" t="n">
        <v>1040.73</v>
      </c>
      <c r="E1725" t="n">
        <v>278.8</v>
      </c>
      <c r="F1725" t="n">
        <v>160.48</v>
      </c>
      <c r="G1725" t="n">
        <v>3.84</v>
      </c>
      <c r="H1725" t="n">
        <v>439.28</v>
      </c>
      <c r="I1725" t="n">
        <v>721</v>
      </c>
      <c r="J1725" t="n">
        <v>25.61</v>
      </c>
      <c r="K1725" t="n">
        <v>118</v>
      </c>
      <c r="L1725" t="n">
        <v>77</v>
      </c>
      <c r="M1725" t="n">
        <v>41</v>
      </c>
      <c r="N1725" t="n">
        <v>43</v>
      </c>
      <c r="O1725" t="n">
        <v>25</v>
      </c>
      <c r="P1725" t="n">
        <v>8</v>
      </c>
    </row>
    <row r="1726">
      <c r="A1726" s="4" t="n">
        <v>45921</v>
      </c>
      <c r="B1726" t="n">
        <v>262.07</v>
      </c>
      <c r="C1726" t="n">
        <v>869.99</v>
      </c>
      <c r="D1726" t="n">
        <v>1132.06</v>
      </c>
      <c r="E1726" t="n">
        <v>280.33</v>
      </c>
      <c r="F1726" t="n">
        <v>173.26</v>
      </c>
      <c r="G1726" t="n">
        <v>3.05</v>
      </c>
      <c r="H1726" t="n">
        <v>453.59</v>
      </c>
      <c r="I1726" t="n">
        <v>682.79</v>
      </c>
      <c r="J1726" t="n">
        <v>29.9</v>
      </c>
      <c r="K1726" t="n">
        <v>114</v>
      </c>
      <c r="L1726" t="n">
        <v>74</v>
      </c>
      <c r="M1726" t="n">
        <v>40</v>
      </c>
      <c r="N1726" t="n">
        <v>42</v>
      </c>
      <c r="O1726" t="n">
        <v>27</v>
      </c>
      <c r="P1726" t="n">
        <v>4</v>
      </c>
    </row>
    <row r="1727">
      <c r="A1727" s="4" t="n">
        <v>45922</v>
      </c>
      <c r="B1727" t="n">
        <v>398.02</v>
      </c>
      <c r="C1727" t="n">
        <v>1253</v>
      </c>
      <c r="D1727" t="n">
        <v>1651.02</v>
      </c>
      <c r="E1727" t="n">
        <v>298</v>
      </c>
      <c r="F1727" t="n">
        <v>282.59</v>
      </c>
      <c r="G1727" t="n">
        <v>3.11</v>
      </c>
      <c r="H1727" t="n">
        <v>580.59</v>
      </c>
      <c r="I1727" t="n">
        <v>810.23</v>
      </c>
      <c r="J1727" t="n">
        <v>43.57</v>
      </c>
      <c r="K1727" t="n">
        <v>135</v>
      </c>
      <c r="L1727" t="n">
        <v>94</v>
      </c>
      <c r="M1727" t="n">
        <v>41</v>
      </c>
      <c r="N1727" t="n">
        <v>61</v>
      </c>
      <c r="O1727" t="n">
        <v>26</v>
      </c>
      <c r="P1727" t="n">
        <v>7</v>
      </c>
    </row>
    <row r="1728">
      <c r="A1728" s="4" t="n">
        <v>45923</v>
      </c>
      <c r="B1728" t="n">
        <v>496.44</v>
      </c>
      <c r="C1728" t="n">
        <v>1333.19</v>
      </c>
      <c r="D1728" t="n">
        <v>1829.63</v>
      </c>
      <c r="E1728" t="n">
        <v>299.82</v>
      </c>
      <c r="F1728" t="n">
        <v>329.36</v>
      </c>
      <c r="G1728" t="n">
        <v>5.14</v>
      </c>
      <c r="H1728" t="n">
        <v>629.1799999999999</v>
      </c>
      <c r="I1728" t="n">
        <v>833.42</v>
      </c>
      <c r="J1728" t="n">
        <v>43.2</v>
      </c>
      <c r="K1728" t="n">
        <v>138</v>
      </c>
      <c r="L1728" t="n">
        <v>98</v>
      </c>
      <c r="M1728" t="n">
        <v>40</v>
      </c>
      <c r="N1728" t="n">
        <v>62</v>
      </c>
      <c r="O1728" t="n">
        <v>26</v>
      </c>
      <c r="P1728" t="n">
        <v>10</v>
      </c>
    </row>
    <row r="1729">
      <c r="A1729" s="4" t="n">
        <v>45924</v>
      </c>
      <c r="B1729" t="n">
        <v>579.05</v>
      </c>
      <c r="C1729" t="n">
        <v>1241.87</v>
      </c>
      <c r="D1729" t="n">
        <v>1820.92</v>
      </c>
      <c r="E1729" t="n">
        <v>300.71</v>
      </c>
      <c r="F1729" t="n">
        <v>376.41</v>
      </c>
      <c r="G1729" t="n">
        <v>7.35</v>
      </c>
      <c r="H1729" t="n">
        <v>677.12</v>
      </c>
      <c r="I1729" t="n">
        <v>865.9</v>
      </c>
      <c r="J1729" t="n">
        <v>49.18</v>
      </c>
      <c r="K1729" t="n">
        <v>132</v>
      </c>
      <c r="L1729" t="n">
        <v>96</v>
      </c>
      <c r="M1729" t="n">
        <v>36</v>
      </c>
      <c r="N1729" t="n">
        <v>62</v>
      </c>
      <c r="O1729" t="n">
        <v>28</v>
      </c>
      <c r="P1729" t="n">
        <v>7</v>
      </c>
    </row>
    <row r="1730">
      <c r="A1730" s="4" t="n">
        <v>45925</v>
      </c>
      <c r="B1730" t="n">
        <v>655.5700000000001</v>
      </c>
      <c r="C1730" t="n">
        <v>1295.76</v>
      </c>
      <c r="D1730" t="n">
        <v>1951.34</v>
      </c>
      <c r="E1730" t="n">
        <v>319.14</v>
      </c>
      <c r="F1730" t="n">
        <v>405.34</v>
      </c>
      <c r="G1730" t="n">
        <v>27.27</v>
      </c>
      <c r="H1730" t="n">
        <v>724.48</v>
      </c>
      <c r="I1730" t="n">
        <v>976.17</v>
      </c>
      <c r="J1730" t="n">
        <v>47.38</v>
      </c>
      <c r="K1730" t="n">
        <v>136</v>
      </c>
      <c r="L1730" t="n">
        <v>93</v>
      </c>
      <c r="M1730" t="n">
        <v>43</v>
      </c>
      <c r="N1730" t="n">
        <v>61</v>
      </c>
      <c r="O1730" t="n">
        <v>25</v>
      </c>
      <c r="P1730" t="n">
        <v>7</v>
      </c>
    </row>
    <row r="1731">
      <c r="A1731" s="4" t="n">
        <v>45926</v>
      </c>
      <c r="B1731" t="n">
        <v>647.73</v>
      </c>
      <c r="C1731" t="n">
        <v>1286.89</v>
      </c>
      <c r="D1731" t="n">
        <v>1934.62</v>
      </c>
      <c r="E1731" t="n">
        <v>347.89</v>
      </c>
      <c r="F1731" t="n">
        <v>399.97</v>
      </c>
      <c r="G1731" t="n">
        <v>84.81</v>
      </c>
      <c r="H1731" t="n">
        <v>747.86</v>
      </c>
      <c r="I1731" t="n">
        <v>957.29</v>
      </c>
      <c r="J1731" t="n">
        <v>42.61</v>
      </c>
      <c r="K1731" t="n">
        <v>140</v>
      </c>
      <c r="L1731" t="n">
        <v>93</v>
      </c>
      <c r="M1731" t="n">
        <v>47</v>
      </c>
      <c r="N1731" t="n">
        <v>60</v>
      </c>
      <c r="O1731" t="n">
        <v>24</v>
      </c>
      <c r="P1731" t="n">
        <v>8</v>
      </c>
    </row>
    <row r="1732">
      <c r="A1732" s="4" t="n">
        <v>45927</v>
      </c>
      <c r="B1732" t="n">
        <v>589.28</v>
      </c>
      <c r="C1732" t="n">
        <v>1100.86</v>
      </c>
      <c r="D1732" t="n">
        <v>1690.14</v>
      </c>
      <c r="E1732" t="n">
        <v>289.1</v>
      </c>
      <c r="F1732" t="n">
        <v>310.91</v>
      </c>
      <c r="G1732" t="n">
        <v>2.63</v>
      </c>
      <c r="H1732" t="n">
        <v>600.01</v>
      </c>
      <c r="I1732" t="n">
        <v>744.84</v>
      </c>
      <c r="J1732" t="n">
        <v>35.76</v>
      </c>
      <c r="K1732" t="n">
        <v>117</v>
      </c>
      <c r="L1732" t="n">
        <v>77</v>
      </c>
      <c r="M1732" t="n">
        <v>41</v>
      </c>
      <c r="N1732" t="n">
        <v>44</v>
      </c>
      <c r="O1732" t="n">
        <v>25</v>
      </c>
      <c r="P1732" t="n">
        <v>7</v>
      </c>
    </row>
    <row r="1733">
      <c r="A1733" s="4" t="n">
        <v>45928</v>
      </c>
      <c r="B1733" t="n">
        <v>552.1</v>
      </c>
      <c r="C1733" t="n">
        <v>1165.7</v>
      </c>
      <c r="D1733" t="n">
        <v>1717.8</v>
      </c>
      <c r="E1733" t="n">
        <v>283.49</v>
      </c>
      <c r="F1733" t="n">
        <v>285.93</v>
      </c>
      <c r="G1733" t="n">
        <v>3.77</v>
      </c>
      <c r="H1733" t="n">
        <v>569.42</v>
      </c>
      <c r="I1733" t="n">
        <v>682.05</v>
      </c>
      <c r="J1733" t="n">
        <v>35.9</v>
      </c>
      <c r="K1733" t="n">
        <v>115</v>
      </c>
      <c r="L1733" t="n">
        <v>73</v>
      </c>
      <c r="M1733" t="n">
        <v>42</v>
      </c>
      <c r="N1733" t="n">
        <v>42</v>
      </c>
      <c r="O1733" t="n">
        <v>25</v>
      </c>
      <c r="P1733" t="n">
        <v>5</v>
      </c>
    </row>
    <row r="1734">
      <c r="A1734" s="4" t="n">
        <v>45929</v>
      </c>
      <c r="B1734" t="n">
        <v>555.05</v>
      </c>
      <c r="C1734" t="n">
        <v>1493.77</v>
      </c>
      <c r="D1734" t="n">
        <v>2048.82</v>
      </c>
      <c r="E1734" t="n">
        <v>305.93</v>
      </c>
      <c r="F1734" t="n">
        <v>359.62</v>
      </c>
      <c r="G1734" t="n">
        <v>28.18</v>
      </c>
      <c r="H1734" t="n">
        <v>665.55</v>
      </c>
      <c r="I1734" t="n">
        <v>859.53</v>
      </c>
      <c r="J1734" t="n">
        <v>47.57</v>
      </c>
      <c r="K1734" t="n">
        <v>132</v>
      </c>
      <c r="L1734" t="n">
        <v>90</v>
      </c>
      <c r="M1734" t="n">
        <v>42</v>
      </c>
      <c r="N1734" t="n">
        <v>59</v>
      </c>
      <c r="O1734" t="n">
        <v>24</v>
      </c>
      <c r="P1734" t="n">
        <v>7</v>
      </c>
    </row>
    <row r="1735">
      <c r="A1735" s="4" t="n">
        <v>45930</v>
      </c>
      <c r="B1735" t="n">
        <v>618.4400000000001</v>
      </c>
      <c r="C1735" t="n">
        <v>1529.86</v>
      </c>
      <c r="D1735" t="n">
        <v>2148.3</v>
      </c>
      <c r="E1735" t="n">
        <v>315.22</v>
      </c>
      <c r="F1735" t="n">
        <v>379.1</v>
      </c>
      <c r="G1735" t="n">
        <v>36</v>
      </c>
      <c r="H1735" t="n">
        <v>694.3200000000001</v>
      </c>
      <c r="I1735" t="n">
        <v>928.1900000000001</v>
      </c>
      <c r="J1735" t="n">
        <v>49.15</v>
      </c>
      <c r="K1735" t="n">
        <v>146</v>
      </c>
      <c r="L1735" t="n">
        <v>97</v>
      </c>
      <c r="M1735" t="n">
        <v>49</v>
      </c>
      <c r="N1735" t="n">
        <v>62</v>
      </c>
      <c r="O1735" t="n">
        <v>26</v>
      </c>
      <c r="P1735" t="n">
        <v>9</v>
      </c>
    </row>
    <row r="1736">
      <c r="A1736" s="4" t="n">
        <v>45931</v>
      </c>
      <c r="B1736" t="n">
        <v>721.9299999999999</v>
      </c>
      <c r="C1736" t="n">
        <v>1583.07</v>
      </c>
      <c r="D1736" t="n">
        <v>2305</v>
      </c>
      <c r="E1736" t="n">
        <v>321.65</v>
      </c>
      <c r="F1736" t="n">
        <v>397.52</v>
      </c>
      <c r="G1736" t="n">
        <v>51.57</v>
      </c>
      <c r="H1736" t="n">
        <v>719.17</v>
      </c>
      <c r="I1736" t="n">
        <v>943.05</v>
      </c>
      <c r="J1736" t="n">
        <v>50.29</v>
      </c>
      <c r="K1736" t="n">
        <v>151</v>
      </c>
      <c r="L1736" t="n">
        <v>101</v>
      </c>
      <c r="M1736" t="n">
        <v>50</v>
      </c>
      <c r="N1736" t="n">
        <v>61</v>
      </c>
      <c r="O1736" t="n">
        <v>30</v>
      </c>
      <c r="P1736" t="n">
        <v>10</v>
      </c>
    </row>
    <row r="1737">
      <c r="A1737" s="4" t="n">
        <v>45932</v>
      </c>
      <c r="B1737" t="n">
        <v>806.03</v>
      </c>
      <c r="C1737" t="n">
        <v>1460.88</v>
      </c>
      <c r="D1737" t="n">
        <v>2266.91</v>
      </c>
      <c r="E1737" t="n">
        <v>321.97</v>
      </c>
      <c r="F1737" t="n">
        <v>406.96</v>
      </c>
      <c r="G1737" t="n">
        <v>54.45</v>
      </c>
      <c r="H1737" t="n">
        <v>728.9299999999999</v>
      </c>
      <c r="I1737" t="n">
        <v>1008.35</v>
      </c>
      <c r="J1737" t="n">
        <v>50.55</v>
      </c>
      <c r="K1737" t="n">
        <v>145</v>
      </c>
      <c r="L1737" t="n">
        <v>97</v>
      </c>
      <c r="M1737" t="n">
        <v>48</v>
      </c>
      <c r="N1737" t="n">
        <v>61</v>
      </c>
      <c r="O1737" t="n">
        <v>30</v>
      </c>
      <c r="P1737" t="n">
        <v>6</v>
      </c>
    </row>
    <row r="1738">
      <c r="A1738" s="4" t="n">
        <v>45933</v>
      </c>
      <c r="B1738" t="n">
        <v>839.29</v>
      </c>
      <c r="C1738" t="n">
        <v>1117.33</v>
      </c>
      <c r="D1738" t="n">
        <v>1956.62</v>
      </c>
      <c r="E1738" t="n">
        <v>301.39</v>
      </c>
      <c r="F1738" t="n">
        <v>394.21</v>
      </c>
      <c r="G1738" t="n">
        <v>22.94</v>
      </c>
      <c r="H1738" t="n">
        <v>695.6</v>
      </c>
      <c r="I1738" t="n">
        <v>947.05</v>
      </c>
      <c r="J1738" t="n">
        <v>43.72</v>
      </c>
      <c r="K1738" t="n">
        <v>140</v>
      </c>
      <c r="L1738" t="n">
        <v>95</v>
      </c>
      <c r="M1738" t="n">
        <v>45</v>
      </c>
      <c r="N1738" t="n">
        <v>58</v>
      </c>
      <c r="O1738" t="n">
        <v>30</v>
      </c>
      <c r="P1738" t="n">
        <v>6</v>
      </c>
    </row>
    <row r="1739">
      <c r="A1739" s="4" t="n">
        <v>45934</v>
      </c>
      <c r="B1739" t="n">
        <v>761.47</v>
      </c>
      <c r="C1739" t="n">
        <v>1021.73</v>
      </c>
      <c r="D1739" t="n">
        <v>1783.2</v>
      </c>
      <c r="E1739" t="n">
        <v>278.12</v>
      </c>
      <c r="F1739" t="n">
        <v>317.73</v>
      </c>
      <c r="G1739" t="n">
        <v>2.99</v>
      </c>
      <c r="H1739" t="n">
        <v>595.85</v>
      </c>
      <c r="I1739" t="n">
        <v>695.84</v>
      </c>
      <c r="J1739" t="n">
        <v>42.83</v>
      </c>
      <c r="K1739" t="n">
        <v>121</v>
      </c>
      <c r="L1739" t="n">
        <v>80</v>
      </c>
      <c r="M1739" t="n">
        <v>41</v>
      </c>
      <c r="N1739" t="n">
        <v>44</v>
      </c>
      <c r="O1739" t="n">
        <v>32</v>
      </c>
      <c r="P1739" t="n">
        <v>4</v>
      </c>
    </row>
    <row r="1740">
      <c r="A1740" s="4" t="n">
        <v>45935</v>
      </c>
      <c r="B1740" t="n">
        <v>774.99</v>
      </c>
      <c r="C1740" t="n">
        <v>1069.36</v>
      </c>
      <c r="D1740" t="n">
        <v>1844.35</v>
      </c>
      <c r="E1740" t="n">
        <v>285.64</v>
      </c>
      <c r="F1740" t="n">
        <v>347.99</v>
      </c>
      <c r="G1740" t="n">
        <v>19.06</v>
      </c>
      <c r="H1740" t="n">
        <v>633.63</v>
      </c>
      <c r="I1740" t="n">
        <v>694.75</v>
      </c>
      <c r="J1740" t="n">
        <v>40.97</v>
      </c>
      <c r="K1740" t="n">
        <v>113</v>
      </c>
      <c r="L1740" t="n">
        <v>73</v>
      </c>
      <c r="M1740" t="n">
        <v>40</v>
      </c>
      <c r="N1740" t="n">
        <v>41</v>
      </c>
      <c r="O1740" t="n">
        <v>28</v>
      </c>
      <c r="P1740" t="n">
        <v>4</v>
      </c>
    </row>
    <row r="1741">
      <c r="A1741" s="4" t="n">
        <v>45936</v>
      </c>
      <c r="B1741" t="n">
        <v>764.12</v>
      </c>
      <c r="C1741" t="n">
        <v>1534.7</v>
      </c>
      <c r="D1741" t="n">
        <v>2298.81</v>
      </c>
      <c r="E1741" t="n">
        <v>376.57</v>
      </c>
      <c r="F1741" t="n">
        <v>449.27</v>
      </c>
      <c r="G1741" t="n">
        <v>180.57</v>
      </c>
      <c r="H1741" t="n">
        <v>825.84</v>
      </c>
      <c r="I1741" t="n">
        <v>1014.43</v>
      </c>
      <c r="J1741" t="n">
        <v>51.43</v>
      </c>
      <c r="K1741" t="n">
        <v>136</v>
      </c>
      <c r="L1741" t="n">
        <v>88</v>
      </c>
      <c r="M1741" t="n">
        <v>47</v>
      </c>
      <c r="N1741" t="n">
        <v>59</v>
      </c>
      <c r="O1741" t="n">
        <v>24</v>
      </c>
      <c r="P1741" t="n">
        <v>5</v>
      </c>
    </row>
    <row r="1742">
      <c r="A1742" s="4" t="n">
        <v>45937</v>
      </c>
      <c r="B1742" t="n">
        <v>687.0599999999999</v>
      </c>
      <c r="C1742" t="n">
        <v>1582.24</v>
      </c>
      <c r="D1742" t="n">
        <v>2269.31</v>
      </c>
      <c r="E1742" t="n">
        <v>421.27</v>
      </c>
      <c r="F1742" t="n">
        <v>430.47</v>
      </c>
      <c r="G1742" t="n">
        <v>273.83</v>
      </c>
      <c r="H1742" t="n">
        <v>851.74</v>
      </c>
      <c r="I1742" t="n">
        <v>1078.89</v>
      </c>
      <c r="J1742" t="n">
        <v>51.29</v>
      </c>
      <c r="K1742" t="n">
        <v>146</v>
      </c>
      <c r="L1742" t="n">
        <v>99</v>
      </c>
      <c r="M1742" t="n">
        <v>48</v>
      </c>
      <c r="N1742" t="n">
        <v>61</v>
      </c>
      <c r="O1742" t="n">
        <v>28</v>
      </c>
      <c r="P1742" t="n">
        <v>9</v>
      </c>
    </row>
    <row r="1743">
      <c r="A1743" s="4" t="n">
        <v>45938</v>
      </c>
      <c r="B1743" t="n">
        <v>638.5599999999999</v>
      </c>
      <c r="C1743" t="n">
        <v>1592.77</v>
      </c>
      <c r="D1743" t="n">
        <v>2231.33</v>
      </c>
      <c r="E1743" t="n">
        <v>409.91</v>
      </c>
      <c r="F1743" t="n">
        <v>427.78</v>
      </c>
      <c r="G1743" t="n">
        <v>235.31</v>
      </c>
      <c r="H1743" t="n">
        <v>837.6900000000001</v>
      </c>
      <c r="I1743" t="n">
        <v>962.88</v>
      </c>
      <c r="J1743" t="n">
        <v>53.88</v>
      </c>
      <c r="K1743" t="n">
        <v>141</v>
      </c>
      <c r="L1743" t="n">
        <v>98</v>
      </c>
      <c r="M1743" t="n">
        <v>43</v>
      </c>
      <c r="N1743" t="n">
        <v>62</v>
      </c>
      <c r="O1743" t="n">
        <v>29</v>
      </c>
      <c r="P1743" t="n">
        <v>6</v>
      </c>
    </row>
    <row r="1744">
      <c r="A1744" s="4" t="n">
        <v>45939</v>
      </c>
      <c r="B1744" t="n">
        <v>657.73</v>
      </c>
      <c r="C1744" t="n">
        <v>1532.45</v>
      </c>
      <c r="D1744" t="n">
        <v>2190.19</v>
      </c>
      <c r="E1744" t="n">
        <v>391.63</v>
      </c>
      <c r="F1744" t="n">
        <v>415.99</v>
      </c>
      <c r="G1744" t="n">
        <v>219.5</v>
      </c>
      <c r="H1744" t="n">
        <v>807.62</v>
      </c>
      <c r="I1744" t="n">
        <v>899.09</v>
      </c>
      <c r="J1744" t="n">
        <v>52.54</v>
      </c>
      <c r="K1744" t="n">
        <v>136</v>
      </c>
      <c r="L1744" t="n">
        <v>96</v>
      </c>
      <c r="M1744" t="n">
        <v>40</v>
      </c>
      <c r="N1744" t="n">
        <v>61</v>
      </c>
      <c r="O1744" t="n">
        <v>28</v>
      </c>
      <c r="P1744" t="n">
        <v>7</v>
      </c>
    </row>
    <row r="1745">
      <c r="A1745" s="4" t="n">
        <v>45940</v>
      </c>
      <c r="B1745" t="n">
        <v>667.25</v>
      </c>
      <c r="C1745" t="n">
        <v>1396.21</v>
      </c>
      <c r="D1745" t="n">
        <v>2063.46</v>
      </c>
      <c r="E1745" t="n">
        <v>388.66</v>
      </c>
      <c r="F1745" t="n">
        <v>421.23</v>
      </c>
      <c r="G1745" t="n">
        <v>210.51</v>
      </c>
      <c r="H1745" t="n">
        <v>809.89</v>
      </c>
      <c r="I1745" t="n">
        <v>890.03</v>
      </c>
      <c r="J1745" t="n">
        <v>45.29</v>
      </c>
      <c r="K1745" t="n">
        <v>132</v>
      </c>
      <c r="L1745" t="n">
        <v>89</v>
      </c>
      <c r="M1745" t="n">
        <v>43</v>
      </c>
      <c r="N1745" t="n">
        <v>57</v>
      </c>
      <c r="O1745" t="n">
        <v>26</v>
      </c>
      <c r="P1745" t="n">
        <v>5</v>
      </c>
    </row>
    <row r="1746">
      <c r="A1746" s="4" t="n">
        <v>45941</v>
      </c>
      <c r="B1746" t="n">
        <v>671.4400000000001</v>
      </c>
      <c r="C1746" t="n">
        <v>1141.18</v>
      </c>
      <c r="D1746" t="n">
        <v>1812.62</v>
      </c>
      <c r="E1746" t="n">
        <v>312.76</v>
      </c>
      <c r="F1746" t="n">
        <v>339.1</v>
      </c>
      <c r="G1746" t="n">
        <v>81.61</v>
      </c>
      <c r="H1746" t="n">
        <v>651.86</v>
      </c>
      <c r="I1746" t="n">
        <v>779.88</v>
      </c>
      <c r="J1746" t="n">
        <v>39.56</v>
      </c>
      <c r="K1746" t="n">
        <v>116</v>
      </c>
      <c r="L1746" t="n">
        <v>76</v>
      </c>
      <c r="M1746" t="n">
        <v>41</v>
      </c>
      <c r="N1746" t="n">
        <v>41</v>
      </c>
      <c r="O1746" t="n">
        <v>27</v>
      </c>
      <c r="P1746" t="n">
        <v>7</v>
      </c>
    </row>
    <row r="1747">
      <c r="A1747" s="4" t="n">
        <v>45942</v>
      </c>
      <c r="B1747" t="n">
        <v>691.09</v>
      </c>
      <c r="C1747" t="n">
        <v>1239.76</v>
      </c>
      <c r="D1747" t="n">
        <v>1930.85</v>
      </c>
      <c r="E1747" t="n">
        <v>314.04</v>
      </c>
      <c r="F1747" t="n">
        <v>329.44</v>
      </c>
      <c r="G1747" t="n">
        <v>94.45999999999999</v>
      </c>
      <c r="H1747" t="n">
        <v>643.48</v>
      </c>
      <c r="I1747" t="n">
        <v>822.39</v>
      </c>
      <c r="J1747" t="n">
        <v>42.58</v>
      </c>
      <c r="K1747" t="n">
        <v>112</v>
      </c>
      <c r="L1747" t="n">
        <v>69</v>
      </c>
      <c r="M1747" t="n">
        <v>42</v>
      </c>
      <c r="N1747" t="n">
        <v>39</v>
      </c>
      <c r="O1747" t="n">
        <v>27</v>
      </c>
      <c r="P1747" t="n">
        <v>3</v>
      </c>
    </row>
    <row r="1748">
      <c r="A1748" s="4" t="n">
        <v>45943</v>
      </c>
      <c r="B1748" t="n">
        <v>707.08</v>
      </c>
      <c r="C1748" t="n">
        <v>1647.4</v>
      </c>
      <c r="D1748" t="n">
        <v>2354.48</v>
      </c>
      <c r="E1748" t="n">
        <v>382.2</v>
      </c>
      <c r="F1748" t="n">
        <v>445.95</v>
      </c>
      <c r="G1748" t="n">
        <v>194.26</v>
      </c>
      <c r="H1748" t="n">
        <v>828.15</v>
      </c>
      <c r="I1748" t="n">
        <v>1075.98</v>
      </c>
      <c r="J1748" t="n">
        <v>69.66</v>
      </c>
      <c r="K1748" t="n">
        <v>139</v>
      </c>
      <c r="L1748" t="n">
        <v>89</v>
      </c>
      <c r="M1748" t="n">
        <v>50</v>
      </c>
      <c r="N1748" t="n">
        <v>58</v>
      </c>
      <c r="O1748" t="n">
        <v>26</v>
      </c>
      <c r="P1748" t="n">
        <v>5</v>
      </c>
    </row>
    <row r="1749">
      <c r="A1749" s="4" t="n">
        <v>45944</v>
      </c>
      <c r="B1749" t="n">
        <v>744.66</v>
      </c>
      <c r="C1749" t="n">
        <v>1700.68</v>
      </c>
      <c r="D1749" t="n">
        <v>2445.34</v>
      </c>
      <c r="E1749" t="n">
        <v>429.5</v>
      </c>
      <c r="F1749" t="n">
        <v>463.49</v>
      </c>
      <c r="G1749" t="n">
        <v>266.16</v>
      </c>
      <c r="H1749" t="n">
        <v>892.99</v>
      </c>
      <c r="I1749" t="n">
        <v>1163.68</v>
      </c>
      <c r="J1749" t="n">
        <v>53.05</v>
      </c>
      <c r="K1749" t="n">
        <v>144</v>
      </c>
      <c r="L1749" t="n">
        <v>89</v>
      </c>
      <c r="M1749" t="n">
        <v>55</v>
      </c>
      <c r="N1749" t="n">
        <v>59</v>
      </c>
      <c r="O1749" t="n">
        <v>22</v>
      </c>
      <c r="P1749" t="n">
        <v>7</v>
      </c>
    </row>
    <row r="1750">
      <c r="A1750" s="4" t="n">
        <v>45945</v>
      </c>
      <c r="B1750" t="n">
        <v>770.96</v>
      </c>
      <c r="C1750" t="n">
        <v>1680.36</v>
      </c>
      <c r="D1750" t="n">
        <v>2451.31</v>
      </c>
      <c r="E1750" t="n">
        <v>442.85</v>
      </c>
      <c r="F1750" t="n">
        <v>491.23</v>
      </c>
      <c r="G1750" t="n">
        <v>287.6</v>
      </c>
      <c r="H1750" t="n">
        <v>934.08</v>
      </c>
      <c r="I1750" t="n">
        <v>1159.92</v>
      </c>
      <c r="J1750" t="n">
        <v>52.92</v>
      </c>
      <c r="K1750" t="n">
        <v>144</v>
      </c>
      <c r="L1750" t="n">
        <v>87</v>
      </c>
      <c r="M1750" t="n">
        <v>57</v>
      </c>
      <c r="N1750" t="n">
        <v>59</v>
      </c>
      <c r="O1750" t="n">
        <v>20</v>
      </c>
      <c r="P1750" t="n">
        <v>8</v>
      </c>
    </row>
    <row r="1751">
      <c r="A1751" s="4" t="n">
        <v>45946</v>
      </c>
      <c r="B1751" t="n">
        <v>796.12</v>
      </c>
      <c r="C1751" t="n">
        <v>1625.02</v>
      </c>
      <c r="D1751" t="n">
        <v>2421.15</v>
      </c>
      <c r="E1751" t="n">
        <v>439.63</v>
      </c>
      <c r="F1751" t="n">
        <v>520.39</v>
      </c>
      <c r="G1751" t="n">
        <v>283.91</v>
      </c>
      <c r="H1751" t="n">
        <v>960.02</v>
      </c>
      <c r="I1751" t="n">
        <v>1168.05</v>
      </c>
      <c r="J1751" t="n">
        <v>49.6</v>
      </c>
      <c r="K1751" t="n">
        <v>139</v>
      </c>
      <c r="L1751" t="n">
        <v>83</v>
      </c>
      <c r="M1751" t="n">
        <v>56</v>
      </c>
      <c r="N1751" t="n">
        <v>59</v>
      </c>
      <c r="O1751" t="n">
        <v>19</v>
      </c>
      <c r="P1751" t="n">
        <v>5</v>
      </c>
    </row>
    <row r="1752">
      <c r="A1752" s="4" t="n">
        <v>45947</v>
      </c>
      <c r="B1752" t="n">
        <v>837.85</v>
      </c>
      <c r="C1752" t="n">
        <v>1543.68</v>
      </c>
      <c r="D1752" t="n">
        <v>2381.53</v>
      </c>
      <c r="E1752" t="n">
        <v>419.68</v>
      </c>
      <c r="F1752" t="n">
        <v>512.98</v>
      </c>
      <c r="G1752" t="n">
        <v>263.8</v>
      </c>
      <c r="H1752" t="n">
        <v>932.66</v>
      </c>
      <c r="I1752" t="n">
        <v>1126.55</v>
      </c>
      <c r="J1752" t="n">
        <v>241.42</v>
      </c>
      <c r="K1752" t="n">
        <v>133</v>
      </c>
      <c r="L1752" t="n">
        <v>81</v>
      </c>
      <c r="M1752" t="n">
        <v>52</v>
      </c>
      <c r="N1752" t="n">
        <v>57</v>
      </c>
      <c r="O1752" t="n">
        <v>19</v>
      </c>
      <c r="P1752" t="n">
        <v>4</v>
      </c>
    </row>
    <row r="1753">
      <c r="A1753" s="4" t="n">
        <v>45948</v>
      </c>
      <c r="B1753" t="n">
        <v>945.5700000000001</v>
      </c>
      <c r="C1753" t="n">
        <v>1317.65</v>
      </c>
      <c r="D1753" t="n">
        <v>2263.22</v>
      </c>
      <c r="E1753" t="n">
        <v>309.8</v>
      </c>
      <c r="F1753" t="n">
        <v>440.47</v>
      </c>
      <c r="G1753" t="n">
        <v>77.37</v>
      </c>
      <c r="H1753" t="n">
        <v>750.27</v>
      </c>
      <c r="I1753" t="n">
        <v>816.38</v>
      </c>
      <c r="J1753" t="n">
        <v>53.8</v>
      </c>
      <c r="K1753" t="n">
        <v>109</v>
      </c>
      <c r="L1753" t="n">
        <v>67</v>
      </c>
      <c r="M1753" t="n">
        <v>42</v>
      </c>
      <c r="N1753" t="n">
        <v>42</v>
      </c>
      <c r="O1753" t="n">
        <v>20</v>
      </c>
      <c r="P1753" t="n">
        <v>5</v>
      </c>
    </row>
    <row r="1754">
      <c r="A1754" s="4" t="n">
        <v>45949</v>
      </c>
      <c r="B1754" t="n">
        <v>985.04</v>
      </c>
      <c r="C1754" t="n">
        <v>1225.29</v>
      </c>
      <c r="D1754" t="n">
        <v>2210.33</v>
      </c>
      <c r="E1754" t="n">
        <v>255.62</v>
      </c>
      <c r="F1754" t="n">
        <v>406.45</v>
      </c>
      <c r="G1754" t="n">
        <v>9.630000000000001</v>
      </c>
      <c r="H1754" t="n">
        <v>662.0700000000001</v>
      </c>
      <c r="I1754" t="n">
        <v>709.41</v>
      </c>
      <c r="J1754" t="n">
        <v>52.3</v>
      </c>
      <c r="K1754" t="n">
        <v>108</v>
      </c>
      <c r="L1754" t="n">
        <v>63</v>
      </c>
      <c r="M1754" t="n">
        <v>45</v>
      </c>
      <c r="N1754" t="n">
        <v>39</v>
      </c>
      <c r="O1754" t="n">
        <v>20</v>
      </c>
      <c r="P1754" t="n">
        <v>4</v>
      </c>
    </row>
    <row r="1755">
      <c r="A1755" s="4" t="n">
        <v>45950</v>
      </c>
      <c r="B1755" t="n">
        <v>872.87</v>
      </c>
      <c r="C1755" t="n">
        <v>1390.51</v>
      </c>
      <c r="D1755" t="n">
        <v>2263.38</v>
      </c>
      <c r="E1755" t="n">
        <v>267.29</v>
      </c>
      <c r="F1755" t="n">
        <v>455.81</v>
      </c>
      <c r="G1755" t="n">
        <v>8.640000000000001</v>
      </c>
      <c r="H1755" t="n">
        <v>723.1</v>
      </c>
      <c r="I1755" t="n">
        <v>839.5599999999999</v>
      </c>
      <c r="J1755" t="n">
        <v>55.66</v>
      </c>
      <c r="K1755" t="n">
        <v>123</v>
      </c>
      <c r="L1755" t="n">
        <v>81</v>
      </c>
      <c r="M1755" t="n">
        <v>42</v>
      </c>
      <c r="N1755" t="n">
        <v>56</v>
      </c>
      <c r="O1755" t="n">
        <v>20</v>
      </c>
      <c r="P1755" t="n">
        <v>5</v>
      </c>
    </row>
    <row r="1756">
      <c r="A1756" s="4" t="n">
        <v>45951</v>
      </c>
      <c r="B1756" t="n">
        <v>777.74</v>
      </c>
      <c r="C1756" t="n">
        <v>1394</v>
      </c>
      <c r="D1756" t="n">
        <v>2171.74</v>
      </c>
      <c r="E1756" t="n">
        <v>288.06</v>
      </c>
      <c r="F1756" t="n">
        <v>469.78</v>
      </c>
      <c r="G1756" t="n">
        <v>39.07</v>
      </c>
      <c r="H1756" t="n">
        <v>757.84</v>
      </c>
      <c r="I1756" t="n">
        <v>852.27</v>
      </c>
      <c r="J1756" t="n">
        <v>53.42</v>
      </c>
      <c r="K1756" t="n">
        <v>130</v>
      </c>
      <c r="L1756" t="n">
        <v>88</v>
      </c>
      <c r="M1756" t="n">
        <v>42</v>
      </c>
      <c r="N1756" t="n">
        <v>57</v>
      </c>
      <c r="O1756" t="n">
        <v>21</v>
      </c>
      <c r="P1756" t="n">
        <v>9</v>
      </c>
    </row>
    <row r="1757">
      <c r="A1757" s="4" t="n">
        <v>45952</v>
      </c>
      <c r="B1757" t="n">
        <v>749.11</v>
      </c>
      <c r="C1757" t="n">
        <v>1590.63</v>
      </c>
      <c r="D1757" t="n">
        <v>2339.74</v>
      </c>
      <c r="E1757" t="n">
        <v>281.3</v>
      </c>
      <c r="F1757" t="n">
        <v>444.3</v>
      </c>
      <c r="G1757" t="n">
        <v>30.1</v>
      </c>
      <c r="H1757" t="n">
        <v>725.6</v>
      </c>
      <c r="I1757" t="n">
        <v>783.37</v>
      </c>
      <c r="J1757" t="n">
        <v>60.24</v>
      </c>
      <c r="K1757" t="n">
        <v>128</v>
      </c>
      <c r="L1757" t="n">
        <v>87</v>
      </c>
      <c r="M1757" t="n">
        <v>41</v>
      </c>
      <c r="N1757" t="n">
        <v>57</v>
      </c>
      <c r="O1757" t="n">
        <v>24</v>
      </c>
      <c r="P1757" t="n">
        <v>5</v>
      </c>
    </row>
    <row r="1758">
      <c r="A1758" s="4" t="n">
        <v>45953</v>
      </c>
      <c r="B1758" t="n">
        <v>736.0599999999999</v>
      </c>
      <c r="C1758" t="n">
        <v>1355.77</v>
      </c>
      <c r="D1758" t="n">
        <v>2091.84</v>
      </c>
      <c r="E1758" t="n">
        <v>288.59</v>
      </c>
      <c r="F1758" t="n">
        <v>564.55</v>
      </c>
      <c r="G1758" t="n">
        <v>4.73</v>
      </c>
      <c r="H1758" t="n">
        <v>853.14</v>
      </c>
      <c r="I1758" t="n">
        <v>875.55</v>
      </c>
      <c r="J1758" t="n">
        <v>53.14</v>
      </c>
      <c r="K1758" t="n">
        <v>141</v>
      </c>
      <c r="L1758" t="n">
        <v>89</v>
      </c>
      <c r="M1758" t="n">
        <v>52</v>
      </c>
      <c r="N1758" t="n">
        <v>58</v>
      </c>
      <c r="O1758" t="n">
        <v>26</v>
      </c>
      <c r="P1758" t="n">
        <v>5</v>
      </c>
    </row>
    <row r="1759">
      <c r="A1759" s="4" t="n">
        <v>45954</v>
      </c>
      <c r="B1759" t="n">
        <v>880.04</v>
      </c>
      <c r="C1759" t="n">
        <v>1346.15</v>
      </c>
      <c r="D1759" t="n">
        <v>2226.19</v>
      </c>
      <c r="E1759" t="n">
        <v>310.84</v>
      </c>
      <c r="F1759" t="n">
        <v>618.95</v>
      </c>
      <c r="G1759" t="n">
        <v>27.1</v>
      </c>
      <c r="H1759" t="n">
        <v>929.79</v>
      </c>
      <c r="I1759" t="n">
        <v>962.21</v>
      </c>
      <c r="J1759" t="n">
        <v>48.06</v>
      </c>
      <c r="K1759" t="n">
        <v>138</v>
      </c>
      <c r="L1759" t="n">
        <v>85</v>
      </c>
      <c r="M1759" t="n">
        <v>53</v>
      </c>
      <c r="N1759" t="n">
        <v>56</v>
      </c>
      <c r="O1759" t="n">
        <v>24</v>
      </c>
      <c r="P1759" t="n">
        <v>5</v>
      </c>
    </row>
    <row r="1760">
      <c r="A1760" s="4" t="n">
        <v>45955</v>
      </c>
      <c r="B1760" t="n">
        <v>980.8200000000001</v>
      </c>
      <c r="C1760" t="n">
        <v>1225.26</v>
      </c>
      <c r="D1760" t="n">
        <v>2206.08</v>
      </c>
      <c r="E1760" t="n">
        <v>305.5</v>
      </c>
      <c r="F1760" t="n">
        <v>552.1799999999999</v>
      </c>
      <c r="G1760" t="n">
        <v>13.21</v>
      </c>
      <c r="H1760" t="n">
        <v>857.6799999999999</v>
      </c>
      <c r="I1760" t="n">
        <v>865.8099999999999</v>
      </c>
      <c r="J1760" t="n">
        <v>45.57</v>
      </c>
      <c r="K1760" t="n">
        <v>116</v>
      </c>
      <c r="L1760" t="n">
        <v>73</v>
      </c>
      <c r="M1760" t="n">
        <v>43</v>
      </c>
      <c r="N1760" t="n">
        <v>43</v>
      </c>
      <c r="O1760" t="n">
        <v>24</v>
      </c>
      <c r="P1760" t="n">
        <v>6</v>
      </c>
    </row>
    <row r="1761">
      <c r="A1761" s="4" t="n">
        <v>45956</v>
      </c>
      <c r="B1761" t="n">
        <v>1103.61</v>
      </c>
      <c r="C1761" t="n">
        <v>1234.66</v>
      </c>
      <c r="D1761" t="n">
        <v>2338.27</v>
      </c>
      <c r="E1761" t="n">
        <v>299.54</v>
      </c>
      <c r="F1761" t="n">
        <v>577.47</v>
      </c>
      <c r="G1761" t="n">
        <v>22.28</v>
      </c>
      <c r="H1761" t="n">
        <v>877.01</v>
      </c>
      <c r="I1761" t="n">
        <v>812.47</v>
      </c>
      <c r="J1761" t="n">
        <v>52.75</v>
      </c>
      <c r="K1761" t="n">
        <v>111</v>
      </c>
      <c r="L1761" t="n">
        <v>69</v>
      </c>
      <c r="M1761" t="n">
        <v>42</v>
      </c>
      <c r="N1761" t="n">
        <v>40</v>
      </c>
      <c r="O1761" t="n">
        <v>26</v>
      </c>
      <c r="P1761" t="n">
        <v>4</v>
      </c>
    </row>
    <row r="1762">
      <c r="A1762" s="4" t="n">
        <v>45957</v>
      </c>
      <c r="B1762" t="n">
        <v>1158.93</v>
      </c>
      <c r="C1762" t="n">
        <v>1553.67</v>
      </c>
      <c r="D1762" t="n">
        <v>2712.6</v>
      </c>
      <c r="E1762" t="n">
        <v>317.12</v>
      </c>
      <c r="F1762" t="n">
        <v>642.4299999999999</v>
      </c>
      <c r="G1762" t="n">
        <v>22.88</v>
      </c>
      <c r="H1762" t="n">
        <v>959.55</v>
      </c>
      <c r="I1762" t="n">
        <v>1064.6</v>
      </c>
      <c r="J1762" t="n">
        <v>54.44</v>
      </c>
      <c r="K1762" t="n">
        <v>142</v>
      </c>
      <c r="L1762" t="n">
        <v>89</v>
      </c>
      <c r="M1762" t="n">
        <v>52</v>
      </c>
      <c r="N1762" t="n">
        <v>59</v>
      </c>
      <c r="O1762" t="n">
        <v>26</v>
      </c>
      <c r="P1762" t="n">
        <v>5</v>
      </c>
    </row>
    <row r="1763">
      <c r="A1763" s="4" t="n">
        <v>45958</v>
      </c>
      <c r="B1763" t="n">
        <v>1119.08</v>
      </c>
      <c r="C1763" t="n">
        <v>1492.15</v>
      </c>
      <c r="D1763" t="n">
        <v>2611.23</v>
      </c>
      <c r="E1763" t="n">
        <v>301.68</v>
      </c>
      <c r="F1763" t="n">
        <v>606.96</v>
      </c>
      <c r="G1763" t="n">
        <v>25.53</v>
      </c>
      <c r="H1763" t="n">
        <v>908.64</v>
      </c>
      <c r="I1763" t="n">
        <v>1082.71</v>
      </c>
      <c r="J1763" t="n">
        <v>61.24</v>
      </c>
      <c r="K1763" t="n">
        <v>137</v>
      </c>
      <c r="L1763" t="n">
        <v>92</v>
      </c>
      <c r="M1763" t="n">
        <v>46</v>
      </c>
      <c r="N1763" t="n">
        <v>60</v>
      </c>
      <c r="O1763" t="n">
        <v>23</v>
      </c>
      <c r="P1763" t="n">
        <v>9</v>
      </c>
    </row>
    <row r="1764">
      <c r="A1764" s="4" t="n">
        <v>45959</v>
      </c>
      <c r="B1764" t="n">
        <v>1012.72</v>
      </c>
      <c r="C1764" t="n">
        <v>1496.27</v>
      </c>
      <c r="D1764" t="n">
        <v>2508.98</v>
      </c>
      <c r="E1764" t="n">
        <v>320.32</v>
      </c>
      <c r="F1764" t="n">
        <v>613.76</v>
      </c>
      <c r="G1764" t="n">
        <v>60.38</v>
      </c>
      <c r="H1764" t="n">
        <v>934.08</v>
      </c>
      <c r="I1764" t="n">
        <v>1201.71</v>
      </c>
      <c r="J1764" t="n">
        <v>59.82</v>
      </c>
      <c r="K1764" t="n">
        <v>138</v>
      </c>
      <c r="L1764" t="n">
        <v>93</v>
      </c>
      <c r="M1764" t="n">
        <v>46</v>
      </c>
      <c r="N1764" t="n">
        <v>61</v>
      </c>
      <c r="O1764" t="n">
        <v>24</v>
      </c>
      <c r="P1764" t="n">
        <v>8</v>
      </c>
    </row>
    <row r="1765">
      <c r="A1765" s="4" t="n">
        <v>45960</v>
      </c>
      <c r="B1765" t="n">
        <v>1009.29</v>
      </c>
      <c r="C1765" t="n">
        <v>1497.97</v>
      </c>
      <c r="D1765" t="n">
        <v>2507.26</v>
      </c>
      <c r="E1765" t="n">
        <v>323.39</v>
      </c>
      <c r="F1765" t="n">
        <v>636.97</v>
      </c>
      <c r="G1765" t="n">
        <v>49.67</v>
      </c>
      <c r="H1765" t="n">
        <v>960.36</v>
      </c>
      <c r="I1765" t="n">
        <v>1005.33</v>
      </c>
      <c r="J1765" t="n">
        <v>59.28</v>
      </c>
      <c r="K1765" t="n">
        <v>134</v>
      </c>
      <c r="L1765" t="n">
        <v>92</v>
      </c>
      <c r="M1765" t="n">
        <v>42</v>
      </c>
      <c r="N1765" t="n">
        <v>62</v>
      </c>
      <c r="O1765" t="n">
        <v>24</v>
      </c>
      <c r="P1765" t="n">
        <v>6</v>
      </c>
    </row>
    <row r="1766">
      <c r="A1766" s="4" t="n">
        <v>45961</v>
      </c>
      <c r="B1766" t="n">
        <v>1017.23</v>
      </c>
      <c r="C1766" t="n">
        <v>1433.11</v>
      </c>
      <c r="D1766" t="n">
        <v>2450.35</v>
      </c>
      <c r="E1766" t="n">
        <v>296.28</v>
      </c>
      <c r="F1766" t="n">
        <v>582.54</v>
      </c>
      <c r="G1766" t="n">
        <v>0.49</v>
      </c>
      <c r="H1766" t="n">
        <v>878.8200000000001</v>
      </c>
      <c r="I1766" t="n">
        <v>851.84</v>
      </c>
      <c r="J1766" t="n">
        <v>56.68</v>
      </c>
      <c r="K1766" t="n">
        <v>129</v>
      </c>
      <c r="L1766" t="n">
        <v>87</v>
      </c>
      <c r="M1766" t="n">
        <v>41</v>
      </c>
      <c r="N1766" t="n">
        <v>58</v>
      </c>
      <c r="O1766" t="n">
        <v>24</v>
      </c>
      <c r="P1766" t="n">
        <v>5</v>
      </c>
    </row>
    <row r="1767">
      <c r="A1767" s="4" t="n">
        <v>45962</v>
      </c>
      <c r="B1767" t="n">
        <v>880.28</v>
      </c>
      <c r="C1767" t="n">
        <v>1140.28</v>
      </c>
      <c r="D1767" t="n">
        <v>2020.56</v>
      </c>
      <c r="E1767" t="n">
        <v>295.09</v>
      </c>
      <c r="F1767" t="n">
        <v>482.14</v>
      </c>
      <c r="G1767" t="n">
        <v>0.5</v>
      </c>
      <c r="H1767" t="n">
        <v>777.23</v>
      </c>
      <c r="I1767" t="n">
        <v>780.29</v>
      </c>
      <c r="J1767" t="n">
        <v>45.72</v>
      </c>
      <c r="K1767" t="n">
        <v>111</v>
      </c>
      <c r="L1767" t="n">
        <v>70</v>
      </c>
      <c r="M1767" t="n">
        <v>42</v>
      </c>
      <c r="N1767" t="n">
        <v>41</v>
      </c>
      <c r="O1767" t="n">
        <v>24</v>
      </c>
      <c r="P1767" t="n">
        <v>4</v>
      </c>
    </row>
    <row r="1768">
      <c r="A1768" s="4" t="n">
        <v>45963</v>
      </c>
      <c r="B1768" t="n">
        <v>944.67</v>
      </c>
      <c r="C1768" t="n">
        <v>1268.09</v>
      </c>
      <c r="D1768" t="n">
        <v>2212.75</v>
      </c>
      <c r="E1768" t="n">
        <v>299.9</v>
      </c>
      <c r="F1768" t="n">
        <v>569.49</v>
      </c>
      <c r="G1768" t="n">
        <v>1.36</v>
      </c>
      <c r="H1768" t="n">
        <v>869.39</v>
      </c>
      <c r="I1768" t="n">
        <v>814.96</v>
      </c>
      <c r="J1768" t="n">
        <v>47.51</v>
      </c>
      <c r="K1768" t="n">
        <v>110</v>
      </c>
      <c r="L1768" t="n">
        <v>69</v>
      </c>
      <c r="M1768" t="n">
        <v>41</v>
      </c>
      <c r="N1768" t="n">
        <v>40</v>
      </c>
      <c r="O1768" t="n">
        <v>24</v>
      </c>
      <c r="P1768" t="n">
        <v>4</v>
      </c>
    </row>
    <row r="1769">
      <c r="A1769" s="4" t="n">
        <v>45964</v>
      </c>
      <c r="B1769" t="n">
        <v>1031.07</v>
      </c>
      <c r="C1769" t="n">
        <v>1500.68</v>
      </c>
      <c r="D1769" t="n">
        <v>2531.75</v>
      </c>
      <c r="E1769" t="n">
        <v>323.85</v>
      </c>
      <c r="F1769" t="n">
        <v>691.13</v>
      </c>
      <c r="G1769" t="n">
        <v>19.5</v>
      </c>
      <c r="H1769" t="n">
        <v>1014.98</v>
      </c>
      <c r="I1769" t="n">
        <v>993.9299999999999</v>
      </c>
      <c r="J1769" t="n">
        <v>53.87</v>
      </c>
      <c r="K1769" t="n">
        <v>134</v>
      </c>
      <c r="L1769" t="n">
        <v>90</v>
      </c>
      <c r="M1769" t="n">
        <v>44</v>
      </c>
      <c r="N1769" t="n">
        <v>59</v>
      </c>
      <c r="O1769" t="n">
        <v>26</v>
      </c>
      <c r="P1769" t="n">
        <v>5</v>
      </c>
    </row>
    <row r="1770">
      <c r="A1770" s="4" t="n">
        <v>45965</v>
      </c>
      <c r="B1770" t="n">
        <v>1004.33</v>
      </c>
      <c r="C1770" t="n">
        <v>1477.92</v>
      </c>
      <c r="D1770" t="n">
        <v>2482.25</v>
      </c>
      <c r="E1770" t="n">
        <v>330.9</v>
      </c>
      <c r="F1770" t="n">
        <v>667.67</v>
      </c>
      <c r="G1770" t="n">
        <v>36.99</v>
      </c>
      <c r="H1770" t="n">
        <v>998.5700000000001</v>
      </c>
      <c r="I1770" t="n">
        <v>899.39</v>
      </c>
      <c r="J1770" t="n">
        <v>51.67</v>
      </c>
      <c r="K1770" t="n">
        <v>135</v>
      </c>
      <c r="L1770" t="n">
        <v>94</v>
      </c>
      <c r="M1770" t="n">
        <v>41</v>
      </c>
      <c r="N1770" t="n">
        <v>61</v>
      </c>
      <c r="O1770" t="n">
        <v>23</v>
      </c>
      <c r="P1770" t="n">
        <v>10</v>
      </c>
    </row>
    <row r="1771">
      <c r="A1771" s="4" t="n">
        <v>45966</v>
      </c>
      <c r="B1771" t="n">
        <v>1005.6</v>
      </c>
      <c r="C1771" t="n">
        <v>1581.13</v>
      </c>
      <c r="D1771" t="n">
        <v>2586.73</v>
      </c>
      <c r="E1771" t="n">
        <v>330.58</v>
      </c>
      <c r="F1771" t="n">
        <v>618.96</v>
      </c>
      <c r="G1771" t="n">
        <v>38.18</v>
      </c>
      <c r="H1771" t="n">
        <v>949.54</v>
      </c>
      <c r="I1771" t="n">
        <v>880.29</v>
      </c>
      <c r="J1771" t="n">
        <v>55.33</v>
      </c>
      <c r="K1771" t="n">
        <v>133</v>
      </c>
      <c r="L1771" t="n">
        <v>92</v>
      </c>
      <c r="M1771" t="n">
        <v>41</v>
      </c>
      <c r="N1771" t="n">
        <v>62</v>
      </c>
      <c r="O1771" t="n">
        <v>24</v>
      </c>
      <c r="P1771" t="n">
        <v>6</v>
      </c>
    </row>
    <row r="1772">
      <c r="A1772" s="4" t="n">
        <v>45967</v>
      </c>
      <c r="B1772" t="n">
        <v>1105.75</v>
      </c>
      <c r="C1772" t="n">
        <v>1799.7</v>
      </c>
      <c r="D1772" t="n">
        <v>2905.45</v>
      </c>
      <c r="E1772" t="n">
        <v>355.17</v>
      </c>
      <c r="F1772" t="n">
        <v>640.4400000000001</v>
      </c>
      <c r="G1772" t="n">
        <v>77.45</v>
      </c>
      <c r="H1772" t="n">
        <v>995.61</v>
      </c>
      <c r="I1772" t="n">
        <v>947.4400000000001</v>
      </c>
      <c r="J1772" t="n">
        <v>60.46</v>
      </c>
      <c r="K1772" t="n">
        <v>136</v>
      </c>
      <c r="L1772" t="n">
        <v>94</v>
      </c>
      <c r="M1772" t="n">
        <v>42</v>
      </c>
      <c r="N1772" t="n">
        <v>63</v>
      </c>
      <c r="O1772" t="n">
        <v>24</v>
      </c>
      <c r="P1772" t="n">
        <v>6</v>
      </c>
    </row>
    <row r="1773">
      <c r="A1773" s="4" t="n">
        <v>45968</v>
      </c>
      <c r="B1773" t="n">
        <v>1224.31</v>
      </c>
      <c r="C1773" t="n">
        <v>1886.41</v>
      </c>
      <c r="D1773" t="n">
        <v>3110.72</v>
      </c>
      <c r="E1773" t="n">
        <v>347.74</v>
      </c>
      <c r="F1773" t="n">
        <v>661.61</v>
      </c>
      <c r="G1773" t="n">
        <v>70</v>
      </c>
      <c r="H1773" t="n">
        <v>1009.35</v>
      </c>
      <c r="I1773" t="n">
        <v>1003.57</v>
      </c>
      <c r="J1773" t="n">
        <v>60.94</v>
      </c>
      <c r="K1773" t="n">
        <v>133</v>
      </c>
      <c r="L1773" t="n">
        <v>91</v>
      </c>
      <c r="M1773" t="n">
        <v>42</v>
      </c>
      <c r="N1773" t="n">
        <v>62</v>
      </c>
      <c r="O1773" t="n">
        <v>24</v>
      </c>
      <c r="P1773" t="n">
        <v>5</v>
      </c>
    </row>
    <row r="1774">
      <c r="A1774" s="4" t="n">
        <v>45969</v>
      </c>
      <c r="B1774" t="n">
        <v>1282.9</v>
      </c>
      <c r="C1774" t="n">
        <v>1665.45</v>
      </c>
      <c r="D1774" t="n">
        <v>2948.35</v>
      </c>
      <c r="E1774" t="n">
        <v>324.13</v>
      </c>
      <c r="F1774" t="n">
        <v>610.24</v>
      </c>
      <c r="G1774" t="n">
        <v>48.16</v>
      </c>
      <c r="H1774" t="n">
        <v>934.37</v>
      </c>
      <c r="I1774" t="n">
        <v>870.78</v>
      </c>
      <c r="J1774" t="n">
        <v>54.93</v>
      </c>
      <c r="K1774" t="n">
        <v>112</v>
      </c>
      <c r="L1774" t="n">
        <v>72</v>
      </c>
      <c r="M1774" t="n">
        <v>40</v>
      </c>
      <c r="N1774" t="n">
        <v>44</v>
      </c>
      <c r="O1774" t="n">
        <v>22</v>
      </c>
      <c r="P1774" t="n">
        <v>5</v>
      </c>
    </row>
    <row r="1775">
      <c r="A1775" s="4" t="n">
        <v>45970</v>
      </c>
      <c r="B1775" t="n">
        <v>1232.28</v>
      </c>
      <c r="C1775" t="n">
        <v>1597.58</v>
      </c>
      <c r="D1775" t="n">
        <v>2829.85</v>
      </c>
      <c r="E1775" t="n">
        <v>317.61</v>
      </c>
      <c r="F1775" t="n">
        <v>648.74</v>
      </c>
      <c r="G1775" t="n">
        <v>42.16</v>
      </c>
      <c r="H1775" t="n">
        <v>966.35</v>
      </c>
      <c r="I1775" t="n">
        <v>912.27</v>
      </c>
      <c r="J1775" t="n">
        <v>57.13</v>
      </c>
      <c r="K1775" t="n">
        <v>109</v>
      </c>
      <c r="L1775" t="n">
        <v>68</v>
      </c>
      <c r="M1775" t="n">
        <v>41</v>
      </c>
      <c r="N1775" t="n">
        <v>42</v>
      </c>
      <c r="O1775" t="n">
        <v>22</v>
      </c>
      <c r="P1775" t="n">
        <v>4</v>
      </c>
    </row>
    <row r="1776">
      <c r="A1776" s="4" t="n">
        <v>45971</v>
      </c>
      <c r="B1776" t="n">
        <v>1259.27</v>
      </c>
      <c r="C1776" t="n">
        <v>1801.77</v>
      </c>
      <c r="D1776" t="n">
        <v>3061.04</v>
      </c>
      <c r="E1776" t="n">
        <v>319.99</v>
      </c>
      <c r="F1776" t="n">
        <v>749.87</v>
      </c>
      <c r="G1776" t="n">
        <v>19.77</v>
      </c>
      <c r="H1776" t="n">
        <v>1069.86</v>
      </c>
      <c r="I1776" t="n">
        <v>1121.15</v>
      </c>
      <c r="J1776" t="n">
        <v>69.34999999999999</v>
      </c>
      <c r="K1776" t="n">
        <v>136</v>
      </c>
      <c r="L1776" t="n">
        <v>87</v>
      </c>
      <c r="M1776" t="n">
        <v>49</v>
      </c>
      <c r="N1776" t="n">
        <v>61</v>
      </c>
      <c r="O1776" t="n">
        <v>21</v>
      </c>
      <c r="P1776" t="n">
        <v>5</v>
      </c>
    </row>
    <row r="1777">
      <c r="A1777" s="4" t="n">
        <v>45972</v>
      </c>
      <c r="B1777" t="n">
        <v>1205.06</v>
      </c>
      <c r="C1777" t="n">
        <v>1666.39</v>
      </c>
      <c r="D1777" t="n">
        <v>2871.44</v>
      </c>
      <c r="E1777" t="n">
        <v>292.22</v>
      </c>
      <c r="F1777" t="n">
        <v>662.25</v>
      </c>
      <c r="G1777" t="n">
        <v>1.08</v>
      </c>
      <c r="H1777" t="n">
        <v>954.47</v>
      </c>
      <c r="I1777" t="n">
        <v>1027.3</v>
      </c>
      <c r="J1777" t="n">
        <v>63.03</v>
      </c>
      <c r="K1777" t="n">
        <v>131</v>
      </c>
      <c r="L1777" t="n">
        <v>88</v>
      </c>
      <c r="M1777" t="n">
        <v>43</v>
      </c>
      <c r="N1777" t="n">
        <v>61</v>
      </c>
      <c r="O1777" t="n">
        <v>22</v>
      </c>
      <c r="P1777" t="n">
        <v>6</v>
      </c>
    </row>
    <row r="1778">
      <c r="A1778" s="4" t="n">
        <v>45973</v>
      </c>
      <c r="B1778" t="n">
        <v>1133.81</v>
      </c>
      <c r="C1778" t="n">
        <v>1538.59</v>
      </c>
      <c r="D1778" t="n">
        <v>2672.4</v>
      </c>
      <c r="E1778" t="n">
        <v>310.8</v>
      </c>
      <c r="F1778" t="n">
        <v>683.73</v>
      </c>
      <c r="G1778" t="n">
        <v>14.15</v>
      </c>
      <c r="H1778" t="n">
        <v>994.53</v>
      </c>
      <c r="I1778" t="n">
        <v>926.74</v>
      </c>
      <c r="J1778" t="n">
        <v>56.83</v>
      </c>
      <c r="K1778" t="n">
        <v>131</v>
      </c>
      <c r="L1778" t="n">
        <v>89</v>
      </c>
      <c r="M1778" t="n">
        <v>42</v>
      </c>
      <c r="N1778" t="n">
        <v>63</v>
      </c>
      <c r="O1778" t="n">
        <v>21</v>
      </c>
      <c r="P1778" t="n">
        <v>5</v>
      </c>
    </row>
    <row r="1779">
      <c r="A1779" s="4" t="n">
        <v>45974</v>
      </c>
      <c r="B1779" t="n">
        <v>1007.42</v>
      </c>
      <c r="C1779" t="n">
        <v>1569.61</v>
      </c>
      <c r="D1779" t="n">
        <v>2577.04</v>
      </c>
      <c r="E1779" t="n">
        <v>296.49</v>
      </c>
      <c r="F1779" t="n">
        <v>597.3200000000001</v>
      </c>
      <c r="G1779" t="n">
        <v>5.03</v>
      </c>
      <c r="H1779" t="n">
        <v>893.8099999999999</v>
      </c>
      <c r="I1779" t="n">
        <v>948.49</v>
      </c>
      <c r="J1779" t="n">
        <v>58.98</v>
      </c>
      <c r="K1779" t="n">
        <v>133</v>
      </c>
      <c r="L1779" t="n">
        <v>92</v>
      </c>
      <c r="M1779" t="n">
        <v>41</v>
      </c>
      <c r="N1779" t="n">
        <v>63</v>
      </c>
      <c r="O1779" t="n">
        <v>22</v>
      </c>
      <c r="P1779" t="n">
        <v>7</v>
      </c>
    </row>
    <row r="1780">
      <c r="A1780" s="4" t="n">
        <v>45975</v>
      </c>
      <c r="B1780" t="n">
        <v>990.54</v>
      </c>
      <c r="C1780" t="n">
        <v>1620.8</v>
      </c>
      <c r="D1780" t="n">
        <v>2611.33</v>
      </c>
      <c r="E1780" t="n">
        <v>289.89</v>
      </c>
      <c r="F1780" t="n">
        <v>537.61</v>
      </c>
      <c r="G1780" t="n">
        <v>3.4</v>
      </c>
      <c r="H1780" t="n">
        <v>827.5</v>
      </c>
      <c r="I1780" t="n">
        <v>905.77</v>
      </c>
      <c r="J1780" t="n">
        <v>68.01000000000001</v>
      </c>
      <c r="K1780" t="n">
        <v>136</v>
      </c>
      <c r="L1780" t="n">
        <v>93</v>
      </c>
      <c r="M1780" t="n">
        <v>43</v>
      </c>
      <c r="N1780" t="n">
        <v>63</v>
      </c>
      <c r="O1780" t="n">
        <v>24</v>
      </c>
      <c r="P1780" t="n">
        <v>6</v>
      </c>
    </row>
    <row r="1781">
      <c r="A1781" s="4" t="n">
        <v>45976</v>
      </c>
      <c r="B1781" t="n">
        <v>1031.41</v>
      </c>
      <c r="C1781" t="n">
        <v>1390.84</v>
      </c>
      <c r="D1781" t="n">
        <v>2422.25</v>
      </c>
      <c r="E1781" t="n">
        <v>282.8</v>
      </c>
      <c r="F1781" t="n">
        <v>503.75</v>
      </c>
      <c r="G1781" t="n">
        <v>1.01</v>
      </c>
      <c r="H1781" t="n">
        <v>786.55</v>
      </c>
      <c r="I1781" t="n">
        <v>772.3200000000001</v>
      </c>
      <c r="J1781" t="n">
        <v>69.34</v>
      </c>
      <c r="K1781" t="n">
        <v>119</v>
      </c>
      <c r="L1781" t="n">
        <v>78</v>
      </c>
      <c r="M1781" t="n">
        <v>41</v>
      </c>
      <c r="N1781" t="n">
        <v>47</v>
      </c>
      <c r="O1781" t="n">
        <v>25</v>
      </c>
      <c r="P1781" t="n">
        <v>6</v>
      </c>
    </row>
    <row r="1782">
      <c r="A1782" s="4" t="n">
        <v>45977</v>
      </c>
      <c r="B1782" t="n">
        <v>1143.69</v>
      </c>
      <c r="C1782" t="n">
        <v>1480.12</v>
      </c>
      <c r="D1782" t="n">
        <v>2623.81</v>
      </c>
      <c r="E1782" t="n">
        <v>293.05</v>
      </c>
      <c r="F1782" t="n">
        <v>602.35</v>
      </c>
      <c r="G1782" t="n">
        <v>0.85</v>
      </c>
      <c r="H1782" t="n">
        <v>895.4</v>
      </c>
      <c r="I1782" t="n">
        <v>832.83</v>
      </c>
      <c r="J1782" t="n">
        <v>77.63</v>
      </c>
      <c r="K1782" t="n">
        <v>118</v>
      </c>
      <c r="L1782" t="n">
        <v>75</v>
      </c>
      <c r="M1782" t="n">
        <v>43</v>
      </c>
      <c r="N1782" t="n">
        <v>45</v>
      </c>
      <c r="O1782" t="n">
        <v>25</v>
      </c>
      <c r="P1782" t="n">
        <v>4</v>
      </c>
    </row>
    <row r="1783">
      <c r="A1783" s="4" t="n">
        <v>45978</v>
      </c>
      <c r="B1783" t="n">
        <v>1409.74</v>
      </c>
      <c r="C1783" t="n">
        <v>1910.48</v>
      </c>
      <c r="D1783" t="n">
        <v>3320.22</v>
      </c>
      <c r="E1783" t="n">
        <v>357.74</v>
      </c>
      <c r="F1783" t="n">
        <v>934.72</v>
      </c>
      <c r="G1783" t="n">
        <v>55.8</v>
      </c>
      <c r="H1783" t="n">
        <v>1292.46</v>
      </c>
      <c r="I1783" t="n">
        <v>1079.03</v>
      </c>
      <c r="J1783" t="n">
        <v>89.14</v>
      </c>
      <c r="K1783" t="n">
        <v>148</v>
      </c>
      <c r="L1783" t="n">
        <v>97</v>
      </c>
      <c r="M1783" t="n">
        <v>51</v>
      </c>
      <c r="N1783" t="n">
        <v>64</v>
      </c>
      <c r="O1783" t="n">
        <v>28</v>
      </c>
      <c r="P1783" t="n">
        <v>5</v>
      </c>
    </row>
    <row r="1784">
      <c r="A1784" s="4" t="n">
        <v>45979</v>
      </c>
      <c r="B1784" t="n">
        <v>1625.05</v>
      </c>
      <c r="C1784" t="n">
        <v>2003.63</v>
      </c>
      <c r="D1784" t="n">
        <v>3628.68</v>
      </c>
      <c r="E1784" t="n">
        <v>435.56</v>
      </c>
      <c r="F1784" t="n">
        <v>1126.24</v>
      </c>
      <c r="G1784" t="n">
        <v>190.71</v>
      </c>
      <c r="H1784" t="n">
        <v>1561.8</v>
      </c>
      <c r="I1784" t="n">
        <v>1194.43</v>
      </c>
      <c r="J1784" t="n">
        <v>94.05</v>
      </c>
      <c r="K1784" t="n">
        <v>161</v>
      </c>
      <c r="L1784" t="n">
        <v>104</v>
      </c>
      <c r="M1784" t="n">
        <v>58</v>
      </c>
      <c r="N1784" t="n">
        <v>65</v>
      </c>
      <c r="O1784" t="n">
        <v>31</v>
      </c>
      <c r="P1784" t="n">
        <v>8</v>
      </c>
    </row>
    <row r="1785">
      <c r="A1785" s="4" t="n">
        <v>45980</v>
      </c>
      <c r="B1785" t="n">
        <v>1794.96</v>
      </c>
      <c r="C1785" t="n">
        <v>2098.98</v>
      </c>
      <c r="D1785" t="n">
        <v>3893.94</v>
      </c>
      <c r="E1785" t="n">
        <v>456.1</v>
      </c>
      <c r="F1785" t="n">
        <v>1194.83</v>
      </c>
      <c r="G1785" t="n">
        <v>234.9</v>
      </c>
      <c r="H1785" t="n">
        <v>1650.93</v>
      </c>
      <c r="I1785" t="n">
        <v>1218.87</v>
      </c>
      <c r="J1785" t="n">
        <v>107.63</v>
      </c>
      <c r="K1785" t="n">
        <v>152</v>
      </c>
      <c r="L1785" t="n">
        <v>109</v>
      </c>
      <c r="M1785" t="n">
        <v>43</v>
      </c>
      <c r="N1785" t="n">
        <v>66</v>
      </c>
      <c r="O1785" t="n">
        <v>34</v>
      </c>
      <c r="P1785" t="n">
        <v>8</v>
      </c>
    </row>
    <row r="1786">
      <c r="A1786" s="4" t="n">
        <v>45981</v>
      </c>
      <c r="B1786" t="n">
        <v>1933.16</v>
      </c>
      <c r="C1786" t="n">
        <v>2266.47</v>
      </c>
      <c r="D1786" t="n">
        <v>4199.63</v>
      </c>
      <c r="E1786" t="n">
        <v>609.38</v>
      </c>
      <c r="F1786" t="n">
        <v>1325.09</v>
      </c>
      <c r="G1786" t="n">
        <v>511.55</v>
      </c>
      <c r="H1786" t="n">
        <v>1934.47</v>
      </c>
      <c r="I1786" t="n">
        <v>1241.95</v>
      </c>
      <c r="J1786" t="n">
        <v>119.45</v>
      </c>
      <c r="K1786" t="n">
        <v>157</v>
      </c>
      <c r="L1786" t="n">
        <v>109</v>
      </c>
      <c r="M1786" t="n">
        <v>48</v>
      </c>
      <c r="N1786" t="n">
        <v>69</v>
      </c>
      <c r="O1786" t="n">
        <v>34</v>
      </c>
      <c r="P1786" t="n">
        <v>6</v>
      </c>
    </row>
    <row r="1787">
      <c r="A1787" s="4" t="n">
        <v>45982</v>
      </c>
      <c r="B1787" t="n">
        <v>2094.61</v>
      </c>
      <c r="C1787" t="n">
        <v>2236.51</v>
      </c>
      <c r="D1787" t="n">
        <v>4331.13</v>
      </c>
      <c r="E1787" t="n">
        <v>630.8</v>
      </c>
      <c r="F1787" t="n">
        <v>1422.47</v>
      </c>
      <c r="G1787" t="n">
        <v>544.71</v>
      </c>
      <c r="H1787" t="n">
        <v>2053.27</v>
      </c>
      <c r="I1787" t="n">
        <v>1292.3</v>
      </c>
      <c r="J1787" t="n">
        <v>131.63</v>
      </c>
      <c r="K1787" t="n">
        <v>153</v>
      </c>
      <c r="L1787" t="n">
        <v>107</v>
      </c>
      <c r="M1787" t="n">
        <v>46</v>
      </c>
      <c r="N1787" t="n">
        <v>68</v>
      </c>
      <c r="O1787" t="n">
        <v>32</v>
      </c>
      <c r="P1787" t="n">
        <v>7</v>
      </c>
    </row>
    <row r="1788">
      <c r="A1788" s="4" t="n">
        <v>45983</v>
      </c>
      <c r="B1788" t="n">
        <v>2177.59</v>
      </c>
      <c r="C1788" t="n">
        <v>1883.37</v>
      </c>
      <c r="D1788" t="n">
        <v>4060.97</v>
      </c>
      <c r="E1788" t="n">
        <v>432.53</v>
      </c>
      <c r="F1788" t="n">
        <v>1383.9</v>
      </c>
      <c r="G1788" t="n">
        <v>168.31</v>
      </c>
      <c r="H1788" t="n">
        <v>1816.43</v>
      </c>
      <c r="I1788" t="n">
        <v>1069.56</v>
      </c>
      <c r="J1788" t="n">
        <v>79.59999999999999</v>
      </c>
      <c r="K1788" t="n">
        <v>134</v>
      </c>
      <c r="L1788" t="n">
        <v>90</v>
      </c>
      <c r="M1788" t="n">
        <v>45</v>
      </c>
      <c r="N1788" t="n">
        <v>51</v>
      </c>
      <c r="O1788" t="n">
        <v>33</v>
      </c>
      <c r="P1788" t="n">
        <v>6</v>
      </c>
    </row>
    <row r="1789">
      <c r="A1789" s="4" t="n">
        <v>45984</v>
      </c>
      <c r="B1789" t="n">
        <v>2205.85</v>
      </c>
      <c r="C1789" t="n">
        <v>1813.83</v>
      </c>
      <c r="D1789" t="n">
        <v>4019.68</v>
      </c>
      <c r="E1789" t="n">
        <v>360.41</v>
      </c>
      <c r="F1789" t="n">
        <v>1192.4</v>
      </c>
      <c r="G1789" t="n">
        <v>65.53</v>
      </c>
      <c r="H1789" t="n">
        <v>1552.81</v>
      </c>
      <c r="I1789" t="n">
        <v>958.78</v>
      </c>
      <c r="J1789" t="n">
        <v>82.43000000000001</v>
      </c>
      <c r="K1789" t="n">
        <v>127</v>
      </c>
      <c r="L1789" t="n">
        <v>87</v>
      </c>
      <c r="M1789" t="n">
        <v>41</v>
      </c>
      <c r="N1789" t="n">
        <v>49</v>
      </c>
      <c r="O1789" t="n">
        <v>33</v>
      </c>
      <c r="P1789" t="n">
        <v>5</v>
      </c>
    </row>
    <row r="1790">
      <c r="A1790" s="4" t="n">
        <v>45985</v>
      </c>
      <c r="B1790" t="n">
        <v>2069.57</v>
      </c>
      <c r="C1790" t="n">
        <v>2242.57</v>
      </c>
      <c r="D1790" t="n">
        <v>4312.14</v>
      </c>
      <c r="E1790" t="n">
        <v>396.24</v>
      </c>
      <c r="F1790" t="n">
        <v>1142.52</v>
      </c>
      <c r="G1790" t="n">
        <v>122.74</v>
      </c>
      <c r="H1790" t="n">
        <v>1538.76</v>
      </c>
      <c r="I1790" t="n">
        <v>1126.32</v>
      </c>
      <c r="J1790" t="n">
        <v>121.02</v>
      </c>
      <c r="K1790" t="n">
        <v>145</v>
      </c>
      <c r="L1790" t="n">
        <v>102</v>
      </c>
      <c r="M1790" t="n">
        <v>43</v>
      </c>
      <c r="N1790" t="n">
        <v>67</v>
      </c>
      <c r="O1790" t="n">
        <v>29</v>
      </c>
      <c r="P1790" t="n">
        <v>5</v>
      </c>
    </row>
    <row r="1791">
      <c r="A1791" s="4" t="n">
        <v>45986</v>
      </c>
      <c r="B1791" t="n">
        <v>1983.55</v>
      </c>
      <c r="C1791" t="n">
        <v>2300.32</v>
      </c>
      <c r="D1791" t="n">
        <v>4283.87</v>
      </c>
      <c r="E1791" t="n">
        <v>416.4</v>
      </c>
      <c r="F1791" t="n">
        <v>1221.66</v>
      </c>
      <c r="G1791" t="n">
        <v>133.73</v>
      </c>
      <c r="H1791" t="n">
        <v>1638.06</v>
      </c>
      <c r="I1791" t="n">
        <v>1185.22</v>
      </c>
      <c r="J1791" t="n">
        <v>126.37</v>
      </c>
      <c r="K1791" t="n">
        <v>150</v>
      </c>
      <c r="L1791" t="n">
        <v>106</v>
      </c>
      <c r="M1791" t="n">
        <v>43</v>
      </c>
      <c r="N1791" t="n">
        <v>70</v>
      </c>
      <c r="O1791" t="n">
        <v>29</v>
      </c>
      <c r="P1791" t="n">
        <v>7</v>
      </c>
    </row>
    <row r="1792">
      <c r="A1792" s="4" t="n">
        <v>45987</v>
      </c>
      <c r="B1792" t="n">
        <v>1930.9</v>
      </c>
      <c r="C1792" t="n">
        <v>2273.69</v>
      </c>
      <c r="D1792" t="n">
        <v>4204.59</v>
      </c>
      <c r="E1792" t="n">
        <v>554.8</v>
      </c>
      <c r="F1792" t="n">
        <v>1282.26</v>
      </c>
      <c r="G1792" t="n">
        <v>394.83</v>
      </c>
      <c r="H1792" t="n">
        <v>1837.06</v>
      </c>
      <c r="I1792" t="n">
        <v>1270.27</v>
      </c>
      <c r="J1792" t="n">
        <v>122.79</v>
      </c>
      <c r="K1792" t="n">
        <v>156</v>
      </c>
      <c r="L1792" t="n">
        <v>106</v>
      </c>
      <c r="M1792" t="n">
        <v>50</v>
      </c>
      <c r="N1792" t="n">
        <v>72</v>
      </c>
      <c r="O1792" t="n">
        <v>28</v>
      </c>
      <c r="P1792" t="n">
        <v>7</v>
      </c>
    </row>
    <row r="1793">
      <c r="A1793" s="4" t="n">
        <v>45988</v>
      </c>
      <c r="B1793" t="n">
        <v>1904.69</v>
      </c>
      <c r="C1793" t="n">
        <v>2000.03</v>
      </c>
      <c r="D1793" t="n">
        <v>3904.72</v>
      </c>
      <c r="E1793" t="n">
        <v>435.1</v>
      </c>
      <c r="F1793" t="n">
        <v>1247</v>
      </c>
      <c r="G1793" t="n">
        <v>168.43</v>
      </c>
      <c r="H1793" t="n">
        <v>1682.1</v>
      </c>
      <c r="I1793" t="n">
        <v>1333.77</v>
      </c>
      <c r="J1793" t="n">
        <v>79.95999999999999</v>
      </c>
      <c r="K1793" t="n">
        <v>156</v>
      </c>
      <c r="L1793" t="n">
        <v>107</v>
      </c>
      <c r="M1793" t="n">
        <v>49</v>
      </c>
      <c r="N1793" t="n">
        <v>71</v>
      </c>
      <c r="O1793" t="n">
        <v>29</v>
      </c>
      <c r="P1793" t="n">
        <v>7</v>
      </c>
    </row>
    <row r="1794">
      <c r="A1794" s="4" t="n">
        <v>45989</v>
      </c>
      <c r="B1794" t="n">
        <v>1719.1</v>
      </c>
      <c r="C1794" t="n">
        <v>1891.7</v>
      </c>
      <c r="D1794" t="n">
        <v>3610.8</v>
      </c>
      <c r="E1794" t="n">
        <v>423.46</v>
      </c>
      <c r="F1794" t="n">
        <v>1091.71</v>
      </c>
      <c r="G1794" t="n">
        <v>169.93</v>
      </c>
      <c r="H1794" t="n">
        <v>1515.17</v>
      </c>
      <c r="I1794" t="n">
        <v>1341.1</v>
      </c>
      <c r="J1794" t="n">
        <v>61.02</v>
      </c>
      <c r="K1794" t="n">
        <v>153</v>
      </c>
      <c r="L1794" t="n">
        <v>104</v>
      </c>
      <c r="M1794" t="n">
        <v>49</v>
      </c>
      <c r="N1794" t="n">
        <v>68</v>
      </c>
      <c r="O1794" t="n">
        <v>29</v>
      </c>
      <c r="P1794" t="n">
        <v>7</v>
      </c>
    </row>
    <row r="1795">
      <c r="A1795" s="4" t="n">
        <v>45990</v>
      </c>
      <c r="B1795" t="n">
        <v>1533.02</v>
      </c>
      <c r="C1795" t="n">
        <v>1575.02</v>
      </c>
      <c r="D1795" t="n">
        <v>3108.04</v>
      </c>
      <c r="E1795" t="n">
        <v>353.25</v>
      </c>
      <c r="F1795" t="n">
        <v>912.61</v>
      </c>
      <c r="G1795" t="n">
        <v>70.59</v>
      </c>
      <c r="H1795" t="n">
        <v>1265.86</v>
      </c>
      <c r="I1795" t="n">
        <v>1080.81</v>
      </c>
      <c r="J1795" t="n">
        <v>56.29</v>
      </c>
      <c r="K1795" t="n">
        <v>137</v>
      </c>
      <c r="L1795" t="n">
        <v>88</v>
      </c>
      <c r="M1795" t="n">
        <v>49</v>
      </c>
      <c r="N1795" t="n">
        <v>50</v>
      </c>
      <c r="O1795" t="n">
        <v>32</v>
      </c>
      <c r="P1795" t="n">
        <v>6</v>
      </c>
    </row>
    <row r="1796">
      <c r="A1796" s="4" t="n">
        <v>45991</v>
      </c>
      <c r="B1796" t="n">
        <v>1503.88</v>
      </c>
      <c r="C1796" t="n">
        <v>1619.23</v>
      </c>
      <c r="D1796" t="n">
        <v>3123.11</v>
      </c>
      <c r="E1796" t="n">
        <v>393.22</v>
      </c>
      <c r="F1796" t="n">
        <v>1021.44</v>
      </c>
      <c r="G1796" t="n">
        <v>120.32</v>
      </c>
      <c r="H1796" t="n">
        <v>1414.66</v>
      </c>
      <c r="I1796" t="n">
        <v>1087.37</v>
      </c>
      <c r="J1796" t="n">
        <v>55.64</v>
      </c>
      <c r="K1796" t="n">
        <v>125</v>
      </c>
      <c r="L1796" t="n">
        <v>83</v>
      </c>
      <c r="M1796" t="n">
        <v>43</v>
      </c>
      <c r="N1796" t="n">
        <v>47</v>
      </c>
      <c r="O1796" t="n">
        <v>31</v>
      </c>
      <c r="P1796" t="n">
        <v>5</v>
      </c>
    </row>
    <row r="1797">
      <c r="A1797" s="4" t="n">
        <v>45992</v>
      </c>
      <c r="B1797" t="n">
        <v>1683.44</v>
      </c>
      <c r="C1797" t="n">
        <v>1915.69</v>
      </c>
      <c r="D1797" t="n">
        <v>3599.13</v>
      </c>
      <c r="E1797" t="n">
        <v>410.56</v>
      </c>
      <c r="F1797" t="n">
        <v>1229.78</v>
      </c>
      <c r="G1797" t="n">
        <v>123.66</v>
      </c>
      <c r="H1797" t="n">
        <v>1640.34</v>
      </c>
      <c r="I1797" t="n">
        <v>1290.6</v>
      </c>
      <c r="J1797" t="n">
        <v>73.2</v>
      </c>
      <c r="K1797" t="n">
        <v>134</v>
      </c>
      <c r="L1797" t="n">
        <v>90</v>
      </c>
      <c r="M1797" t="n">
        <v>44</v>
      </c>
      <c r="N1797" t="n">
        <v>53</v>
      </c>
      <c r="O1797" t="n">
        <v>31</v>
      </c>
      <c r="P1797" t="n">
        <v>5</v>
      </c>
    </row>
    <row r="1798">
      <c r="A1798" s="4" t="n">
        <v>45993</v>
      </c>
      <c r="B1798" t="n">
        <v>1726.29</v>
      </c>
      <c r="C1798" t="n">
        <v>2101.72</v>
      </c>
      <c r="D1798" t="n">
        <v>3828.01</v>
      </c>
      <c r="E1798" t="n">
        <v>495.37</v>
      </c>
      <c r="F1798" t="n">
        <v>1123.31</v>
      </c>
      <c r="G1798" t="n">
        <v>302.7</v>
      </c>
      <c r="H1798" t="n">
        <v>1618.68</v>
      </c>
      <c r="I1798" t="n">
        <v>1337.74</v>
      </c>
      <c r="J1798" t="n">
        <v>85.28</v>
      </c>
      <c r="K1798" t="n">
        <v>153</v>
      </c>
      <c r="L1798" t="n">
        <v>107</v>
      </c>
      <c r="M1798" t="n">
        <v>46</v>
      </c>
      <c r="N1798" t="n">
        <v>71</v>
      </c>
      <c r="O1798" t="n">
        <v>30</v>
      </c>
      <c r="P1798" t="n">
        <v>6</v>
      </c>
    </row>
    <row r="1799">
      <c r="A1799" s="4" t="n">
        <v>45994</v>
      </c>
      <c r="B1799" t="n">
        <v>1762.9</v>
      </c>
      <c r="C1799" t="n">
        <v>2283.16</v>
      </c>
      <c r="D1799" t="n">
        <v>4046.06</v>
      </c>
      <c r="E1799" t="n">
        <v>519.29</v>
      </c>
      <c r="F1799" t="n">
        <v>1121.69</v>
      </c>
      <c r="G1799" t="n">
        <v>353.79</v>
      </c>
      <c r="H1799" t="n">
        <v>1640.98</v>
      </c>
      <c r="I1799" t="n">
        <v>1292.3</v>
      </c>
      <c r="J1799" t="n">
        <v>103.95</v>
      </c>
      <c r="K1799" t="n">
        <v>150</v>
      </c>
      <c r="L1799" t="n">
        <v>110</v>
      </c>
      <c r="M1799" t="n">
        <v>40</v>
      </c>
      <c r="N1799" t="n">
        <v>72</v>
      </c>
      <c r="O1799" t="n">
        <v>28</v>
      </c>
      <c r="P1799" t="n">
        <v>9</v>
      </c>
    </row>
    <row r="1800">
      <c r="A1800" s="4" t="n">
        <v>45995</v>
      </c>
      <c r="B1800" t="n">
        <v>1821.91</v>
      </c>
      <c r="C1800" t="n">
        <v>2266.42</v>
      </c>
      <c r="D1800" t="n">
        <v>4088.33</v>
      </c>
      <c r="E1800" t="n">
        <v>476.17</v>
      </c>
      <c r="F1800" t="n">
        <v>1174.93</v>
      </c>
      <c r="G1800" t="n">
        <v>251.86</v>
      </c>
      <c r="H1800" t="n">
        <v>1651.1</v>
      </c>
      <c r="I1800" t="n">
        <v>1277.92</v>
      </c>
      <c r="J1800" t="n">
        <v>85.63</v>
      </c>
      <c r="K1800" t="n">
        <v>137</v>
      </c>
      <c r="L1800" t="n">
        <v>107</v>
      </c>
      <c r="M1800" t="n">
        <v>30</v>
      </c>
      <c r="N1800" t="n">
        <v>70</v>
      </c>
      <c r="O1800" t="n">
        <v>28</v>
      </c>
      <c r="P1800" t="n">
        <v>8</v>
      </c>
    </row>
    <row r="1801">
      <c r="A1801" s="4" t="n">
        <v>45996</v>
      </c>
      <c r="B1801" t="n">
        <v>1837.19</v>
      </c>
      <c r="C1801" t="n">
        <v>2119.37</v>
      </c>
      <c r="D1801" t="n">
        <v>3956.56</v>
      </c>
      <c r="E1801" t="n">
        <v>422.12</v>
      </c>
      <c r="F1801" t="n">
        <v>1188.85</v>
      </c>
      <c r="G1801" t="n">
        <v>142.74</v>
      </c>
      <c r="H1801" t="n">
        <v>1610.97</v>
      </c>
      <c r="I1801" t="n">
        <v>1160.61</v>
      </c>
      <c r="J1801" t="n">
        <v>81.42</v>
      </c>
      <c r="K1801" t="n">
        <v>128</v>
      </c>
      <c r="L1801" t="n">
        <v>101</v>
      </c>
      <c r="M1801" t="n">
        <v>27</v>
      </c>
      <c r="N1801" t="n">
        <v>66</v>
      </c>
      <c r="O1801" t="n">
        <v>28</v>
      </c>
      <c r="P1801" t="n">
        <v>7</v>
      </c>
    </row>
    <row r="1802">
      <c r="A1802" s="4" t="n">
        <v>45997</v>
      </c>
      <c r="B1802" t="n">
        <v>1689.48</v>
      </c>
      <c r="C1802" t="n">
        <v>1536.58</v>
      </c>
      <c r="D1802" t="n">
        <v>3226.06</v>
      </c>
      <c r="E1802" t="n">
        <v>320.02</v>
      </c>
      <c r="F1802" t="n">
        <v>891.59</v>
      </c>
      <c r="G1802" t="n">
        <v>2.81</v>
      </c>
      <c r="H1802" t="n">
        <v>1211.61</v>
      </c>
      <c r="I1802" t="n">
        <v>877.54</v>
      </c>
      <c r="J1802" t="n">
        <v>66.26000000000001</v>
      </c>
      <c r="K1802" t="n">
        <v>109</v>
      </c>
      <c r="L1802" t="n">
        <v>81</v>
      </c>
      <c r="M1802" t="n">
        <v>29</v>
      </c>
      <c r="N1802" t="n">
        <v>49</v>
      </c>
      <c r="O1802" t="n">
        <v>27</v>
      </c>
      <c r="P1802" t="n">
        <v>4</v>
      </c>
    </row>
    <row r="1803">
      <c r="A1803" s="4" t="n">
        <v>45998</v>
      </c>
      <c r="B1803" t="n">
        <v>1439.89</v>
      </c>
      <c r="C1803" t="n">
        <v>1451.78</v>
      </c>
      <c r="D1803" t="n">
        <v>2891.67</v>
      </c>
      <c r="E1803" t="n">
        <v>311.06</v>
      </c>
      <c r="F1803" t="n">
        <v>756.88</v>
      </c>
      <c r="G1803" t="n">
        <v>3.88</v>
      </c>
      <c r="H1803" t="n">
        <v>1067.94</v>
      </c>
      <c r="I1803" t="n">
        <v>875.3</v>
      </c>
      <c r="J1803" t="n">
        <v>60.43</v>
      </c>
      <c r="K1803" t="n">
        <v>105</v>
      </c>
      <c r="L1803" t="n">
        <v>76</v>
      </c>
      <c r="M1803" t="n">
        <v>29</v>
      </c>
      <c r="N1803" t="n">
        <v>44</v>
      </c>
      <c r="O1803" t="n">
        <v>27</v>
      </c>
      <c r="P1803" t="n">
        <v>4</v>
      </c>
    </row>
    <row r="1804">
      <c r="A1804" s="4" t="n">
        <v>45999</v>
      </c>
      <c r="B1804" t="n">
        <v>1191.63</v>
      </c>
      <c r="C1804" t="n">
        <v>1564.66</v>
      </c>
      <c r="D1804" t="n">
        <v>2756.29</v>
      </c>
      <c r="E1804" t="n">
        <v>322.73</v>
      </c>
      <c r="F1804" t="n">
        <v>804.16</v>
      </c>
      <c r="G1804" t="n">
        <v>3.6</v>
      </c>
      <c r="H1804" t="n">
        <v>1126.89</v>
      </c>
      <c r="I1804" t="n">
        <v>935.74</v>
      </c>
      <c r="J1804" t="n">
        <v>63</v>
      </c>
      <c r="K1804" t="n">
        <v>106</v>
      </c>
      <c r="L1804" t="n">
        <v>78</v>
      </c>
      <c r="M1804" t="n">
        <v>28</v>
      </c>
      <c r="N1804" t="n">
        <v>49</v>
      </c>
      <c r="O1804" t="n">
        <v>25</v>
      </c>
      <c r="P1804" t="n">
        <v>4</v>
      </c>
    </row>
    <row r="1805">
      <c r="A1805" s="4" t="n">
        <v>46000</v>
      </c>
      <c r="B1805" t="n">
        <v>1095.96</v>
      </c>
      <c r="C1805" t="n">
        <v>1624.88</v>
      </c>
      <c r="D1805" t="n">
        <v>2720.85</v>
      </c>
      <c r="E1805" t="n">
        <v>327.31</v>
      </c>
      <c r="F1805" t="n">
        <v>809.29</v>
      </c>
      <c r="G1805" t="n">
        <v>2.71</v>
      </c>
      <c r="H1805" t="n">
        <v>1136.6</v>
      </c>
      <c r="I1805" t="n">
        <v>1175.01</v>
      </c>
      <c r="J1805" t="n">
        <v>63.34</v>
      </c>
      <c r="K1805" t="n">
        <v>139</v>
      </c>
      <c r="L1805" t="n">
        <v>97</v>
      </c>
      <c r="M1805" t="n">
        <v>42</v>
      </c>
      <c r="N1805" t="n">
        <v>65</v>
      </c>
      <c r="O1805" t="n">
        <v>25</v>
      </c>
      <c r="P1805" t="n">
        <v>6</v>
      </c>
    </row>
    <row r="1806">
      <c r="A1806" s="4" t="n">
        <v>46001</v>
      </c>
      <c r="B1806" t="n">
        <v>1099.64</v>
      </c>
      <c r="C1806" t="n">
        <v>1653.28</v>
      </c>
      <c r="D1806" t="n">
        <v>2752.91</v>
      </c>
      <c r="E1806" t="n">
        <v>400.1</v>
      </c>
      <c r="F1806" t="n">
        <v>831.52</v>
      </c>
      <c r="G1806" t="n">
        <v>133.45</v>
      </c>
      <c r="H1806" t="n">
        <v>1231.62</v>
      </c>
      <c r="I1806" t="n">
        <v>1396.57</v>
      </c>
      <c r="J1806" t="n">
        <v>59.3</v>
      </c>
      <c r="K1806" t="n">
        <v>157</v>
      </c>
      <c r="L1806" t="n">
        <v>100</v>
      </c>
      <c r="M1806" t="n">
        <v>57</v>
      </c>
      <c r="N1806" t="n">
        <v>67</v>
      </c>
      <c r="O1806" t="n">
        <v>24</v>
      </c>
      <c r="P1806" t="n">
        <v>9</v>
      </c>
    </row>
    <row r="1807">
      <c r="A1807" s="4" t="n">
        <v>46002</v>
      </c>
      <c r="B1807" t="n">
        <v>1223.88</v>
      </c>
      <c r="C1807" t="n">
        <v>1843</v>
      </c>
      <c r="D1807" t="n">
        <v>3066.88</v>
      </c>
      <c r="E1807" t="n">
        <v>447.72</v>
      </c>
      <c r="F1807" t="n">
        <v>938.09</v>
      </c>
      <c r="G1807" t="n">
        <v>214.04</v>
      </c>
      <c r="H1807" t="n">
        <v>1385.81</v>
      </c>
      <c r="I1807" t="n">
        <v>1237.11</v>
      </c>
      <c r="J1807" t="n">
        <v>60.37</v>
      </c>
      <c r="K1807" t="n">
        <v>134</v>
      </c>
      <c r="L1807" t="n">
        <v>98</v>
      </c>
      <c r="M1807" t="n">
        <v>35</v>
      </c>
      <c r="N1807" t="n">
        <v>66</v>
      </c>
      <c r="O1807" t="n">
        <v>24</v>
      </c>
      <c r="P1807" t="n">
        <v>9</v>
      </c>
    </row>
    <row r="1808">
      <c r="A1808" s="4" t="n">
        <v>46003</v>
      </c>
      <c r="B1808" t="n">
        <v>1370.91</v>
      </c>
      <c r="C1808" t="n">
        <v>2004.17</v>
      </c>
      <c r="D1808" t="n">
        <v>3375.08</v>
      </c>
      <c r="E1808" t="n">
        <v>472.67</v>
      </c>
      <c r="F1808" t="n">
        <v>892.75</v>
      </c>
      <c r="G1808" t="n">
        <v>279.8</v>
      </c>
      <c r="H1808" t="n">
        <v>1365.42</v>
      </c>
      <c r="I1808" t="n">
        <v>1264.42</v>
      </c>
      <c r="J1808" t="n">
        <v>68.89</v>
      </c>
      <c r="K1808" t="n">
        <v>131</v>
      </c>
      <c r="L1808" t="n">
        <v>99</v>
      </c>
      <c r="M1808" t="n">
        <v>32</v>
      </c>
      <c r="N1808" t="n">
        <v>68</v>
      </c>
      <c r="O1808" t="n">
        <v>25</v>
      </c>
      <c r="P1808" t="n">
        <v>6</v>
      </c>
    </row>
    <row r="1809">
      <c r="A1809" s="4" t="n">
        <v>46004</v>
      </c>
      <c r="B1809" t="n">
        <v>1427.52</v>
      </c>
      <c r="C1809" t="n">
        <v>1680.52</v>
      </c>
      <c r="D1809" t="n">
        <v>3108.04</v>
      </c>
      <c r="E1809" t="n">
        <v>372.29</v>
      </c>
      <c r="F1809" t="n">
        <v>860.6900000000001</v>
      </c>
      <c r="G1809" t="n">
        <v>93.70999999999999</v>
      </c>
      <c r="H1809" t="n">
        <v>1232.98</v>
      </c>
      <c r="I1809" t="n">
        <v>996.1</v>
      </c>
      <c r="J1809" t="n">
        <v>56.73</v>
      </c>
      <c r="K1809" t="n">
        <v>110</v>
      </c>
      <c r="L1809" t="n">
        <v>81</v>
      </c>
      <c r="M1809" t="n">
        <v>29</v>
      </c>
      <c r="N1809" t="n">
        <v>51</v>
      </c>
      <c r="O1809" t="n">
        <v>25</v>
      </c>
      <c r="P1809" t="n">
        <v>5</v>
      </c>
    </row>
    <row r="1810">
      <c r="A1810" s="4" t="n">
        <v>46005</v>
      </c>
      <c r="B1810" t="n">
        <v>1522.02</v>
      </c>
      <c r="C1810" t="n">
        <v>1597.12</v>
      </c>
      <c r="D1810" t="n">
        <v>3119.14</v>
      </c>
      <c r="E1810" t="n">
        <v>374.6</v>
      </c>
      <c r="F1810" t="n">
        <v>958.0599999999999</v>
      </c>
      <c r="G1810" t="n">
        <v>76.98</v>
      </c>
      <c r="H1810" t="n">
        <v>1332.66</v>
      </c>
      <c r="I1810" t="n">
        <v>1017.2</v>
      </c>
      <c r="J1810" t="n">
        <v>53.39</v>
      </c>
      <c r="K1810" t="n">
        <v>111</v>
      </c>
      <c r="L1810" t="n">
        <v>83</v>
      </c>
      <c r="M1810" t="n">
        <v>28</v>
      </c>
      <c r="N1810" t="n">
        <v>49</v>
      </c>
      <c r="O1810" t="n">
        <v>29</v>
      </c>
      <c r="P1810" t="n">
        <v>5</v>
      </c>
    </row>
    <row r="1811">
      <c r="A1811" s="4" t="n">
        <v>46006</v>
      </c>
      <c r="B1811" t="n">
        <v>1598.98</v>
      </c>
      <c r="C1811" t="n">
        <v>1896.59</v>
      </c>
      <c r="D1811" t="n">
        <v>3495.57</v>
      </c>
      <c r="E1811" t="n">
        <v>436.12</v>
      </c>
      <c r="F1811" t="n">
        <v>1022.55</v>
      </c>
      <c r="G1811" t="n">
        <v>194.17</v>
      </c>
      <c r="H1811" t="n">
        <v>1458.67</v>
      </c>
      <c r="I1811" t="n">
        <v>1256.82</v>
      </c>
      <c r="J1811" t="n">
        <v>73.53</v>
      </c>
      <c r="K1811" t="n">
        <v>133</v>
      </c>
      <c r="L1811" t="n">
        <v>100</v>
      </c>
      <c r="M1811" t="n">
        <v>33</v>
      </c>
      <c r="N1811" t="n">
        <v>69</v>
      </c>
      <c r="O1811" t="n">
        <v>25</v>
      </c>
      <c r="P1811" t="n">
        <v>6</v>
      </c>
    </row>
    <row r="1812">
      <c r="A1812" s="4" t="n">
        <v>46007</v>
      </c>
      <c r="B1812" t="n">
        <v>1647.14</v>
      </c>
      <c r="C1812" t="n">
        <v>2139.21</v>
      </c>
      <c r="D1812" t="n">
        <v>3786.34</v>
      </c>
      <c r="E1812" t="n">
        <v>565.52</v>
      </c>
      <c r="F1812" t="n">
        <v>974.46</v>
      </c>
      <c r="G1812" t="n">
        <v>455.12</v>
      </c>
      <c r="H1812" t="n">
        <v>1539.98</v>
      </c>
      <c r="I1812" t="n">
        <v>1280.08</v>
      </c>
      <c r="J1812" t="n">
        <v>79.36</v>
      </c>
      <c r="K1812" t="n">
        <v>147</v>
      </c>
      <c r="L1812" t="n">
        <v>107</v>
      </c>
      <c r="M1812" t="n">
        <v>40</v>
      </c>
      <c r="N1812" t="n">
        <v>72</v>
      </c>
      <c r="O1812" t="n">
        <v>27</v>
      </c>
      <c r="P1812" t="n">
        <v>9</v>
      </c>
    </row>
    <row r="1813">
      <c r="A1813" s="4" t="n">
        <v>46008</v>
      </c>
      <c r="B1813" t="n">
        <v>1655.15</v>
      </c>
      <c r="C1813" t="n">
        <v>1999.18</v>
      </c>
      <c r="D1813" t="n">
        <v>3654.32</v>
      </c>
      <c r="E1813" t="n">
        <v>484.63</v>
      </c>
      <c r="F1813" t="n">
        <v>1014.15</v>
      </c>
      <c r="G1813" t="n">
        <v>287.15</v>
      </c>
      <c r="H1813" t="n">
        <v>1498.78</v>
      </c>
      <c r="I1813" t="n">
        <v>1346.77</v>
      </c>
      <c r="J1813" t="n">
        <v>73.22</v>
      </c>
      <c r="K1813" t="n">
        <v>147</v>
      </c>
      <c r="L1813" t="n">
        <v>108</v>
      </c>
      <c r="M1813" t="n">
        <v>39</v>
      </c>
      <c r="N1813" t="n">
        <v>72</v>
      </c>
      <c r="O1813" t="n">
        <v>27</v>
      </c>
      <c r="P1813" t="n">
        <v>9</v>
      </c>
    </row>
    <row r="1814">
      <c r="A1814" s="4" t="n">
        <v>46009</v>
      </c>
      <c r="B1814" t="n">
        <v>1565.06</v>
      </c>
      <c r="C1814" t="n">
        <v>1641.25</v>
      </c>
      <c r="D1814" t="n">
        <v>3206.31</v>
      </c>
      <c r="E1814" t="n">
        <v>335.96</v>
      </c>
      <c r="F1814" t="n">
        <v>889.63</v>
      </c>
      <c r="G1814" t="n">
        <v>20.42</v>
      </c>
      <c r="H1814" t="n">
        <v>1225.59</v>
      </c>
      <c r="I1814" t="n">
        <v>1193.8</v>
      </c>
      <c r="J1814" t="n">
        <v>63.02</v>
      </c>
      <c r="K1814" t="n">
        <v>128</v>
      </c>
      <c r="L1814" t="n">
        <v>100</v>
      </c>
      <c r="M1814" t="n">
        <v>29</v>
      </c>
      <c r="N1814" t="n">
        <v>68</v>
      </c>
      <c r="O1814" t="n">
        <v>24</v>
      </c>
      <c r="P1814" t="n">
        <v>7</v>
      </c>
    </row>
    <row r="1815">
      <c r="A1815" s="4" t="n">
        <v>46010</v>
      </c>
      <c r="B1815" t="n">
        <v>1483.91</v>
      </c>
      <c r="C1815" t="n">
        <v>1679.09</v>
      </c>
      <c r="D1815" t="n">
        <v>3162.99</v>
      </c>
      <c r="E1815" t="n">
        <v>460.12</v>
      </c>
      <c r="F1815" t="n">
        <v>858.65</v>
      </c>
      <c r="G1815" t="n">
        <v>289.64</v>
      </c>
      <c r="H1815" t="n">
        <v>1318.77</v>
      </c>
      <c r="I1815" t="n">
        <v>1324.16</v>
      </c>
      <c r="J1815" t="n">
        <v>57.04</v>
      </c>
      <c r="K1815" t="n">
        <v>136</v>
      </c>
      <c r="L1815" t="n">
        <v>97</v>
      </c>
      <c r="M1815" t="n">
        <v>39</v>
      </c>
      <c r="N1815" t="n">
        <v>65</v>
      </c>
      <c r="O1815" t="n">
        <v>25</v>
      </c>
      <c r="P1815" t="n">
        <v>6</v>
      </c>
    </row>
    <row r="1816">
      <c r="A1816" s="4" t="n">
        <v>46011</v>
      </c>
      <c r="B1816" t="n">
        <v>1465.53</v>
      </c>
      <c r="C1816" t="n">
        <v>1747.04</v>
      </c>
      <c r="D1816" t="n">
        <v>3212.56</v>
      </c>
      <c r="E1816" t="n">
        <v>313.65</v>
      </c>
      <c r="F1816" t="n">
        <v>800.4400000000001</v>
      </c>
      <c r="G1816" t="n">
        <v>28.45</v>
      </c>
      <c r="H1816" t="n">
        <v>1114.09</v>
      </c>
      <c r="I1816" t="n">
        <v>956.14</v>
      </c>
      <c r="J1816" t="n">
        <v>62.32</v>
      </c>
      <c r="K1816" t="n">
        <v>112</v>
      </c>
      <c r="L1816" t="n">
        <v>83</v>
      </c>
      <c r="M1816" t="n">
        <v>28</v>
      </c>
      <c r="N1816" t="n">
        <v>51</v>
      </c>
      <c r="O1816" t="n">
        <v>27</v>
      </c>
      <c r="P1816" t="n">
        <v>5</v>
      </c>
    </row>
    <row r="1817">
      <c r="A1817" s="4" t="n">
        <v>46012</v>
      </c>
      <c r="B1817" t="n">
        <v>1540.33</v>
      </c>
      <c r="C1817" t="n">
        <v>1559.39</v>
      </c>
      <c r="D1817" t="n">
        <v>3099.72</v>
      </c>
      <c r="E1817" t="n">
        <v>292.18</v>
      </c>
      <c r="F1817" t="n">
        <v>795.16</v>
      </c>
      <c r="G1817" t="n">
        <v>1.43</v>
      </c>
      <c r="H1817" t="n">
        <v>1087.34</v>
      </c>
      <c r="I1817" t="n">
        <v>985.71</v>
      </c>
      <c r="J1817" t="n">
        <v>64.39</v>
      </c>
      <c r="K1817" t="n">
        <v>110</v>
      </c>
      <c r="L1817" t="n">
        <v>82</v>
      </c>
      <c r="M1817" t="n">
        <v>28</v>
      </c>
      <c r="N1817" t="n">
        <v>49</v>
      </c>
      <c r="O1817" t="n">
        <v>27</v>
      </c>
      <c r="P1817" t="n">
        <v>5</v>
      </c>
    </row>
    <row r="1818">
      <c r="A1818" s="4" t="n">
        <v>46013</v>
      </c>
      <c r="B1818" t="n">
        <v>1695.57</v>
      </c>
      <c r="C1818" t="n">
        <v>1688.39</v>
      </c>
      <c r="D1818" t="n">
        <v>3383.96</v>
      </c>
      <c r="E1818" t="n">
        <v>349.32</v>
      </c>
      <c r="F1818" t="n">
        <v>979.6799999999999</v>
      </c>
      <c r="G1818" t="n">
        <v>88.95</v>
      </c>
      <c r="H1818" t="n">
        <v>1329</v>
      </c>
      <c r="I1818" t="n">
        <v>1205.23</v>
      </c>
      <c r="J1818" t="n">
        <v>72.15000000000001</v>
      </c>
      <c r="K1818" t="n">
        <v>122</v>
      </c>
      <c r="L1818" t="n">
        <v>92</v>
      </c>
      <c r="M1818" t="n">
        <v>30</v>
      </c>
      <c r="N1818" t="n">
        <v>61</v>
      </c>
      <c r="O1818" t="n">
        <v>25</v>
      </c>
      <c r="P1818" t="n">
        <v>6</v>
      </c>
    </row>
    <row r="1819">
      <c r="A1819" s="4" t="n">
        <v>46014</v>
      </c>
      <c r="B1819" t="n">
        <v>1843.41</v>
      </c>
      <c r="C1819" t="n">
        <v>1639.41</v>
      </c>
      <c r="D1819" t="n">
        <v>3482.82</v>
      </c>
      <c r="E1819" t="n">
        <v>344.81</v>
      </c>
      <c r="F1819" t="n">
        <v>1118.12</v>
      </c>
      <c r="G1819" t="n">
        <v>67.33</v>
      </c>
      <c r="H1819" t="n">
        <v>1462.93</v>
      </c>
      <c r="I1819" t="n">
        <v>1172.73</v>
      </c>
      <c r="J1819" t="n">
        <v>79.34</v>
      </c>
      <c r="K1819" t="n">
        <v>117</v>
      </c>
      <c r="L1819" t="n">
        <v>88</v>
      </c>
      <c r="M1819" t="n">
        <v>28</v>
      </c>
      <c r="N1819" t="n">
        <v>55</v>
      </c>
      <c r="O1819" t="n">
        <v>25</v>
      </c>
      <c r="P1819" t="n">
        <v>8</v>
      </c>
    </row>
    <row r="1820">
      <c r="A1820" s="4" t="n">
        <v>46015</v>
      </c>
      <c r="B1820" t="n">
        <v>2052.36</v>
      </c>
      <c r="C1820" t="n">
        <v>1650.99</v>
      </c>
      <c r="D1820" t="n">
        <v>3703.34</v>
      </c>
      <c r="E1820" t="n">
        <v>299.11</v>
      </c>
      <c r="F1820" t="n">
        <v>1247.15</v>
      </c>
      <c r="G1820" t="n">
        <v>4.35</v>
      </c>
      <c r="H1820" t="n">
        <v>1546.26</v>
      </c>
      <c r="I1820" t="n">
        <v>862.36</v>
      </c>
      <c r="J1820" t="n">
        <v>87.79000000000001</v>
      </c>
      <c r="K1820" t="n">
        <v>110</v>
      </c>
      <c r="L1820" t="n">
        <v>82</v>
      </c>
      <c r="M1820" t="n">
        <v>27</v>
      </c>
      <c r="N1820" t="n">
        <v>44</v>
      </c>
      <c r="O1820" t="n">
        <v>31</v>
      </c>
      <c r="P1820" t="n">
        <v>7</v>
      </c>
    </row>
    <row r="1821">
      <c r="A1821" s="4" t="n">
        <v>46016</v>
      </c>
      <c r="B1821" t="n">
        <v>2266.49</v>
      </c>
      <c r="C1821" t="n">
        <v>1755.48</v>
      </c>
      <c r="D1821" t="n">
        <v>4021.97</v>
      </c>
      <c r="E1821" t="n">
        <v>346.03</v>
      </c>
      <c r="F1821" t="n">
        <v>1295.86</v>
      </c>
      <c r="G1821" t="n">
        <v>109.1</v>
      </c>
      <c r="H1821" t="n">
        <v>1641.89</v>
      </c>
      <c r="I1821" t="n">
        <v>954.0599999999999</v>
      </c>
      <c r="J1821" t="n">
        <v>95.94</v>
      </c>
      <c r="K1821" t="n">
        <v>105</v>
      </c>
      <c r="L1821" t="n">
        <v>72</v>
      </c>
      <c r="M1821" t="n">
        <v>34</v>
      </c>
      <c r="N1821" t="n">
        <v>38</v>
      </c>
      <c r="O1821" t="n">
        <v>30</v>
      </c>
      <c r="P1821" t="n">
        <v>5</v>
      </c>
    </row>
    <row r="1822">
      <c r="A1822" s="4" t="n">
        <v>46017</v>
      </c>
      <c r="B1822" t="n">
        <v>2304.37</v>
      </c>
      <c r="C1822" t="n">
        <v>1786.82</v>
      </c>
      <c r="D1822" t="n">
        <v>4091.19</v>
      </c>
      <c r="E1822" t="n">
        <v>426.55</v>
      </c>
      <c r="F1822" t="n">
        <v>1366.68</v>
      </c>
      <c r="G1822" t="n">
        <v>232.92</v>
      </c>
      <c r="H1822" t="n">
        <v>1793.23</v>
      </c>
      <c r="I1822" t="n">
        <v>1119.78</v>
      </c>
      <c r="J1822" t="n">
        <v>80.37</v>
      </c>
      <c r="K1822" t="n">
        <v>124</v>
      </c>
      <c r="L1822" t="n">
        <v>83</v>
      </c>
      <c r="M1822" t="n">
        <v>41</v>
      </c>
      <c r="N1822" t="n">
        <v>48</v>
      </c>
      <c r="O1822" t="n">
        <v>30</v>
      </c>
      <c r="P1822" t="n">
        <v>5</v>
      </c>
    </row>
    <row r="1823">
      <c r="A1823" s="4" t="n">
        <v>46018</v>
      </c>
      <c r="B1823" t="n">
        <v>2230.56</v>
      </c>
      <c r="C1823" t="n">
        <v>1703.57</v>
      </c>
      <c r="D1823" t="n">
        <v>3934.13</v>
      </c>
      <c r="E1823" t="n">
        <v>344.51</v>
      </c>
      <c r="F1823" t="n">
        <v>1308.47</v>
      </c>
      <c r="G1823" t="n">
        <v>72.86</v>
      </c>
      <c r="H1823" t="n">
        <v>1652.98</v>
      </c>
      <c r="I1823" t="n">
        <v>963.04</v>
      </c>
      <c r="J1823" t="n">
        <v>69.43000000000001</v>
      </c>
      <c r="K1823" t="n">
        <v>106</v>
      </c>
      <c r="L1823" t="n">
        <v>77</v>
      </c>
      <c r="M1823" t="n">
        <v>29</v>
      </c>
      <c r="N1823" t="n">
        <v>47</v>
      </c>
      <c r="O1823" t="n">
        <v>26</v>
      </c>
      <c r="P1823" t="n">
        <v>5</v>
      </c>
    </row>
    <row r="1824">
      <c r="A1824" s="4" t="n">
        <v>46019</v>
      </c>
      <c r="B1824" t="n">
        <v>2254.6</v>
      </c>
      <c r="C1824" t="n">
        <v>1734.1</v>
      </c>
      <c r="D1824" t="n">
        <v>3988.7</v>
      </c>
      <c r="E1824" t="n">
        <v>414.33</v>
      </c>
      <c r="F1824" t="n">
        <v>1320.18</v>
      </c>
      <c r="G1824" t="n">
        <v>199.39</v>
      </c>
      <c r="H1824" t="n">
        <v>1734.51</v>
      </c>
      <c r="I1824" t="n">
        <v>995.29</v>
      </c>
      <c r="J1824" t="n">
        <v>72.01000000000001</v>
      </c>
      <c r="K1824" t="n">
        <v>104</v>
      </c>
      <c r="L1824" t="n">
        <v>73</v>
      </c>
      <c r="M1824" t="n">
        <v>31</v>
      </c>
      <c r="N1824" t="n">
        <v>43</v>
      </c>
      <c r="O1824" t="n">
        <v>25</v>
      </c>
      <c r="P1824" t="n">
        <v>5</v>
      </c>
    </row>
    <row r="1825">
      <c r="A1825" s="4" t="n">
        <v>46020</v>
      </c>
      <c r="B1825" t="n">
        <v>2239.3</v>
      </c>
      <c r="C1825" t="n">
        <v>1796.68</v>
      </c>
      <c r="D1825" t="n">
        <v>4035.99</v>
      </c>
      <c r="E1825" t="n">
        <v>512.73</v>
      </c>
      <c r="F1825" t="n">
        <v>1437.02</v>
      </c>
      <c r="G1825" t="n">
        <v>366.34</v>
      </c>
      <c r="H1825" t="n">
        <v>1949.75</v>
      </c>
      <c r="I1825" t="n">
        <v>1223.45</v>
      </c>
      <c r="J1825" t="n">
        <v>74.18000000000001</v>
      </c>
      <c r="K1825" t="n">
        <v>122</v>
      </c>
      <c r="L1825" t="n">
        <v>83</v>
      </c>
      <c r="M1825" t="n">
        <v>39</v>
      </c>
      <c r="N1825" t="n">
        <v>52</v>
      </c>
      <c r="O1825" t="n">
        <v>26</v>
      </c>
      <c r="P1825" t="n">
        <v>5</v>
      </c>
    </row>
    <row r="1826">
      <c r="A1826" s="4" t="n">
        <v>46021</v>
      </c>
      <c r="B1826" t="n">
        <v>2266.46</v>
      </c>
      <c r="C1826" t="n">
        <v>1838.27</v>
      </c>
      <c r="D1826" t="n">
        <v>4104.73</v>
      </c>
      <c r="E1826" t="n">
        <v>450.62</v>
      </c>
      <c r="F1826" t="n">
        <v>1431.3</v>
      </c>
      <c r="G1826" t="n">
        <v>249.46</v>
      </c>
      <c r="H1826" t="n">
        <v>1881.92</v>
      </c>
      <c r="I1826" t="n">
        <v>1113.09</v>
      </c>
      <c r="J1826" t="n">
        <v>88.92</v>
      </c>
      <c r="K1826" t="n">
        <v>128</v>
      </c>
      <c r="L1826" t="n">
        <v>84</v>
      </c>
      <c r="M1826" t="n">
        <v>44</v>
      </c>
      <c r="N1826" t="n">
        <v>51</v>
      </c>
      <c r="O1826" t="n">
        <v>26</v>
      </c>
      <c r="P1826" t="n">
        <v>7</v>
      </c>
    </row>
    <row r="1827">
      <c r="A1827" s="4" t="n">
        <v>46022</v>
      </c>
      <c r="B1827" t="n">
        <v>2170.14</v>
      </c>
      <c r="C1827" t="n">
        <v>1700.71</v>
      </c>
      <c r="D1827" t="n">
        <v>3870.85</v>
      </c>
      <c r="E1827" t="n">
        <v>459.71</v>
      </c>
      <c r="F1827" t="n">
        <v>1481.61</v>
      </c>
      <c r="G1827" t="n">
        <v>281.74</v>
      </c>
      <c r="H1827" t="n">
        <v>1941.32</v>
      </c>
      <c r="I1827" t="n">
        <v>1100.83</v>
      </c>
      <c r="J1827" t="n">
        <v>71.23999999999999</v>
      </c>
      <c r="K1827" t="n">
        <v>122</v>
      </c>
      <c r="L1827" t="n">
        <v>81</v>
      </c>
      <c r="M1827" t="n">
        <v>41</v>
      </c>
      <c r="N1827" t="n">
        <v>46</v>
      </c>
      <c r="O1827" t="n">
        <v>28</v>
      </c>
      <c r="P1827" t="n">
        <v>8</v>
      </c>
    </row>
    <row r="1828">
      <c r="A1828" s="4" t="n">
        <v>46023</v>
      </c>
      <c r="B1828" t="n">
        <v>2111.13</v>
      </c>
      <c r="C1828" t="n">
        <v>1520.26</v>
      </c>
      <c r="D1828" t="n">
        <v>3631.39</v>
      </c>
      <c r="E1828" t="n">
        <v>310.3</v>
      </c>
      <c r="F1828" t="n">
        <v>1409.64</v>
      </c>
      <c r="G1828" t="n">
        <v>13.98</v>
      </c>
      <c r="H1828" t="n">
        <v>1719.94</v>
      </c>
      <c r="I1828" t="n">
        <v>990.9400000000001</v>
      </c>
      <c r="J1828" t="n">
        <v>56.85</v>
      </c>
      <c r="K1828" t="n">
        <v>102</v>
      </c>
      <c r="L1828" t="n">
        <v>74</v>
      </c>
      <c r="M1828" t="n">
        <v>28</v>
      </c>
      <c r="N1828" t="n">
        <v>40</v>
      </c>
      <c r="O1828" t="n">
        <v>30</v>
      </c>
      <c r="P1828" t="n">
        <v>4</v>
      </c>
    </row>
    <row r="1829">
      <c r="A1829" s="4" t="n">
        <v>46024</v>
      </c>
      <c r="B1829" t="n">
        <v>2145.83</v>
      </c>
      <c r="C1829" t="n">
        <v>1796.06</v>
      </c>
      <c r="D1829" t="n">
        <v>3941.89</v>
      </c>
      <c r="E1829" t="n">
        <v>421.52</v>
      </c>
      <c r="F1829" t="n">
        <v>1479.06</v>
      </c>
      <c r="G1829" t="n">
        <v>169.82</v>
      </c>
      <c r="H1829" t="n">
        <v>1900.58</v>
      </c>
      <c r="I1829" t="n">
        <v>1115.03</v>
      </c>
      <c r="J1829" t="n">
        <v>90.14</v>
      </c>
      <c r="K1829" t="n">
        <v>111</v>
      </c>
      <c r="L1829" t="n">
        <v>83</v>
      </c>
      <c r="M1829" t="n">
        <v>29</v>
      </c>
      <c r="N1829" t="n">
        <v>48</v>
      </c>
      <c r="O1829" t="n">
        <v>30</v>
      </c>
      <c r="P1829" t="n">
        <v>4</v>
      </c>
    </row>
    <row r="1830">
      <c r="A1830" s="4" t="n">
        <v>46025</v>
      </c>
      <c r="B1830" t="n">
        <v>2186.26</v>
      </c>
      <c r="C1830" t="n">
        <v>1889.47</v>
      </c>
      <c r="D1830" t="n">
        <v>4075.73</v>
      </c>
      <c r="E1830" t="n">
        <v>507.55</v>
      </c>
      <c r="F1830" t="n">
        <v>1499.15</v>
      </c>
      <c r="G1830" t="n">
        <v>316.3</v>
      </c>
      <c r="H1830" t="n">
        <v>2006.7</v>
      </c>
      <c r="I1830" t="n">
        <v>1027.06</v>
      </c>
      <c r="J1830" t="n">
        <v>124.43</v>
      </c>
      <c r="K1830" t="n">
        <v>112</v>
      </c>
      <c r="L1830" t="n">
        <v>80</v>
      </c>
      <c r="M1830" t="n">
        <v>32</v>
      </c>
      <c r="N1830" t="n">
        <v>45</v>
      </c>
      <c r="O1830" t="n">
        <v>30</v>
      </c>
      <c r="P1830" t="n">
        <v>5</v>
      </c>
    </row>
    <row r="1831">
      <c r="A1831" s="4" t="n">
        <v>46026</v>
      </c>
      <c r="B1831" t="n">
        <v>2279.85</v>
      </c>
      <c r="C1831" t="n">
        <v>2025.9</v>
      </c>
      <c r="D1831" t="n">
        <v>4305.75</v>
      </c>
      <c r="E1831" t="n">
        <v>570.3</v>
      </c>
      <c r="F1831" t="n">
        <v>1587.55</v>
      </c>
      <c r="G1831" t="n">
        <v>418.84</v>
      </c>
      <c r="H1831" t="n">
        <v>2157.85</v>
      </c>
      <c r="I1831" t="n">
        <v>1017.43</v>
      </c>
      <c r="J1831" t="n">
        <v>130.41</v>
      </c>
      <c r="K1831" t="n">
        <v>106</v>
      </c>
      <c r="L1831" t="n">
        <v>77</v>
      </c>
      <c r="M1831" t="n">
        <v>28</v>
      </c>
      <c r="N1831" t="n">
        <v>45</v>
      </c>
      <c r="O1831" t="n">
        <v>28</v>
      </c>
      <c r="P1831" t="n">
        <v>5</v>
      </c>
    </row>
    <row r="1832">
      <c r="A1832" s="4" t="n">
        <v>46027</v>
      </c>
      <c r="B1832" t="n">
        <v>2435.99</v>
      </c>
      <c r="C1832" t="n">
        <v>2457.28</v>
      </c>
      <c r="D1832" t="n">
        <v>4893.28</v>
      </c>
      <c r="E1832" t="n">
        <v>712.53</v>
      </c>
      <c r="F1832" t="n">
        <v>1833.82</v>
      </c>
      <c r="G1832" t="n">
        <v>637.72</v>
      </c>
      <c r="H1832" t="n">
        <v>2546.35</v>
      </c>
      <c r="I1832" t="n">
        <v>1155.95</v>
      </c>
      <c r="J1832" t="n">
        <v>157.88</v>
      </c>
      <c r="K1832" t="n">
        <v>147</v>
      </c>
      <c r="L1832" t="n">
        <v>106</v>
      </c>
      <c r="M1832" t="n">
        <v>41</v>
      </c>
      <c r="N1832" t="n">
        <v>68</v>
      </c>
      <c r="O1832" t="n">
        <v>32</v>
      </c>
      <c r="P1832" t="n">
        <v>6</v>
      </c>
    </row>
    <row r="1833">
      <c r="A1833" s="4" t="n">
        <v>46028</v>
      </c>
      <c r="B1833" t="n">
        <v>2474.45</v>
      </c>
      <c r="C1833" t="n">
        <v>2478.32</v>
      </c>
      <c r="D1833" t="n">
        <v>4952.77</v>
      </c>
      <c r="E1833" t="n">
        <v>704.55</v>
      </c>
      <c r="F1833" t="n">
        <v>1839.58</v>
      </c>
      <c r="G1833" t="n">
        <v>598.1900000000001</v>
      </c>
      <c r="H1833" t="n">
        <v>2544.13</v>
      </c>
      <c r="I1833" t="n">
        <v>1154.37</v>
      </c>
      <c r="J1833" t="n">
        <v>148.31</v>
      </c>
      <c r="K1833" t="n">
        <v>147</v>
      </c>
      <c r="L1833" t="n">
        <v>114</v>
      </c>
      <c r="M1833" t="n">
        <v>34</v>
      </c>
      <c r="N1833" t="n">
        <v>72</v>
      </c>
      <c r="O1833" t="n">
        <v>31</v>
      </c>
      <c r="P1833" t="n">
        <v>10</v>
      </c>
    </row>
    <row r="1834">
      <c r="A1834" s="4" t="n">
        <v>46029</v>
      </c>
      <c r="B1834" t="n">
        <v>2530.89</v>
      </c>
      <c r="C1834" t="n">
        <v>2484.18</v>
      </c>
      <c r="D1834" t="n">
        <v>5015.07</v>
      </c>
      <c r="E1834" t="n">
        <v>661.05</v>
      </c>
      <c r="F1834" t="n">
        <v>1719.83</v>
      </c>
      <c r="G1834" t="n">
        <v>524.4400000000001</v>
      </c>
      <c r="H1834" t="n">
        <v>2380.88</v>
      </c>
      <c r="I1834" t="n">
        <v>1427.04</v>
      </c>
      <c r="J1834" t="n">
        <v>132.22</v>
      </c>
      <c r="K1834" t="n">
        <v>149</v>
      </c>
      <c r="L1834" t="n">
        <v>109</v>
      </c>
      <c r="M1834" t="n">
        <v>39</v>
      </c>
      <c r="N1834" t="n">
        <v>74</v>
      </c>
      <c r="O1834" t="n">
        <v>27</v>
      </c>
      <c r="P1834" t="n">
        <v>8</v>
      </c>
    </row>
    <row r="1835">
      <c r="A1835" s="4" t="n">
        <v>46030</v>
      </c>
      <c r="B1835" t="n">
        <v>2421.68</v>
      </c>
      <c r="C1835" t="n">
        <v>2413.41</v>
      </c>
      <c r="D1835" t="n">
        <v>4835.09</v>
      </c>
      <c r="E1835" t="n">
        <v>577.48</v>
      </c>
      <c r="F1835" t="n">
        <v>1404.85</v>
      </c>
      <c r="G1835" t="n">
        <v>397.08</v>
      </c>
      <c r="H1835" t="n">
        <v>1982.33</v>
      </c>
      <c r="I1835" t="n">
        <v>1324.71</v>
      </c>
      <c r="J1835" t="n">
        <v>152.38</v>
      </c>
      <c r="K1835" t="n">
        <v>142</v>
      </c>
      <c r="L1835" t="n">
        <v>107</v>
      </c>
      <c r="M1835" t="n">
        <v>35</v>
      </c>
      <c r="N1835" t="n">
        <v>74</v>
      </c>
      <c r="O1835" t="n">
        <v>26</v>
      </c>
      <c r="P1835" t="n">
        <v>7</v>
      </c>
    </row>
    <row r="1836">
      <c r="A1836" s="4" t="n">
        <v>46031</v>
      </c>
      <c r="B1836" t="n">
        <v>2292.5</v>
      </c>
      <c r="C1836" t="n">
        <v>2108.38</v>
      </c>
      <c r="D1836" t="n">
        <v>4400.87</v>
      </c>
      <c r="E1836" t="n">
        <v>443.46</v>
      </c>
      <c r="F1836" t="n">
        <v>1394.02</v>
      </c>
      <c r="G1836" t="n">
        <v>136.35</v>
      </c>
      <c r="H1836" t="n">
        <v>1837.48</v>
      </c>
      <c r="I1836" t="n">
        <v>1196.79</v>
      </c>
      <c r="J1836" t="n">
        <v>130.22</v>
      </c>
      <c r="K1836" t="n">
        <v>131</v>
      </c>
      <c r="L1836" t="n">
        <v>104</v>
      </c>
      <c r="M1836" t="n">
        <v>27</v>
      </c>
      <c r="N1836" t="n">
        <v>71</v>
      </c>
      <c r="O1836" t="n">
        <v>27</v>
      </c>
      <c r="P1836" t="n">
        <v>6</v>
      </c>
    </row>
    <row r="1837">
      <c r="A1837" s="4" t="n">
        <v>46032</v>
      </c>
      <c r="B1837" t="n">
        <v>2398.84</v>
      </c>
      <c r="C1837" t="n">
        <v>2201.14</v>
      </c>
      <c r="D1837" t="n">
        <v>4599.98</v>
      </c>
      <c r="E1837" t="n">
        <v>503.6</v>
      </c>
      <c r="F1837" t="n">
        <v>1373.86</v>
      </c>
      <c r="G1837" t="n">
        <v>285.67</v>
      </c>
      <c r="H1837" t="n">
        <v>1877.46</v>
      </c>
      <c r="I1837" t="n">
        <v>1092.48</v>
      </c>
      <c r="J1837" t="n">
        <v>144.2</v>
      </c>
      <c r="K1837" t="n">
        <v>127</v>
      </c>
      <c r="L1837" t="n">
        <v>89</v>
      </c>
      <c r="M1837" t="n">
        <v>38</v>
      </c>
      <c r="N1837" t="n">
        <v>55</v>
      </c>
      <c r="O1837" t="n">
        <v>29</v>
      </c>
      <c r="P1837" t="n">
        <v>5</v>
      </c>
    </row>
    <row r="1838">
      <c r="A1838" s="4" t="n">
        <v>46033</v>
      </c>
      <c r="B1838" t="n">
        <v>2577.18</v>
      </c>
      <c r="C1838" t="n">
        <v>2242.12</v>
      </c>
      <c r="D1838" t="n">
        <v>4819.3</v>
      </c>
      <c r="E1838" t="n">
        <v>461.76</v>
      </c>
      <c r="F1838" t="n">
        <v>1369.21</v>
      </c>
      <c r="G1838" t="n">
        <v>205.32</v>
      </c>
      <c r="H1838" t="n">
        <v>1830.97</v>
      </c>
      <c r="I1838" t="n">
        <v>1060.34</v>
      </c>
      <c r="J1838" t="n">
        <v>153.76</v>
      </c>
      <c r="K1838" t="n">
        <v>117</v>
      </c>
      <c r="L1838" t="n">
        <v>86</v>
      </c>
      <c r="M1838" t="n">
        <v>31</v>
      </c>
      <c r="N1838" t="n">
        <v>53</v>
      </c>
      <c r="O1838" t="n">
        <v>28</v>
      </c>
      <c r="P1838" t="n">
        <v>5</v>
      </c>
    </row>
    <row r="1839">
      <c r="A1839" s="4" t="n">
        <v>46034</v>
      </c>
      <c r="B1839" t="n">
        <v>2400.43</v>
      </c>
      <c r="C1839" t="n">
        <v>2345.36</v>
      </c>
      <c r="D1839" t="n">
        <v>4745.78</v>
      </c>
      <c r="E1839" t="n">
        <v>479.92</v>
      </c>
      <c r="F1839" t="n">
        <v>1233.93</v>
      </c>
      <c r="G1839" t="n">
        <v>248.06</v>
      </c>
      <c r="H1839" t="n">
        <v>1713.85</v>
      </c>
      <c r="I1839" t="n">
        <v>1245.28</v>
      </c>
      <c r="J1839" t="n">
        <v>146.71</v>
      </c>
      <c r="K1839" t="n">
        <v>149</v>
      </c>
      <c r="L1839" t="n">
        <v>106</v>
      </c>
      <c r="M1839" t="n">
        <v>43</v>
      </c>
      <c r="N1839" t="n">
        <v>72</v>
      </c>
      <c r="O1839" t="n">
        <v>27</v>
      </c>
      <c r="P1839" t="n">
        <v>6</v>
      </c>
    </row>
    <row r="1840">
      <c r="A1840" s="4" t="n">
        <v>46035</v>
      </c>
      <c r="B1840" t="n">
        <v>2071.45</v>
      </c>
      <c r="C1840" t="n">
        <v>2138.51</v>
      </c>
      <c r="D1840" t="n">
        <v>4209.96</v>
      </c>
      <c r="E1840" t="n">
        <v>506.86</v>
      </c>
      <c r="F1840" t="n">
        <v>1075.41</v>
      </c>
      <c r="G1840" t="n">
        <v>313.56</v>
      </c>
      <c r="H1840" t="n">
        <v>1582.27</v>
      </c>
      <c r="I1840" t="n">
        <v>1294.7</v>
      </c>
      <c r="J1840" t="n">
        <v>118.7</v>
      </c>
      <c r="K1840" t="n">
        <v>172</v>
      </c>
      <c r="L1840" t="n">
        <v>110</v>
      </c>
      <c r="M1840" t="n">
        <v>62</v>
      </c>
      <c r="N1840" t="n">
        <v>72</v>
      </c>
      <c r="O1840" t="n">
        <v>29</v>
      </c>
      <c r="P1840" t="n">
        <v>9</v>
      </c>
    </row>
    <row r="1841">
      <c r="A1841" s="4" t="n">
        <v>46036</v>
      </c>
      <c r="B1841" t="n">
        <v>1853.15</v>
      </c>
      <c r="C1841" t="n">
        <v>2120.17</v>
      </c>
      <c r="D1841" t="n">
        <v>3973.32</v>
      </c>
      <c r="E1841" t="n">
        <v>545.71</v>
      </c>
      <c r="F1841" t="n">
        <v>1005.51</v>
      </c>
      <c r="G1841" t="n">
        <v>392.61</v>
      </c>
      <c r="H1841" t="n">
        <v>1551.22</v>
      </c>
      <c r="I1841" t="n">
        <v>1415.92</v>
      </c>
      <c r="J1841" t="n">
        <v>101.86</v>
      </c>
      <c r="K1841" t="n">
        <v>179</v>
      </c>
      <c r="L1841" t="n">
        <v>110</v>
      </c>
      <c r="M1841" t="n">
        <v>69</v>
      </c>
      <c r="N1841" t="n">
        <v>73</v>
      </c>
      <c r="O1841" t="n">
        <v>29</v>
      </c>
      <c r="P1841" t="n">
        <v>8</v>
      </c>
    </row>
    <row r="1842">
      <c r="A1842" s="4" t="n">
        <v>46037</v>
      </c>
      <c r="B1842" t="n">
        <v>1668.43</v>
      </c>
      <c r="C1842" t="n">
        <v>1956.21</v>
      </c>
      <c r="D1842" t="n">
        <v>3624.64</v>
      </c>
      <c r="E1842" t="n">
        <v>477.78</v>
      </c>
      <c r="F1842" t="n">
        <v>995.15</v>
      </c>
      <c r="G1842" t="n">
        <v>257.46</v>
      </c>
      <c r="H1842" t="n">
        <v>1472.93</v>
      </c>
      <c r="I1842" t="n">
        <v>1287.77</v>
      </c>
      <c r="J1842" t="n">
        <v>97.91</v>
      </c>
      <c r="K1842" t="n">
        <v>153</v>
      </c>
      <c r="L1842" t="n">
        <v>109</v>
      </c>
      <c r="M1842" t="n">
        <v>44</v>
      </c>
      <c r="N1842" t="n">
        <v>73</v>
      </c>
      <c r="O1842" t="n">
        <v>29</v>
      </c>
      <c r="P1842" t="n">
        <v>7</v>
      </c>
    </row>
    <row r="1843">
      <c r="A1843" s="4" t="n">
        <v>46038</v>
      </c>
      <c r="B1843" t="n">
        <v>1613.98</v>
      </c>
      <c r="C1843" t="n">
        <v>2052.38</v>
      </c>
      <c r="D1843" t="n">
        <v>3666.36</v>
      </c>
      <c r="E1843" t="n">
        <v>581.1799999999999</v>
      </c>
      <c r="F1843" t="n">
        <v>988.8099999999999</v>
      </c>
      <c r="G1843" t="n">
        <v>456.19</v>
      </c>
      <c r="H1843" t="n">
        <v>1569.99</v>
      </c>
      <c r="I1843" t="n">
        <v>1449.75</v>
      </c>
      <c r="J1843" t="n">
        <v>83.69</v>
      </c>
      <c r="K1843" t="n">
        <v>173</v>
      </c>
      <c r="L1843" t="n">
        <v>108</v>
      </c>
      <c r="M1843" t="n">
        <v>65</v>
      </c>
      <c r="N1843" t="n">
        <v>74</v>
      </c>
      <c r="O1843" t="n">
        <v>27</v>
      </c>
      <c r="P1843" t="n">
        <v>6</v>
      </c>
    </row>
    <row r="1844">
      <c r="A1844" s="4" t="n">
        <v>46039</v>
      </c>
      <c r="B1844" t="n">
        <v>1710.99</v>
      </c>
      <c r="C1844" t="n">
        <v>1960.73</v>
      </c>
      <c r="D1844" t="n">
        <v>3671.73</v>
      </c>
      <c r="E1844" t="n">
        <v>531.1799999999999</v>
      </c>
      <c r="F1844" t="n">
        <v>923.0700000000001</v>
      </c>
      <c r="G1844" t="n">
        <v>381.43</v>
      </c>
      <c r="H1844" t="n">
        <v>1454.25</v>
      </c>
      <c r="I1844" t="n">
        <v>1248.64</v>
      </c>
      <c r="J1844" t="n">
        <v>99.54000000000001</v>
      </c>
      <c r="K1844" t="n">
        <v>157</v>
      </c>
      <c r="L1844" t="n">
        <v>95</v>
      </c>
      <c r="M1844" t="n">
        <v>62</v>
      </c>
      <c r="N1844" t="n">
        <v>58</v>
      </c>
      <c r="O1844" t="n">
        <v>31</v>
      </c>
      <c r="P1844" t="n">
        <v>6</v>
      </c>
    </row>
    <row r="1845">
      <c r="A1845" s="4" t="n">
        <v>46040</v>
      </c>
      <c r="B1845" t="n">
        <v>1869.06</v>
      </c>
      <c r="C1845" t="n">
        <v>1969.25</v>
      </c>
      <c r="D1845" t="n">
        <v>3838.31</v>
      </c>
      <c r="E1845" t="n">
        <v>509.49</v>
      </c>
      <c r="F1845" t="n">
        <v>984.22</v>
      </c>
      <c r="G1845" t="n">
        <v>332.06</v>
      </c>
      <c r="H1845" t="n">
        <v>1493.71</v>
      </c>
      <c r="I1845" t="n">
        <v>1161.2</v>
      </c>
      <c r="J1845" t="n">
        <v>103.61</v>
      </c>
      <c r="K1845" t="n">
        <v>150</v>
      </c>
      <c r="L1845" t="n">
        <v>95</v>
      </c>
      <c r="M1845" t="n">
        <v>55</v>
      </c>
      <c r="N1845" t="n">
        <v>55</v>
      </c>
      <c r="O1845" t="n">
        <v>35</v>
      </c>
      <c r="P1845" t="n">
        <v>5</v>
      </c>
    </row>
    <row r="1846">
      <c r="A1846" s="4" t="n">
        <v>46041</v>
      </c>
      <c r="B1846" t="n">
        <v>2026.2</v>
      </c>
      <c r="C1846" t="n">
        <v>2370.54</v>
      </c>
      <c r="D1846" t="n">
        <v>4396.74</v>
      </c>
      <c r="E1846" t="n">
        <v>590.16</v>
      </c>
      <c r="F1846" t="n">
        <v>1159.5</v>
      </c>
      <c r="G1846" t="n">
        <v>445.35</v>
      </c>
      <c r="H1846" t="n">
        <v>1749.66</v>
      </c>
      <c r="I1846" t="n">
        <v>1385.67</v>
      </c>
      <c r="J1846" t="n">
        <v>130.34</v>
      </c>
      <c r="K1846" t="n">
        <v>181</v>
      </c>
      <c r="L1846" t="n">
        <v>116</v>
      </c>
      <c r="M1846" t="n">
        <v>65</v>
      </c>
      <c r="N1846" t="n">
        <v>75</v>
      </c>
      <c r="O1846" t="n">
        <v>34</v>
      </c>
      <c r="P1846" t="n">
        <v>7</v>
      </c>
    </row>
    <row r="1847">
      <c r="A1847" s="4" t="n">
        <v>46042</v>
      </c>
      <c r="B1847" t="n">
        <v>2152.23</v>
      </c>
      <c r="C1847" t="n">
        <v>2395.81</v>
      </c>
      <c r="D1847" t="n">
        <v>4548.05</v>
      </c>
      <c r="E1847" t="n">
        <v>499.28</v>
      </c>
      <c r="F1847" t="n">
        <v>1208.03</v>
      </c>
      <c r="G1847" t="n">
        <v>262.18</v>
      </c>
      <c r="H1847" t="n">
        <v>1707.31</v>
      </c>
      <c r="I1847" t="n">
        <v>1314.55</v>
      </c>
      <c r="J1847" t="n">
        <v>133.51</v>
      </c>
      <c r="K1847" t="n">
        <v>153</v>
      </c>
      <c r="L1847" t="n">
        <v>119</v>
      </c>
      <c r="M1847" t="n">
        <v>34</v>
      </c>
      <c r="N1847" t="n">
        <v>78</v>
      </c>
      <c r="O1847" t="n">
        <v>32</v>
      </c>
      <c r="P1847" t="n">
        <v>10</v>
      </c>
    </row>
    <row r="1848">
      <c r="A1848" s="4" t="n">
        <v>46043</v>
      </c>
      <c r="B1848" t="n">
        <v>2229.84</v>
      </c>
      <c r="C1848" t="n">
        <v>2331.47</v>
      </c>
      <c r="D1848" t="n">
        <v>4561.31</v>
      </c>
      <c r="E1848" t="n">
        <v>394.14</v>
      </c>
      <c r="F1848" t="n">
        <v>1124.08</v>
      </c>
      <c r="G1848" t="n">
        <v>86.77</v>
      </c>
      <c r="H1848" t="n">
        <v>1518.22</v>
      </c>
      <c r="I1848" t="n">
        <v>1195.18</v>
      </c>
      <c r="J1848" t="n">
        <v>136.75</v>
      </c>
      <c r="K1848" t="n">
        <v>149</v>
      </c>
      <c r="L1848" t="n">
        <v>116</v>
      </c>
      <c r="M1848" t="n">
        <v>33</v>
      </c>
      <c r="N1848" t="n">
        <v>76</v>
      </c>
      <c r="O1848" t="n">
        <v>30</v>
      </c>
      <c r="P1848" t="n">
        <v>10</v>
      </c>
    </row>
    <row r="1849">
      <c r="A1849" s="4" t="n">
        <v>46044</v>
      </c>
      <c r="B1849" t="n">
        <v>2303.14</v>
      </c>
      <c r="C1849" t="n">
        <v>2351.21</v>
      </c>
      <c r="D1849" t="n">
        <v>4654.35</v>
      </c>
      <c r="E1849" t="n">
        <v>465.89</v>
      </c>
      <c r="F1849" t="n">
        <v>1138.23</v>
      </c>
      <c r="G1849" t="n">
        <v>227.07</v>
      </c>
      <c r="H1849" t="n">
        <v>1604.12</v>
      </c>
      <c r="I1849" t="n">
        <v>1143.94</v>
      </c>
      <c r="J1849" t="n">
        <v>131.97</v>
      </c>
      <c r="K1849" t="n">
        <v>146</v>
      </c>
      <c r="L1849" t="n">
        <v>112</v>
      </c>
      <c r="M1849" t="n">
        <v>34</v>
      </c>
      <c r="N1849" t="n">
        <v>75</v>
      </c>
      <c r="O1849" t="n">
        <v>29</v>
      </c>
      <c r="P1849" t="n">
        <v>8</v>
      </c>
    </row>
    <row r="1850">
      <c r="A1850" s="4" t="n">
        <v>46045</v>
      </c>
      <c r="B1850" t="n">
        <v>2309.33</v>
      </c>
      <c r="C1850" t="n">
        <v>2240.64</v>
      </c>
      <c r="D1850" t="n">
        <v>4549.98</v>
      </c>
      <c r="E1850" t="n">
        <v>409.56</v>
      </c>
      <c r="F1850" t="n">
        <v>1188.69</v>
      </c>
      <c r="G1850" t="n">
        <v>107.19</v>
      </c>
      <c r="H1850" t="n">
        <v>1598.25</v>
      </c>
      <c r="I1850" t="n">
        <v>1136.28</v>
      </c>
      <c r="J1850" t="n">
        <v>130.65</v>
      </c>
      <c r="K1850" t="n">
        <v>153</v>
      </c>
      <c r="L1850" t="n">
        <v>110</v>
      </c>
      <c r="M1850" t="n">
        <v>43</v>
      </c>
      <c r="N1850" t="n">
        <v>74</v>
      </c>
      <c r="O1850" t="n">
        <v>30</v>
      </c>
      <c r="P1850" t="n">
        <v>6</v>
      </c>
    </row>
    <row r="1851">
      <c r="A1851" s="4" t="n">
        <v>46046</v>
      </c>
      <c r="B1851" t="n">
        <v>2266.76</v>
      </c>
      <c r="C1851" t="n">
        <v>2038.56</v>
      </c>
      <c r="D1851" t="n">
        <v>4305.32</v>
      </c>
      <c r="E1851" t="n">
        <v>384.34</v>
      </c>
      <c r="F1851" t="n">
        <v>1128.32</v>
      </c>
      <c r="G1851" t="n">
        <v>82.73</v>
      </c>
      <c r="H1851" t="n">
        <v>1512.66</v>
      </c>
      <c r="I1851" t="n">
        <v>970.59</v>
      </c>
      <c r="J1851" t="n">
        <v>115.83</v>
      </c>
      <c r="K1851" t="n">
        <v>118</v>
      </c>
      <c r="L1851" t="n">
        <v>93</v>
      </c>
      <c r="M1851" t="n">
        <v>25</v>
      </c>
      <c r="N1851" t="n">
        <v>58</v>
      </c>
      <c r="O1851" t="n">
        <v>30</v>
      </c>
      <c r="P1851" t="n">
        <v>5</v>
      </c>
    </row>
    <row r="1852">
      <c r="A1852" s="4" t="n">
        <v>46047</v>
      </c>
      <c r="B1852" t="n">
        <v>2289.73</v>
      </c>
      <c r="C1852" t="n">
        <v>2084.04</v>
      </c>
      <c r="D1852" t="n">
        <v>4373.76</v>
      </c>
      <c r="E1852" t="n">
        <v>453.18</v>
      </c>
      <c r="F1852" t="n">
        <v>1145.4</v>
      </c>
      <c r="G1852" t="n">
        <v>214.14</v>
      </c>
      <c r="H1852" t="n">
        <v>1598.58</v>
      </c>
      <c r="I1852" t="n">
        <v>942.88</v>
      </c>
      <c r="J1852" t="n">
        <v>117.35</v>
      </c>
      <c r="K1852" t="n">
        <v>117</v>
      </c>
      <c r="L1852" t="n">
        <v>89</v>
      </c>
      <c r="M1852" t="n">
        <v>28</v>
      </c>
      <c r="N1852" t="n">
        <v>53</v>
      </c>
      <c r="O1852" t="n">
        <v>32</v>
      </c>
      <c r="P1852" t="n">
        <v>5</v>
      </c>
    </row>
    <row r="1853">
      <c r="A1853" s="4" t="n">
        <v>46048</v>
      </c>
      <c r="B1853" t="n">
        <v>2281.48</v>
      </c>
      <c r="C1853" t="n">
        <v>2442.7</v>
      </c>
      <c r="D1853" t="n">
        <v>4724.18</v>
      </c>
      <c r="E1853" t="n">
        <v>517.4</v>
      </c>
      <c r="F1853" t="n">
        <v>1255.24</v>
      </c>
      <c r="G1853" t="n">
        <v>328.81</v>
      </c>
      <c r="H1853" t="n">
        <v>1772.64</v>
      </c>
      <c r="I1853" t="n">
        <v>1089</v>
      </c>
      <c r="J1853" t="n">
        <v>142.04</v>
      </c>
      <c r="K1853" t="n">
        <v>142</v>
      </c>
      <c r="L1853" t="n">
        <v>106</v>
      </c>
      <c r="M1853" t="n">
        <v>36</v>
      </c>
      <c r="N1853" t="n">
        <v>72</v>
      </c>
      <c r="O1853" t="n">
        <v>28</v>
      </c>
      <c r="P1853" t="n">
        <v>6</v>
      </c>
    </row>
    <row r="1854">
      <c r="A1854" s="4" t="n">
        <v>46049</v>
      </c>
      <c r="B1854" t="n">
        <v>2221.14</v>
      </c>
      <c r="C1854" t="n">
        <v>2347.21</v>
      </c>
      <c r="D1854" t="n">
        <v>4568.35</v>
      </c>
      <c r="E1854" t="n">
        <v>468.74</v>
      </c>
      <c r="F1854" t="n">
        <v>1233.09</v>
      </c>
      <c r="G1854" t="n">
        <v>242.25</v>
      </c>
      <c r="H1854" t="n">
        <v>1701.83</v>
      </c>
      <c r="I1854" t="n">
        <v>1063.19</v>
      </c>
      <c r="J1854" t="n">
        <v>137.6</v>
      </c>
      <c r="K1854" t="n">
        <v>161</v>
      </c>
      <c r="L1854" t="n">
        <v>114</v>
      </c>
      <c r="M1854" t="n">
        <v>47</v>
      </c>
      <c r="N1854" t="n">
        <v>74</v>
      </c>
      <c r="O1854" t="n">
        <v>30</v>
      </c>
      <c r="P1854" t="n">
        <v>10</v>
      </c>
    </row>
    <row r="1855">
      <c r="A1855" s="4" t="n">
        <v>46050</v>
      </c>
      <c r="B1855" t="n">
        <v>2176.12</v>
      </c>
      <c r="C1855" t="n">
        <v>2325.93</v>
      </c>
      <c r="D1855" t="n">
        <v>4502.04</v>
      </c>
      <c r="E1855" t="n">
        <v>577.28</v>
      </c>
      <c r="F1855" t="n">
        <v>1264.89</v>
      </c>
      <c r="G1855" t="n">
        <v>447.7</v>
      </c>
      <c r="H1855" t="n">
        <v>1842.17</v>
      </c>
      <c r="I1855" t="n">
        <v>1257.83</v>
      </c>
      <c r="J1855" t="n">
        <v>146.97</v>
      </c>
      <c r="K1855" t="n">
        <v>178</v>
      </c>
      <c r="L1855" t="n">
        <v>106</v>
      </c>
      <c r="M1855" t="n">
        <v>73</v>
      </c>
      <c r="N1855" t="n">
        <v>69</v>
      </c>
      <c r="O1855" t="n">
        <v>27</v>
      </c>
      <c r="P1855" t="n">
        <v>10</v>
      </c>
    </row>
    <row r="1856">
      <c r="A1856" s="4" t="n">
        <v>46051</v>
      </c>
      <c r="B1856" t="n">
        <v>2188.63</v>
      </c>
      <c r="C1856" t="n">
        <v>2412.5</v>
      </c>
      <c r="D1856" t="n">
        <v>4601.12</v>
      </c>
      <c r="E1856" t="n">
        <v>565.1799999999999</v>
      </c>
      <c r="F1856" t="n">
        <v>1289.97</v>
      </c>
      <c r="G1856" t="n">
        <v>415.77</v>
      </c>
      <c r="H1856" t="n">
        <v>1855.15</v>
      </c>
      <c r="I1856" t="n">
        <v>1042</v>
      </c>
      <c r="J1856" t="n">
        <v>152.6</v>
      </c>
      <c r="K1856" t="n">
        <v>178</v>
      </c>
      <c r="L1856" t="n">
        <v>103</v>
      </c>
      <c r="M1856" t="n">
        <v>75</v>
      </c>
      <c r="N1856" t="n">
        <v>68</v>
      </c>
      <c r="O1856" t="n">
        <v>27</v>
      </c>
      <c r="P1856" t="n">
        <v>8</v>
      </c>
    </row>
    <row r="1857">
      <c r="A1857" s="4" t="n">
        <v>46052</v>
      </c>
      <c r="B1857" t="n">
        <v>2172.12</v>
      </c>
      <c r="C1857" t="n">
        <v>2225.86</v>
      </c>
      <c r="D1857" t="n">
        <v>4397.98</v>
      </c>
      <c r="E1857" t="n">
        <v>425.36</v>
      </c>
      <c r="F1857" t="n">
        <v>1139.07</v>
      </c>
      <c r="G1857" t="n">
        <v>169.57</v>
      </c>
      <c r="H1857" t="n">
        <v>1564.43</v>
      </c>
      <c r="I1857" t="n">
        <v>1007.19</v>
      </c>
      <c r="J1857" t="n">
        <v>142.64</v>
      </c>
      <c r="K1857" t="n">
        <v>171</v>
      </c>
      <c r="L1857" t="n">
        <v>103</v>
      </c>
      <c r="M1857" t="n">
        <v>68</v>
      </c>
      <c r="N1857" t="n">
        <v>69</v>
      </c>
      <c r="O1857" t="n">
        <v>28</v>
      </c>
      <c r="P1857" t="n">
        <v>6</v>
      </c>
    </row>
    <row r="1858">
      <c r="A1858" s="4" t="n">
        <v>46053</v>
      </c>
      <c r="B1858" t="n">
        <v>2106.03</v>
      </c>
      <c r="C1858" t="n">
        <v>1988.97</v>
      </c>
      <c r="D1858" t="n">
        <v>4094.99</v>
      </c>
      <c r="E1858" t="n">
        <v>466.53</v>
      </c>
      <c r="F1858" t="n">
        <v>1017.72</v>
      </c>
      <c r="G1858" t="n">
        <v>284.78</v>
      </c>
      <c r="H1858" t="n">
        <v>1484.25</v>
      </c>
      <c r="I1858" t="n">
        <v>904.65</v>
      </c>
      <c r="J1858" t="n">
        <v>132.76</v>
      </c>
      <c r="K1858" t="n">
        <v>151</v>
      </c>
      <c r="L1858" t="n">
        <v>86</v>
      </c>
      <c r="M1858" t="n">
        <v>65</v>
      </c>
      <c r="N1858" t="n">
        <v>52</v>
      </c>
      <c r="O1858" t="n">
        <v>30</v>
      </c>
      <c r="P1858" t="n">
        <v>5</v>
      </c>
    </row>
    <row r="1859">
      <c r="A1859" s="4" t="n">
        <v>46054</v>
      </c>
      <c r="B1859" t="n">
        <v>2137.34</v>
      </c>
      <c r="C1859" t="n">
        <v>1997.69</v>
      </c>
      <c r="D1859" t="n">
        <v>4135.02</v>
      </c>
      <c r="E1859" t="n">
        <v>410.62</v>
      </c>
      <c r="F1859" t="n">
        <v>997.96</v>
      </c>
      <c r="G1859" t="n">
        <v>169.62</v>
      </c>
      <c r="H1859" t="n">
        <v>1408.58</v>
      </c>
      <c r="I1859" t="n">
        <v>925.99</v>
      </c>
      <c r="J1859" t="n">
        <v>155.92</v>
      </c>
      <c r="K1859" t="n">
        <v>148</v>
      </c>
      <c r="L1859" t="n">
        <v>84</v>
      </c>
      <c r="M1859" t="n">
        <v>64</v>
      </c>
      <c r="N1859" t="n">
        <v>49</v>
      </c>
      <c r="O1859" t="n">
        <v>31</v>
      </c>
      <c r="P1859" t="n">
        <v>5</v>
      </c>
    </row>
    <row r="1860">
      <c r="A1860" s="4" t="n">
        <v>46055</v>
      </c>
      <c r="B1860" t="n">
        <v>2226.53</v>
      </c>
      <c r="C1860" t="n">
        <v>2290.74</v>
      </c>
      <c r="D1860" t="n">
        <v>4517.27</v>
      </c>
      <c r="E1860" t="n">
        <v>479.9</v>
      </c>
      <c r="F1860" t="n">
        <v>1103.25</v>
      </c>
      <c r="G1860" t="n">
        <v>288.58</v>
      </c>
      <c r="H1860" t="n">
        <v>1583.15</v>
      </c>
      <c r="I1860" t="n">
        <v>1067.89</v>
      </c>
      <c r="J1860" t="n">
        <v>164.23</v>
      </c>
      <c r="K1860" t="n">
        <v>178</v>
      </c>
      <c r="L1860" t="n">
        <v>105</v>
      </c>
      <c r="M1860" t="n">
        <v>73</v>
      </c>
      <c r="N1860" t="n">
        <v>70</v>
      </c>
      <c r="O1860" t="n">
        <v>29</v>
      </c>
      <c r="P1860" t="n">
        <v>6</v>
      </c>
    </row>
    <row r="1861">
      <c r="A1861" s="4" t="n">
        <v>46056</v>
      </c>
      <c r="B1861" t="n">
        <v>2244.36</v>
      </c>
      <c r="C1861" t="n">
        <v>2296.73</v>
      </c>
      <c r="D1861" t="n">
        <v>4541.09</v>
      </c>
      <c r="E1861" t="n">
        <v>395.68</v>
      </c>
      <c r="F1861" t="n">
        <v>1103.51</v>
      </c>
      <c r="G1861" t="n">
        <v>126.35</v>
      </c>
      <c r="H1861" t="n">
        <v>1499.19</v>
      </c>
      <c r="I1861" t="n">
        <v>1144.59</v>
      </c>
      <c r="J1861" t="n">
        <v>154.64</v>
      </c>
      <c r="K1861" t="n">
        <v>193</v>
      </c>
      <c r="L1861" t="n">
        <v>110</v>
      </c>
      <c r="M1861" t="n">
        <v>83</v>
      </c>
      <c r="N1861" t="n">
        <v>73</v>
      </c>
      <c r="O1861" t="n">
        <v>29</v>
      </c>
      <c r="P1861" t="n">
        <v>9</v>
      </c>
    </row>
    <row r="1862">
      <c r="A1862" s="4" t="n">
        <v>46057</v>
      </c>
      <c r="B1862" t="n">
        <v>2180.13</v>
      </c>
      <c r="C1862" t="n">
        <v>2315.03</v>
      </c>
      <c r="D1862" t="n">
        <v>4495.16</v>
      </c>
      <c r="E1862" t="n">
        <v>370.62</v>
      </c>
      <c r="F1862" t="n">
        <v>1105.87</v>
      </c>
      <c r="G1862" t="n">
        <v>91.63</v>
      </c>
      <c r="H1862" t="n">
        <v>1476.49</v>
      </c>
      <c r="I1862" t="n">
        <v>1090.53</v>
      </c>
      <c r="J1862" t="n">
        <v>163.68</v>
      </c>
      <c r="K1862" t="n">
        <v>187</v>
      </c>
      <c r="L1862" t="n">
        <v>110</v>
      </c>
      <c r="M1862" t="n">
        <v>77</v>
      </c>
      <c r="N1862" t="n">
        <v>71</v>
      </c>
      <c r="O1862" t="n">
        <v>29</v>
      </c>
      <c r="P1862" t="n">
        <v>10</v>
      </c>
    </row>
    <row r="1863">
      <c r="A1863" s="4" t="n">
        <v>46058</v>
      </c>
      <c r="B1863" t="n">
        <v>2164.92</v>
      </c>
      <c r="C1863" t="n">
        <v>2351.46</v>
      </c>
      <c r="D1863" t="n">
        <v>4516.38</v>
      </c>
      <c r="E1863" t="n">
        <v>363.65</v>
      </c>
      <c r="F1863" t="n">
        <v>1047.43</v>
      </c>
      <c r="G1863" t="n">
        <v>73.39</v>
      </c>
      <c r="H1863" t="n">
        <v>1411.08</v>
      </c>
      <c r="I1863" t="n">
        <v>1046.7</v>
      </c>
      <c r="J1863" t="n">
        <v>156.33</v>
      </c>
      <c r="K1863" t="n">
        <v>183</v>
      </c>
      <c r="L1863" t="n">
        <v>106</v>
      </c>
      <c r="M1863" t="n">
        <v>77</v>
      </c>
      <c r="N1863" t="n">
        <v>70</v>
      </c>
      <c r="O1863" t="n">
        <v>27</v>
      </c>
      <c r="P1863" t="n">
        <v>9</v>
      </c>
    </row>
    <row r="1864">
      <c r="A1864" s="4" t="n">
        <v>46059</v>
      </c>
      <c r="B1864" t="n">
        <v>2044.25</v>
      </c>
      <c r="C1864" t="n">
        <v>2228.04</v>
      </c>
      <c r="D1864" t="n">
        <v>4272.29</v>
      </c>
      <c r="E1864" t="n">
        <v>346.08</v>
      </c>
      <c r="F1864" t="n">
        <v>957.88</v>
      </c>
      <c r="G1864" t="n">
        <v>35.94</v>
      </c>
      <c r="H1864" t="n">
        <v>1303.96</v>
      </c>
      <c r="I1864" t="n">
        <v>1011.72</v>
      </c>
      <c r="J1864" t="n">
        <v>138.26</v>
      </c>
      <c r="K1864" t="n">
        <v>182</v>
      </c>
      <c r="L1864" t="n">
        <v>104</v>
      </c>
      <c r="M1864" t="n">
        <v>78</v>
      </c>
      <c r="N1864" t="n">
        <v>70</v>
      </c>
      <c r="O1864" t="n">
        <v>27</v>
      </c>
      <c r="P1864" t="n">
        <v>7</v>
      </c>
    </row>
    <row r="1865">
      <c r="A1865" s="4" t="n">
        <v>46060</v>
      </c>
      <c r="B1865" t="n">
        <v>1883.87</v>
      </c>
      <c r="C1865" t="n">
        <v>1910.8</v>
      </c>
      <c r="D1865" t="n">
        <v>3794.68</v>
      </c>
      <c r="E1865" t="n">
        <v>332.79</v>
      </c>
      <c r="F1865" t="n">
        <v>891.33</v>
      </c>
      <c r="G1865" t="n">
        <v>31.44</v>
      </c>
      <c r="H1865" t="n">
        <v>1224.12</v>
      </c>
      <c r="I1865" t="n">
        <v>877.1799999999999</v>
      </c>
      <c r="J1865" t="n">
        <v>124.28</v>
      </c>
      <c r="K1865" t="n">
        <v>169</v>
      </c>
      <c r="L1865" t="n">
        <v>92</v>
      </c>
      <c r="M1865" t="n">
        <v>78</v>
      </c>
      <c r="N1865" t="n">
        <v>57</v>
      </c>
      <c r="O1865" t="n">
        <v>30</v>
      </c>
      <c r="P1865" t="n">
        <v>5</v>
      </c>
    </row>
    <row r="1866">
      <c r="A1866" s="4" t="n">
        <v>46061</v>
      </c>
      <c r="B1866" t="n">
        <v>1877.66</v>
      </c>
      <c r="C1866" t="n">
        <v>1975.21</v>
      </c>
      <c r="D1866" t="n">
        <v>3852.87</v>
      </c>
      <c r="E1866" t="n">
        <v>355.62</v>
      </c>
      <c r="F1866" t="n">
        <v>934.95</v>
      </c>
      <c r="G1866" t="n">
        <v>66.68000000000001</v>
      </c>
      <c r="H1866" t="n">
        <v>1290.57</v>
      </c>
      <c r="I1866" t="n">
        <v>898.5700000000001</v>
      </c>
      <c r="J1866" t="n">
        <v>128.58</v>
      </c>
      <c r="K1866" t="n">
        <v>164</v>
      </c>
      <c r="L1866" t="n">
        <v>87</v>
      </c>
      <c r="M1866" t="n">
        <v>77</v>
      </c>
      <c r="N1866" t="n">
        <v>53</v>
      </c>
      <c r="O1866" t="n">
        <v>28</v>
      </c>
      <c r="P1866" t="n">
        <v>5</v>
      </c>
    </row>
    <row r="1867">
      <c r="A1867" s="4" t="n">
        <v>46062</v>
      </c>
      <c r="B1867" t="n">
        <v>1913.53</v>
      </c>
      <c r="C1867" t="n">
        <v>2314.24</v>
      </c>
      <c r="D1867" t="n">
        <v>4227.78</v>
      </c>
      <c r="E1867" t="n">
        <v>383.25</v>
      </c>
      <c r="F1867" t="n">
        <v>1074.62</v>
      </c>
      <c r="G1867" t="n">
        <v>91.91</v>
      </c>
      <c r="H1867" t="n">
        <v>1457.87</v>
      </c>
      <c r="I1867" t="n">
        <v>1057.19</v>
      </c>
      <c r="J1867" t="n">
        <v>139.29</v>
      </c>
      <c r="K1867" t="n">
        <v>179</v>
      </c>
      <c r="L1867" t="n">
        <v>102</v>
      </c>
      <c r="M1867" t="n">
        <v>77</v>
      </c>
      <c r="N1867" t="n">
        <v>70</v>
      </c>
      <c r="O1867" t="n">
        <v>26</v>
      </c>
      <c r="P1867" t="n">
        <v>6</v>
      </c>
    </row>
    <row r="1868">
      <c r="A1868" s="4" t="n">
        <v>46063</v>
      </c>
      <c r="B1868" t="n">
        <v>1841.39</v>
      </c>
      <c r="C1868" t="n">
        <v>2189.56</v>
      </c>
      <c r="D1868" t="n">
        <v>4030.95</v>
      </c>
      <c r="E1868" t="n">
        <v>334.57</v>
      </c>
      <c r="F1868" t="n">
        <v>952.51</v>
      </c>
      <c r="G1868" t="n">
        <v>29.52</v>
      </c>
      <c r="H1868" t="n">
        <v>1287.08</v>
      </c>
      <c r="I1868" t="n">
        <v>949.67</v>
      </c>
      <c r="J1868" t="n">
        <v>130.33</v>
      </c>
      <c r="K1868" t="n">
        <v>187</v>
      </c>
      <c r="L1868" t="n">
        <v>110</v>
      </c>
      <c r="M1868" t="n">
        <v>77</v>
      </c>
      <c r="N1868" t="n">
        <v>73</v>
      </c>
      <c r="O1868" t="n">
        <v>28</v>
      </c>
      <c r="P1868" t="n">
        <v>9</v>
      </c>
    </row>
    <row r="1869">
      <c r="A1869" s="4" t="n">
        <v>46064</v>
      </c>
      <c r="B1869" t="n">
        <v>1649.66</v>
      </c>
      <c r="C1869" t="n">
        <v>2051.17</v>
      </c>
      <c r="D1869" t="n">
        <v>3700.82</v>
      </c>
      <c r="E1869" t="n">
        <v>331.18</v>
      </c>
      <c r="F1869" t="n">
        <v>889.12</v>
      </c>
      <c r="G1869" t="n">
        <v>32.96</v>
      </c>
      <c r="H1869" t="n">
        <v>1220.3</v>
      </c>
      <c r="I1869" t="n">
        <v>952.83</v>
      </c>
      <c r="J1869" t="n">
        <v>125.99</v>
      </c>
      <c r="K1869" t="n">
        <v>185</v>
      </c>
      <c r="L1869" t="n">
        <v>109</v>
      </c>
      <c r="M1869" t="n">
        <v>76</v>
      </c>
      <c r="N1869" t="n">
        <v>73</v>
      </c>
      <c r="O1869" t="n">
        <v>27</v>
      </c>
      <c r="P1869" t="n">
        <v>10</v>
      </c>
    </row>
    <row r="1870">
      <c r="A1870" s="4" t="n">
        <v>46065</v>
      </c>
      <c r="B1870" t="n">
        <v>1570.01</v>
      </c>
      <c r="C1870" t="n">
        <v>1997.97</v>
      </c>
      <c r="D1870" t="n">
        <v>3567.98</v>
      </c>
      <c r="E1870" t="n">
        <v>335.02</v>
      </c>
      <c r="F1870" t="n">
        <v>955.6</v>
      </c>
      <c r="G1870" t="n">
        <v>25.49</v>
      </c>
      <c r="H1870" t="n">
        <v>1290.62</v>
      </c>
      <c r="I1870" t="n">
        <v>959.8099999999999</v>
      </c>
      <c r="J1870" t="n">
        <v>131.34</v>
      </c>
      <c r="K1870" t="n">
        <v>169</v>
      </c>
      <c r="L1870" t="n">
        <v>104</v>
      </c>
      <c r="M1870" t="n">
        <v>65</v>
      </c>
      <c r="N1870" t="n">
        <v>73</v>
      </c>
      <c r="O1870" t="n">
        <v>25</v>
      </c>
      <c r="P1870" t="n">
        <v>6</v>
      </c>
    </row>
    <row r="1871">
      <c r="A1871" s="4" t="n">
        <v>46066</v>
      </c>
      <c r="B1871" t="n">
        <v>1668.25</v>
      </c>
      <c r="C1871" t="n">
        <v>2116.55</v>
      </c>
      <c r="D1871" t="n">
        <v>3784.8</v>
      </c>
      <c r="E1871" t="n">
        <v>355.1</v>
      </c>
      <c r="F1871" t="n">
        <v>990.34</v>
      </c>
      <c r="G1871" t="n">
        <v>57.4</v>
      </c>
      <c r="H1871" t="n">
        <v>1345.44</v>
      </c>
      <c r="I1871" t="n">
        <v>984.84</v>
      </c>
      <c r="J1871" t="n">
        <v>141.67</v>
      </c>
      <c r="K1871" t="n">
        <v>171</v>
      </c>
      <c r="L1871" t="n">
        <v>111</v>
      </c>
      <c r="M1871" t="n">
        <v>60</v>
      </c>
      <c r="N1871" t="n">
        <v>75</v>
      </c>
      <c r="O1871" t="n">
        <v>29</v>
      </c>
      <c r="P1871" t="n">
        <v>7</v>
      </c>
    </row>
    <row r="1872">
      <c r="A1872" s="4" t="n">
        <v>46067</v>
      </c>
      <c r="B1872" t="n">
        <v>1878.44</v>
      </c>
      <c r="C1872" t="n">
        <v>2046.26</v>
      </c>
      <c r="D1872" t="n">
        <v>3924.71</v>
      </c>
      <c r="E1872" t="n">
        <v>362.57</v>
      </c>
      <c r="F1872" t="n">
        <v>1158.85</v>
      </c>
      <c r="G1872" t="n">
        <v>58.04</v>
      </c>
      <c r="H1872" t="n">
        <v>1521.42</v>
      </c>
      <c r="I1872" t="n">
        <v>902.95</v>
      </c>
      <c r="J1872" t="n">
        <v>136.19</v>
      </c>
      <c r="K1872" t="n">
        <v>145</v>
      </c>
      <c r="L1872" t="n">
        <v>85</v>
      </c>
      <c r="M1872" t="n">
        <v>59</v>
      </c>
      <c r="N1872" t="n">
        <v>54</v>
      </c>
      <c r="O1872" t="n">
        <v>26</v>
      </c>
      <c r="P1872" t="n">
        <v>5</v>
      </c>
    </row>
    <row r="1873">
      <c r="A1873" s="4" t="n">
        <v>46068</v>
      </c>
      <c r="B1873" t="n">
        <v>2064.93</v>
      </c>
      <c r="C1873" t="n">
        <v>1846.98</v>
      </c>
      <c r="D1873" t="n">
        <v>3911.91</v>
      </c>
      <c r="E1873" t="n">
        <v>335.06</v>
      </c>
      <c r="F1873" t="n">
        <v>1155.15</v>
      </c>
      <c r="G1873" t="n">
        <v>7.62</v>
      </c>
      <c r="H1873" t="n">
        <v>1490.21</v>
      </c>
      <c r="I1873" t="n">
        <v>895.39</v>
      </c>
      <c r="J1873" t="n">
        <v>124.32</v>
      </c>
      <c r="K1873" t="n">
        <v>143</v>
      </c>
      <c r="L1873" t="n">
        <v>84</v>
      </c>
      <c r="M1873" t="n">
        <v>59</v>
      </c>
      <c r="N1873" t="n">
        <v>51</v>
      </c>
      <c r="O1873" t="n">
        <v>28</v>
      </c>
      <c r="P1873" t="n">
        <v>5</v>
      </c>
    </row>
    <row r="1874">
      <c r="A1874" s="4" t="n">
        <v>46069</v>
      </c>
      <c r="B1874" t="n">
        <v>2047.11</v>
      </c>
      <c r="C1874" t="n">
        <v>2186.47</v>
      </c>
      <c r="D1874" t="n">
        <v>4233.58</v>
      </c>
      <c r="E1874" t="n">
        <v>348.26</v>
      </c>
      <c r="F1874" t="n">
        <v>1127.55</v>
      </c>
      <c r="G1874" t="n">
        <v>17.11</v>
      </c>
      <c r="H1874" t="n">
        <v>1475.81</v>
      </c>
      <c r="I1874" t="n">
        <v>1006.7</v>
      </c>
      <c r="J1874" t="n">
        <v>150.7</v>
      </c>
      <c r="K1874" t="n">
        <v>155</v>
      </c>
      <c r="L1874" t="n">
        <v>95</v>
      </c>
      <c r="M1874" t="n">
        <v>60</v>
      </c>
      <c r="N1874" t="n">
        <v>62</v>
      </c>
      <c r="O1874" t="n">
        <v>28</v>
      </c>
      <c r="P1874" t="n">
        <v>5</v>
      </c>
    </row>
    <row r="1875">
      <c r="A1875" s="4" t="n">
        <v>46070</v>
      </c>
      <c r="B1875" t="n">
        <v>2029.58</v>
      </c>
      <c r="C1875" t="n">
        <v>2266.18</v>
      </c>
      <c r="D1875" t="n">
        <v>4295.76</v>
      </c>
      <c r="E1875" t="n">
        <v>403.76</v>
      </c>
      <c r="F1875" t="n">
        <v>1149</v>
      </c>
      <c r="G1875" t="n">
        <v>126.21</v>
      </c>
      <c r="H1875" t="n">
        <v>1552.76</v>
      </c>
      <c r="I1875" t="n">
        <v>1015.68</v>
      </c>
      <c r="J1875" t="n">
        <v>153.46</v>
      </c>
      <c r="K1875" t="n">
        <v>148</v>
      </c>
      <c r="L1875" t="n">
        <v>91</v>
      </c>
      <c r="M1875" t="n">
        <v>58</v>
      </c>
      <c r="N1875" t="n">
        <v>57</v>
      </c>
      <c r="O1875" t="n">
        <v>25</v>
      </c>
      <c r="P1875" t="n">
        <v>9</v>
      </c>
    </row>
    <row r="1876">
      <c r="A1876" s="4" t="n">
        <v>46071</v>
      </c>
      <c r="B1876" t="n">
        <v>2118.11</v>
      </c>
      <c r="C1876" t="n">
        <v>2272.48</v>
      </c>
      <c r="D1876" t="n">
        <v>4390.59</v>
      </c>
      <c r="E1876" t="n">
        <v>343.36</v>
      </c>
      <c r="F1876" t="n">
        <v>1130.07</v>
      </c>
      <c r="G1876" t="n">
        <v>13.63</v>
      </c>
      <c r="H1876" t="n">
        <v>1473.43</v>
      </c>
      <c r="I1876" t="n">
        <v>1005.92</v>
      </c>
      <c r="J1876" t="n">
        <v>154.1</v>
      </c>
      <c r="K1876" t="n">
        <v>167</v>
      </c>
      <c r="L1876" t="n">
        <v>107</v>
      </c>
      <c r="M1876" t="n">
        <v>61</v>
      </c>
      <c r="N1876" t="n">
        <v>72</v>
      </c>
      <c r="O1876" t="n">
        <v>25</v>
      </c>
      <c r="P1876" t="n">
        <v>9</v>
      </c>
    </row>
    <row r="1877">
      <c r="A1877" s="4" t="n">
        <v>46072</v>
      </c>
      <c r="B1877" t="n">
        <v>2144.54</v>
      </c>
      <c r="C1877" t="n">
        <v>2235.72</v>
      </c>
      <c r="D1877" t="n">
        <v>4380.26</v>
      </c>
      <c r="E1877" t="n">
        <v>335.65</v>
      </c>
      <c r="F1877" t="n">
        <v>1088.17</v>
      </c>
      <c r="G1877" t="n">
        <v>5.19</v>
      </c>
      <c r="H1877" t="n">
        <v>1423.82</v>
      </c>
      <c r="I1877" t="n">
        <v>1078.07</v>
      </c>
      <c r="J1877" t="n">
        <v>144.29</v>
      </c>
      <c r="K1877" t="n">
        <v>170</v>
      </c>
      <c r="L1877" t="n">
        <v>109</v>
      </c>
      <c r="M1877" t="n">
        <v>61</v>
      </c>
      <c r="N1877" t="n">
        <v>72</v>
      </c>
      <c r="O1877" t="n">
        <v>29</v>
      </c>
      <c r="P1877" t="n">
        <v>8</v>
      </c>
    </row>
    <row r="1878">
      <c r="A1878" s="4" t="n">
        <v>46073</v>
      </c>
      <c r="B1878" t="n">
        <v>2078.67</v>
      </c>
      <c r="C1878" t="n">
        <v>1995.65</v>
      </c>
      <c r="D1878" t="n">
        <v>4074.32</v>
      </c>
      <c r="E1878" t="n">
        <v>329.36</v>
      </c>
      <c r="F1878" t="n">
        <v>1001.42</v>
      </c>
      <c r="G1878" t="n">
        <v>7.3</v>
      </c>
      <c r="H1878" t="n">
        <v>1330.78</v>
      </c>
      <c r="I1878" t="n">
        <v>1070.29</v>
      </c>
      <c r="J1878" t="n">
        <v>121.74</v>
      </c>
      <c r="K1878" t="n">
        <v>170</v>
      </c>
      <c r="L1878" t="n">
        <v>109</v>
      </c>
      <c r="M1878" t="n">
        <v>61</v>
      </c>
      <c r="N1878" t="n">
        <v>72</v>
      </c>
      <c r="O1878" t="n">
        <v>30</v>
      </c>
      <c r="P1878" t="n">
        <v>8</v>
      </c>
    </row>
    <row r="1879">
      <c r="A1879" s="4" t="n">
        <v>46074</v>
      </c>
      <c r="B1879" t="n">
        <v>1725.05</v>
      </c>
      <c r="C1879" t="n">
        <v>1535.3</v>
      </c>
      <c r="D1879" t="n">
        <v>3260.34</v>
      </c>
      <c r="E1879" t="n">
        <v>300.86</v>
      </c>
      <c r="F1879" t="n">
        <v>768.48</v>
      </c>
      <c r="G1879" t="n">
        <v>1.86</v>
      </c>
      <c r="H1879" t="n">
        <v>1069.34</v>
      </c>
      <c r="I1879" t="n">
        <v>899.38</v>
      </c>
      <c r="J1879" t="n">
        <v>81.98</v>
      </c>
      <c r="K1879" t="n">
        <v>142</v>
      </c>
      <c r="L1879" t="n">
        <v>83</v>
      </c>
      <c r="M1879" t="n">
        <v>59</v>
      </c>
      <c r="N1879" t="n">
        <v>52</v>
      </c>
      <c r="O1879" t="n">
        <v>27</v>
      </c>
      <c r="P1879" t="n">
        <v>5</v>
      </c>
    </row>
    <row r="1880">
      <c r="A1880" s="4" t="n">
        <v>46075</v>
      </c>
      <c r="B1880" t="n">
        <v>1420.3</v>
      </c>
      <c r="C1880" t="n">
        <v>1421.68</v>
      </c>
      <c r="D1880" t="n">
        <v>2841.98</v>
      </c>
      <c r="E1880" t="n">
        <v>302.35</v>
      </c>
      <c r="F1880" t="n">
        <v>745.4299999999999</v>
      </c>
      <c r="G1880" t="n">
        <v>0.72</v>
      </c>
      <c r="H1880" t="n">
        <v>1047.78</v>
      </c>
      <c r="I1880" t="n">
        <v>874.26</v>
      </c>
      <c r="J1880" t="n">
        <v>83.73999999999999</v>
      </c>
      <c r="K1880" t="n">
        <v>135</v>
      </c>
      <c r="L1880" t="n">
        <v>79</v>
      </c>
      <c r="M1880" t="n">
        <v>56</v>
      </c>
      <c r="N1880" t="n">
        <v>48</v>
      </c>
      <c r="O1880" t="n">
        <v>26</v>
      </c>
      <c r="P1880" t="n">
        <v>5</v>
      </c>
    </row>
    <row r="1881">
      <c r="A1881" s="4" t="n">
        <v>46076</v>
      </c>
      <c r="B1881" t="n">
        <v>1332.24</v>
      </c>
      <c r="C1881" t="n">
        <v>1707.6</v>
      </c>
      <c r="D1881" t="n">
        <v>3039.84</v>
      </c>
      <c r="E1881" t="n">
        <v>320.43</v>
      </c>
      <c r="F1881" t="n">
        <v>795.37</v>
      </c>
      <c r="G1881" t="n">
        <v>13.81</v>
      </c>
      <c r="H1881" t="n">
        <v>1115.8</v>
      </c>
      <c r="I1881" t="n">
        <v>1066.38</v>
      </c>
      <c r="J1881" t="n">
        <v>93.18000000000001</v>
      </c>
      <c r="K1881" t="n">
        <v>162</v>
      </c>
      <c r="L1881" t="n">
        <v>102</v>
      </c>
      <c r="M1881" t="n">
        <v>60</v>
      </c>
      <c r="N1881" t="n">
        <v>67</v>
      </c>
      <c r="O1881" t="n">
        <v>28</v>
      </c>
      <c r="P1881" t="n">
        <v>6</v>
      </c>
    </row>
    <row r="1882">
      <c r="A1882" s="4" t="n">
        <v>46077</v>
      </c>
      <c r="B1882" t="n">
        <v>1275.66</v>
      </c>
      <c r="C1882" t="n">
        <v>1989.19</v>
      </c>
      <c r="D1882" t="n">
        <v>3264.85</v>
      </c>
      <c r="E1882" t="n">
        <v>309.91</v>
      </c>
      <c r="F1882" t="n">
        <v>733.61</v>
      </c>
      <c r="G1882" t="n">
        <v>1.92</v>
      </c>
      <c r="H1882" t="n">
        <v>1043.52</v>
      </c>
      <c r="I1882" t="n">
        <v>994.6900000000001</v>
      </c>
      <c r="J1882" t="n">
        <v>117.78</v>
      </c>
      <c r="K1882" t="n">
        <v>169</v>
      </c>
      <c r="L1882" t="n">
        <v>107</v>
      </c>
      <c r="M1882" t="n">
        <v>62</v>
      </c>
      <c r="N1882" t="n">
        <v>68</v>
      </c>
      <c r="O1882" t="n">
        <v>30</v>
      </c>
      <c r="P1882" t="n">
        <v>8</v>
      </c>
    </row>
    <row r="1883">
      <c r="A1883" s="4" t="n">
        <v>46078</v>
      </c>
      <c r="B1883" t="n">
        <v>1209.13</v>
      </c>
      <c r="C1883" t="n">
        <v>1762.2</v>
      </c>
      <c r="D1883" t="n">
        <v>2971.32</v>
      </c>
      <c r="E1883" t="n">
        <v>307.96</v>
      </c>
      <c r="F1883" t="n">
        <v>698.5599999999999</v>
      </c>
      <c r="G1883" t="n">
        <v>6.77</v>
      </c>
      <c r="H1883" t="n">
        <v>1006.52</v>
      </c>
      <c r="I1883" t="n">
        <v>1027.73</v>
      </c>
      <c r="J1883" t="n">
        <v>105.88</v>
      </c>
      <c r="K1883" t="n">
        <v>167</v>
      </c>
      <c r="L1883" t="n">
        <v>106</v>
      </c>
      <c r="M1883" t="n">
        <v>61</v>
      </c>
      <c r="N1883" t="n">
        <v>68</v>
      </c>
      <c r="O1883" t="n">
        <v>28</v>
      </c>
      <c r="P1883" t="n">
        <v>9</v>
      </c>
    </row>
    <row r="1884">
      <c r="A1884" s="4" t="n">
        <v>46079</v>
      </c>
      <c r="B1884" t="n">
        <v>1123.65</v>
      </c>
      <c r="C1884" t="n">
        <v>1545.94</v>
      </c>
      <c r="D1884" t="n">
        <v>2669.6</v>
      </c>
      <c r="E1884" t="n">
        <v>302.88</v>
      </c>
      <c r="F1884" t="n">
        <v>687.3200000000001</v>
      </c>
      <c r="G1884" t="n">
        <v>1.7</v>
      </c>
      <c r="H1884" t="n">
        <v>990.2</v>
      </c>
      <c r="I1884" t="n">
        <v>972.7</v>
      </c>
      <c r="J1884" t="n">
        <v>71.20999999999999</v>
      </c>
      <c r="K1884" t="n">
        <v>159</v>
      </c>
      <c r="L1884" t="n">
        <v>99</v>
      </c>
      <c r="M1884" t="n">
        <v>61</v>
      </c>
      <c r="N1884" t="n">
        <v>66</v>
      </c>
      <c r="O1884" t="n">
        <v>26</v>
      </c>
      <c r="P1884" t="n">
        <v>6</v>
      </c>
    </row>
    <row r="1885">
      <c r="A1885" s="4" t="n">
        <v>46080</v>
      </c>
      <c r="B1885" t="n">
        <v>1011.15</v>
      </c>
      <c r="C1885" t="n">
        <v>1426.39</v>
      </c>
      <c r="D1885" t="n">
        <v>2437.54</v>
      </c>
      <c r="E1885" t="n">
        <v>301.8</v>
      </c>
      <c r="F1885" t="n">
        <v>701.77</v>
      </c>
      <c r="G1885" t="n">
        <v>3.03</v>
      </c>
      <c r="H1885" t="n">
        <v>1003.57</v>
      </c>
      <c r="I1885" t="n">
        <v>956.34</v>
      </c>
      <c r="J1885" t="n">
        <v>62.38</v>
      </c>
      <c r="K1885" t="n">
        <v>154</v>
      </c>
      <c r="L1885" t="n">
        <v>100</v>
      </c>
      <c r="M1885" t="n">
        <v>54</v>
      </c>
      <c r="N1885" t="n">
        <v>66</v>
      </c>
      <c r="O1885" t="n">
        <v>28</v>
      </c>
      <c r="P1885" t="n">
        <v>6</v>
      </c>
    </row>
    <row r="1886">
      <c r="A1886" s="4" t="n">
        <v>46081</v>
      </c>
      <c r="B1886" t="n">
        <v>1029.29</v>
      </c>
      <c r="C1886" t="n">
        <v>1240.81</v>
      </c>
      <c r="D1886" t="n">
        <v>2270.1</v>
      </c>
      <c r="E1886" t="n">
        <v>299.06</v>
      </c>
      <c r="F1886" t="n">
        <v>727.21</v>
      </c>
      <c r="G1886" t="n">
        <v>7.42</v>
      </c>
      <c r="H1886" t="n">
        <v>1026.27</v>
      </c>
      <c r="I1886" t="n">
        <v>836.65</v>
      </c>
      <c r="J1886" t="n">
        <v>51.62</v>
      </c>
      <c r="K1886" t="n">
        <v>128</v>
      </c>
      <c r="L1886" t="n">
        <v>87</v>
      </c>
      <c r="M1886" t="n">
        <v>41</v>
      </c>
      <c r="N1886" t="n">
        <v>51</v>
      </c>
      <c r="O1886" t="n">
        <v>32</v>
      </c>
      <c r="P1886" t="n">
        <v>5</v>
      </c>
    </row>
    <row r="1887">
      <c r="A1887" s="4" t="n">
        <v>46082</v>
      </c>
      <c r="B1887" t="n">
        <v>1145.63</v>
      </c>
      <c r="C1887" t="n">
        <v>1366.86</v>
      </c>
      <c r="D1887" t="n">
        <v>2512.5</v>
      </c>
      <c r="E1887" t="n">
        <v>292.63</v>
      </c>
      <c r="F1887" t="n">
        <v>762.45</v>
      </c>
      <c r="G1887" t="n">
        <v>0.71</v>
      </c>
      <c r="H1887" t="n">
        <v>1055.08</v>
      </c>
      <c r="I1887" t="n">
        <v>825.17</v>
      </c>
      <c r="J1887" t="n">
        <v>54.36</v>
      </c>
      <c r="K1887" t="n">
        <v>118</v>
      </c>
      <c r="L1887" t="n">
        <v>80</v>
      </c>
      <c r="M1887" t="n">
        <v>38</v>
      </c>
      <c r="N1887" t="n">
        <v>47</v>
      </c>
      <c r="O1887" t="n">
        <v>28</v>
      </c>
      <c r="P1887" t="n">
        <v>5</v>
      </c>
    </row>
    <row r="1888">
      <c r="A1888" s="4" t="n">
        <v>46083</v>
      </c>
      <c r="B1888" t="n">
        <v>1170.2</v>
      </c>
      <c r="C1888" t="n">
        <v>1663.49</v>
      </c>
      <c r="D1888" t="n">
        <v>2833.7</v>
      </c>
      <c r="E1888" t="n">
        <v>318.23</v>
      </c>
      <c r="F1888" t="n">
        <v>775.42</v>
      </c>
      <c r="G1888" t="n">
        <v>25.79</v>
      </c>
      <c r="H1888" t="n">
        <v>1093.65</v>
      </c>
      <c r="I1888" t="n">
        <v>986.64</v>
      </c>
      <c r="J1888" t="n">
        <v>63.16</v>
      </c>
      <c r="K1888" t="n">
        <v>137</v>
      </c>
      <c r="L1888" t="n">
        <v>96</v>
      </c>
      <c r="M1888" t="n">
        <v>41</v>
      </c>
      <c r="N1888" t="n">
        <v>67</v>
      </c>
      <c r="O1888" t="n">
        <v>23</v>
      </c>
      <c r="P1888" t="n">
        <v>6</v>
      </c>
    </row>
    <row r="1889">
      <c r="A1889" s="4" t="n">
        <v>46084</v>
      </c>
      <c r="B1889" t="n">
        <v>1164.47</v>
      </c>
      <c r="C1889" t="n">
        <v>1713.89</v>
      </c>
      <c r="D1889" t="n">
        <v>2878.35</v>
      </c>
      <c r="E1889" t="n">
        <v>354.55</v>
      </c>
      <c r="F1889" t="n">
        <v>741.9400000000001</v>
      </c>
      <c r="G1889" t="n">
        <v>88.11</v>
      </c>
      <c r="H1889" t="n">
        <v>1096.49</v>
      </c>
      <c r="I1889" t="n">
        <v>996.91</v>
      </c>
      <c r="J1889" t="n">
        <v>66.90000000000001</v>
      </c>
      <c r="K1889" t="n">
        <v>140</v>
      </c>
      <c r="L1889" t="n">
        <v>99</v>
      </c>
      <c r="M1889" t="n">
        <v>40</v>
      </c>
      <c r="N1889" t="n">
        <v>66</v>
      </c>
      <c r="O1889" t="n">
        <v>23</v>
      </c>
      <c r="P1889" t="n">
        <v>10</v>
      </c>
    </row>
    <row r="1890">
      <c r="A1890" s="4" t="n">
        <v>46085</v>
      </c>
      <c r="B1890" t="n">
        <v>1218.64</v>
      </c>
      <c r="C1890" t="n">
        <v>1680.15</v>
      </c>
      <c r="D1890" t="n">
        <v>2898.79</v>
      </c>
      <c r="E1890" t="n">
        <v>319.69</v>
      </c>
      <c r="F1890" t="n">
        <v>706.86</v>
      </c>
      <c r="G1890" t="n">
        <v>31.9</v>
      </c>
      <c r="H1890" t="n">
        <v>1026.55</v>
      </c>
      <c r="I1890" t="n">
        <v>1022.94</v>
      </c>
      <c r="J1890" t="n">
        <v>68.67</v>
      </c>
      <c r="K1890" t="n">
        <v>148</v>
      </c>
      <c r="L1890" t="n">
        <v>96</v>
      </c>
      <c r="M1890" t="n">
        <v>52</v>
      </c>
      <c r="N1890" t="n">
        <v>66</v>
      </c>
      <c r="O1890" t="n">
        <v>22</v>
      </c>
      <c r="P1890" t="n">
        <v>9</v>
      </c>
    </row>
    <row r="1891">
      <c r="A1891" s="4" t="n">
        <v>46086</v>
      </c>
      <c r="B1891" t="n">
        <v>1164.8</v>
      </c>
      <c r="C1891" t="n">
        <v>1539.71</v>
      </c>
      <c r="D1891" t="n">
        <v>2704.51</v>
      </c>
      <c r="E1891" t="n">
        <v>305.1</v>
      </c>
      <c r="F1891" t="n">
        <v>675.1</v>
      </c>
      <c r="G1891" t="n">
        <v>5.08</v>
      </c>
      <c r="H1891" t="n">
        <v>980.2</v>
      </c>
      <c r="I1891" t="n">
        <v>1049.37</v>
      </c>
      <c r="J1891" t="n">
        <v>64.33</v>
      </c>
      <c r="K1891" t="n">
        <v>149</v>
      </c>
      <c r="L1891" t="n">
        <v>100</v>
      </c>
      <c r="M1891" t="n">
        <v>49</v>
      </c>
      <c r="N1891" t="n">
        <v>68</v>
      </c>
      <c r="O1891" t="n">
        <v>26</v>
      </c>
      <c r="P1891" t="n">
        <v>6</v>
      </c>
    </row>
    <row r="1892">
      <c r="A1892" s="4" t="n">
        <v>46087</v>
      </c>
      <c r="B1892" t="n">
        <v>1098.67</v>
      </c>
      <c r="C1892" t="n">
        <v>1565.26</v>
      </c>
      <c r="D1892" t="n">
        <v>2663.93</v>
      </c>
      <c r="E1892" t="n">
        <v>302.92</v>
      </c>
      <c r="F1892" t="n">
        <v>639.72</v>
      </c>
      <c r="G1892" t="n">
        <v>21.27</v>
      </c>
      <c r="H1892" t="n">
        <v>942.64</v>
      </c>
      <c r="I1892" t="n">
        <v>1035.62</v>
      </c>
      <c r="J1892" t="n">
        <v>59.02</v>
      </c>
      <c r="K1892" t="n">
        <v>139</v>
      </c>
      <c r="L1892" t="n">
        <v>98</v>
      </c>
      <c r="M1892" t="n">
        <v>41</v>
      </c>
      <c r="N1892" t="n">
        <v>69</v>
      </c>
      <c r="O1892" t="n">
        <v>24</v>
      </c>
      <c r="P1892" t="n">
        <v>5</v>
      </c>
    </row>
    <row r="1893">
      <c r="A1893" s="4" t="n">
        <v>46088</v>
      </c>
      <c r="B1893" t="n">
        <v>1034.17</v>
      </c>
      <c r="C1893" t="n">
        <v>1311.85</v>
      </c>
      <c r="D1893" t="n">
        <v>2346.01</v>
      </c>
      <c r="E1893" t="n">
        <v>280.17</v>
      </c>
      <c r="F1893" t="n">
        <v>577.28</v>
      </c>
      <c r="G1893" t="n">
        <v>6.29</v>
      </c>
      <c r="H1893" t="n">
        <v>857.45</v>
      </c>
      <c r="I1893" t="n">
        <v>926.77</v>
      </c>
      <c r="J1893" t="n">
        <v>54.2</v>
      </c>
      <c r="K1893" t="n">
        <v>123</v>
      </c>
      <c r="L1893" t="n">
        <v>83</v>
      </c>
      <c r="M1893" t="n">
        <v>39</v>
      </c>
      <c r="N1893" t="n">
        <v>53</v>
      </c>
      <c r="O1893" t="n">
        <v>24</v>
      </c>
      <c r="P1893" t="n">
        <v>6</v>
      </c>
    </row>
    <row r="1894">
      <c r="A1894" s="4" t="n">
        <v>46089</v>
      </c>
      <c r="B1894" t="n">
        <v>1015.17</v>
      </c>
      <c r="C1894" t="n">
        <v>1275.37</v>
      </c>
      <c r="D1894" t="n">
        <v>2290.55</v>
      </c>
      <c r="E1894" t="n">
        <v>285.02</v>
      </c>
      <c r="F1894" t="n">
        <v>596.45</v>
      </c>
      <c r="G1894" t="n">
        <v>12.95</v>
      </c>
      <c r="H1894" t="n">
        <v>881.47</v>
      </c>
      <c r="I1894" t="n">
        <v>954.01</v>
      </c>
      <c r="J1894" t="n">
        <v>55.28</v>
      </c>
      <c r="K1894" t="n">
        <v>121</v>
      </c>
      <c r="L1894" t="n">
        <v>78</v>
      </c>
      <c r="M1894" t="n">
        <v>43</v>
      </c>
      <c r="N1894" t="n">
        <v>50</v>
      </c>
      <c r="O1894" t="n">
        <v>23</v>
      </c>
      <c r="P1894" t="n">
        <v>5</v>
      </c>
    </row>
    <row r="1895">
      <c r="A1895" s="4" t="n">
        <v>46090</v>
      </c>
      <c r="B1895" t="n">
        <v>1002.54</v>
      </c>
      <c r="C1895" t="n">
        <v>1558.01</v>
      </c>
      <c r="D1895" t="n">
        <v>2560.55</v>
      </c>
      <c r="E1895" t="n">
        <v>343.66</v>
      </c>
      <c r="F1895" t="n">
        <v>665.27</v>
      </c>
      <c r="G1895" t="n">
        <v>93.47</v>
      </c>
      <c r="H1895" t="n">
        <v>1008.93</v>
      </c>
      <c r="I1895" t="n">
        <v>1197.94</v>
      </c>
      <c r="J1895" t="n">
        <v>66.75</v>
      </c>
      <c r="K1895" t="n">
        <v>158</v>
      </c>
      <c r="L1895" t="n">
        <v>102</v>
      </c>
      <c r="M1895" t="n">
        <v>56</v>
      </c>
      <c r="N1895" t="n">
        <v>71</v>
      </c>
      <c r="O1895" t="n">
        <v>24</v>
      </c>
      <c r="P1895" t="n">
        <v>7</v>
      </c>
    </row>
    <row r="1896">
      <c r="A1896" s="4" t="n">
        <v>46091</v>
      </c>
      <c r="B1896" t="n">
        <v>978.5599999999999</v>
      </c>
      <c r="C1896" t="n">
        <v>1468.7</v>
      </c>
      <c r="D1896" t="n">
        <v>2447.26</v>
      </c>
      <c r="E1896" t="n">
        <v>329.56</v>
      </c>
      <c r="F1896" t="n">
        <v>694.47</v>
      </c>
      <c r="G1896" t="n">
        <v>65.44</v>
      </c>
      <c r="H1896" t="n">
        <v>1024.03</v>
      </c>
      <c r="I1896" t="n">
        <v>1195.72</v>
      </c>
      <c r="J1896" t="n">
        <v>67.87</v>
      </c>
      <c r="K1896" t="n">
        <v>164</v>
      </c>
      <c r="L1896" t="n">
        <v>102</v>
      </c>
      <c r="M1896" t="n">
        <v>62</v>
      </c>
      <c r="N1896" t="n">
        <v>72</v>
      </c>
      <c r="O1896" t="n">
        <v>21</v>
      </c>
      <c r="P1896" t="n">
        <v>10</v>
      </c>
    </row>
    <row r="1897">
      <c r="A1897" s="4" t="n">
        <v>46092</v>
      </c>
      <c r="B1897" t="n">
        <v>996.45</v>
      </c>
      <c r="C1897" t="n">
        <v>1405.05</v>
      </c>
      <c r="D1897" t="n">
        <v>2401.5</v>
      </c>
      <c r="E1897" t="n">
        <v>314.06</v>
      </c>
      <c r="F1897" t="n">
        <v>793.45</v>
      </c>
      <c r="G1897" t="n">
        <v>26.67</v>
      </c>
      <c r="H1897" t="n">
        <v>1107.51</v>
      </c>
      <c r="I1897" t="n">
        <v>1126.69</v>
      </c>
      <c r="J1897" t="n">
        <v>58.74</v>
      </c>
      <c r="K1897" t="n">
        <v>154</v>
      </c>
      <c r="L1897" t="n">
        <v>100</v>
      </c>
      <c r="M1897" t="n">
        <v>54</v>
      </c>
      <c r="N1897" t="n">
        <v>70</v>
      </c>
      <c r="O1897" t="n">
        <v>22</v>
      </c>
      <c r="P1897" t="n">
        <v>8</v>
      </c>
    </row>
    <row r="1898">
      <c r="A1898" s="4" t="n">
        <v>46093</v>
      </c>
      <c r="B1898" t="n">
        <v>1063.27</v>
      </c>
      <c r="C1898" t="n">
        <v>1404.66</v>
      </c>
      <c r="D1898" t="n">
        <v>2467.93</v>
      </c>
      <c r="E1898" t="n">
        <v>305.2</v>
      </c>
      <c r="F1898" t="n">
        <v>815.1900000000001</v>
      </c>
      <c r="G1898" t="n">
        <v>11.21</v>
      </c>
      <c r="H1898" t="n">
        <v>1120.39</v>
      </c>
      <c r="I1898" t="n">
        <v>1007.08</v>
      </c>
      <c r="J1898" t="n">
        <v>56.43</v>
      </c>
      <c r="K1898" t="n">
        <v>146</v>
      </c>
      <c r="L1898" t="n">
        <v>96</v>
      </c>
      <c r="M1898" t="n">
        <v>50</v>
      </c>
      <c r="N1898" t="n">
        <v>68</v>
      </c>
      <c r="O1898" t="n">
        <v>23</v>
      </c>
      <c r="P1898" t="n">
        <v>5</v>
      </c>
    </row>
    <row r="1899">
      <c r="A1899" s="4" t="n">
        <v>46094</v>
      </c>
      <c r="B1899" t="n">
        <v>1085.79</v>
      </c>
      <c r="C1899" t="n">
        <v>1426.98</v>
      </c>
      <c r="D1899" t="n">
        <v>2512.77</v>
      </c>
      <c r="E1899" t="n">
        <v>311.59</v>
      </c>
      <c r="F1899" t="n">
        <v>853.38</v>
      </c>
      <c r="G1899" t="n">
        <v>21.58</v>
      </c>
      <c r="H1899" t="n">
        <v>1164.97</v>
      </c>
      <c r="I1899" t="n">
        <v>871.13</v>
      </c>
      <c r="J1899" t="n">
        <v>60.49</v>
      </c>
      <c r="K1899" t="n">
        <v>132</v>
      </c>
      <c r="L1899" t="n">
        <v>94</v>
      </c>
      <c r="M1899" t="n">
        <v>38</v>
      </c>
      <c r="N1899" t="n">
        <v>65</v>
      </c>
      <c r="O1899" t="n">
        <v>23</v>
      </c>
      <c r="P1899" t="n">
        <v>5</v>
      </c>
    </row>
    <row r="1900">
      <c r="A1900" s="4" t="n">
        <v>46095</v>
      </c>
      <c r="B1900" t="n">
        <v>1265.09</v>
      </c>
      <c r="C1900" t="n">
        <v>1481.16</v>
      </c>
      <c r="D1900" t="n">
        <v>2746.25</v>
      </c>
      <c r="E1900" t="n">
        <v>343.2</v>
      </c>
      <c r="F1900" t="n">
        <v>900.86</v>
      </c>
      <c r="G1900" t="n">
        <v>84.48</v>
      </c>
      <c r="H1900" t="n">
        <v>1244.06</v>
      </c>
      <c r="I1900" t="n">
        <v>818.12</v>
      </c>
      <c r="J1900" t="n">
        <v>59.63</v>
      </c>
      <c r="K1900" t="n">
        <v>118</v>
      </c>
      <c r="L1900" t="n">
        <v>80</v>
      </c>
      <c r="M1900" t="n">
        <v>37</v>
      </c>
      <c r="N1900" t="n">
        <v>51</v>
      </c>
      <c r="O1900" t="n">
        <v>23</v>
      </c>
      <c r="P1900" t="n">
        <v>6</v>
      </c>
    </row>
    <row r="1901">
      <c r="A1901" s="4" t="n">
        <v>46096</v>
      </c>
      <c r="B1901" t="n">
        <v>1368.25</v>
      </c>
      <c r="C1901" t="n">
        <v>1334.23</v>
      </c>
      <c r="D1901" t="n">
        <v>2702.48</v>
      </c>
      <c r="E1901" t="n">
        <v>303.21</v>
      </c>
      <c r="F1901" t="n">
        <v>861.12</v>
      </c>
      <c r="G1901" t="n">
        <v>12.32</v>
      </c>
      <c r="H1901" t="n">
        <v>1164.33</v>
      </c>
      <c r="I1901" t="n">
        <v>813.03</v>
      </c>
      <c r="J1901" t="n">
        <v>54.32</v>
      </c>
      <c r="K1901" t="n">
        <v>110</v>
      </c>
      <c r="L1901" t="n">
        <v>73</v>
      </c>
      <c r="M1901" t="n">
        <v>37</v>
      </c>
      <c r="N1901" t="n">
        <v>47</v>
      </c>
      <c r="O1901" t="n">
        <v>21</v>
      </c>
      <c r="P1901" t="n">
        <v>5</v>
      </c>
    </row>
    <row r="1902">
      <c r="A1902" s="4" t="n">
        <v>46097</v>
      </c>
      <c r="B1902" t="n">
        <v>1432.48</v>
      </c>
      <c r="C1902" t="n">
        <v>1623.18</v>
      </c>
      <c r="D1902" t="n">
        <v>3055.66</v>
      </c>
      <c r="E1902" t="n">
        <v>333.05</v>
      </c>
      <c r="F1902" t="n">
        <v>900.5700000000001</v>
      </c>
      <c r="G1902" t="n">
        <v>67.14</v>
      </c>
      <c r="H1902" t="n">
        <v>1233.62</v>
      </c>
      <c r="I1902" t="n">
        <v>964.98</v>
      </c>
      <c r="J1902" t="n">
        <v>74.79000000000001</v>
      </c>
      <c r="K1902" t="n">
        <v>134</v>
      </c>
      <c r="L1902" t="n">
        <v>89</v>
      </c>
      <c r="M1902" t="n">
        <v>45</v>
      </c>
      <c r="N1902" t="n">
        <v>63</v>
      </c>
      <c r="O1902" t="n">
        <v>20</v>
      </c>
      <c r="P1902" t="n">
        <v>6</v>
      </c>
    </row>
    <row r="1903">
      <c r="A1903" s="4" t="n">
        <v>46098</v>
      </c>
      <c r="B1903" t="n">
        <v>1362.11</v>
      </c>
      <c r="C1903" t="n">
        <v>1645.02</v>
      </c>
      <c r="D1903" t="n">
        <v>3007.13</v>
      </c>
      <c r="E1903" t="n">
        <v>304.22</v>
      </c>
      <c r="F1903" t="n">
        <v>750.79</v>
      </c>
      <c r="G1903" t="n">
        <v>15.81</v>
      </c>
      <c r="H1903" t="n">
        <v>1055.01</v>
      </c>
      <c r="I1903" t="n">
        <v>908.38</v>
      </c>
      <c r="J1903" t="n">
        <v>69.59999999999999</v>
      </c>
      <c r="K1903" t="n">
        <v>136</v>
      </c>
      <c r="L1903" t="n">
        <v>97</v>
      </c>
      <c r="M1903" t="n">
        <v>38</v>
      </c>
      <c r="N1903" t="n">
        <v>64</v>
      </c>
      <c r="O1903" t="n">
        <v>24</v>
      </c>
      <c r="P1903" t="n">
        <v>9</v>
      </c>
    </row>
    <row r="1904">
      <c r="A1904" s="4" t="n">
        <v>46099</v>
      </c>
      <c r="B1904" t="n">
        <v>1277.89</v>
      </c>
      <c r="C1904" t="n">
        <v>1559.68</v>
      </c>
      <c r="D1904" t="n">
        <v>2837.57</v>
      </c>
      <c r="E1904" t="n">
        <v>296.5</v>
      </c>
      <c r="F1904" t="n">
        <v>737.78</v>
      </c>
      <c r="G1904" t="n">
        <v>0.58</v>
      </c>
      <c r="H1904" t="n">
        <v>1034.28</v>
      </c>
      <c r="I1904" t="n">
        <v>876.6799999999999</v>
      </c>
      <c r="J1904" t="n">
        <v>60.63</v>
      </c>
      <c r="K1904" t="n">
        <v>131</v>
      </c>
      <c r="L1904" t="n">
        <v>94</v>
      </c>
      <c r="M1904" t="n">
        <v>37</v>
      </c>
      <c r="N1904" t="n">
        <v>64</v>
      </c>
      <c r="O1904" t="n">
        <v>22</v>
      </c>
      <c r="P1904" t="n">
        <v>7</v>
      </c>
    </row>
    <row r="1905">
      <c r="A1905" s="4" t="n">
        <v>46100</v>
      </c>
      <c r="B1905" t="n">
        <v>1189.36</v>
      </c>
      <c r="C1905" t="n">
        <v>1607.27</v>
      </c>
      <c r="D1905" t="n">
        <v>2796.63</v>
      </c>
      <c r="E1905" t="n">
        <v>293.9</v>
      </c>
      <c r="F1905" t="n">
        <v>722.01</v>
      </c>
      <c r="G1905" t="n">
        <v>1.06</v>
      </c>
      <c r="H1905" t="n">
        <v>1015.91</v>
      </c>
      <c r="I1905" t="n">
        <v>850.84</v>
      </c>
      <c r="J1905" t="n">
        <v>62.29</v>
      </c>
      <c r="K1905" t="n">
        <v>130</v>
      </c>
      <c r="L1905" t="n">
        <v>94</v>
      </c>
      <c r="M1905" t="n">
        <v>37</v>
      </c>
      <c r="N1905" t="n">
        <v>64</v>
      </c>
      <c r="O1905" t="n">
        <v>23</v>
      </c>
      <c r="P1905" t="n">
        <v>7</v>
      </c>
    </row>
    <row r="1906">
      <c r="A1906" s="4" t="n">
        <v>46101</v>
      </c>
      <c r="B1906" t="n">
        <v>1181.25</v>
      </c>
      <c r="C1906" t="n">
        <v>1544.61</v>
      </c>
      <c r="D1906" t="n">
        <v>2725.85</v>
      </c>
      <c r="E1906" t="n">
        <v>284.8</v>
      </c>
      <c r="F1906" t="n">
        <v>681.98</v>
      </c>
      <c r="G1906" t="n">
        <v>4.14</v>
      </c>
      <c r="H1906" t="n">
        <v>966.78</v>
      </c>
      <c r="I1906" t="n">
        <v>902.3099999999999</v>
      </c>
      <c r="J1906" t="n">
        <v>58.41</v>
      </c>
      <c r="K1906" t="n">
        <v>127</v>
      </c>
      <c r="L1906" t="n">
        <v>89</v>
      </c>
      <c r="M1906" t="n">
        <v>38</v>
      </c>
      <c r="N1906" t="n">
        <v>62</v>
      </c>
      <c r="O1906" t="n">
        <v>22</v>
      </c>
      <c r="P1906" t="n">
        <v>5</v>
      </c>
    </row>
    <row r="1907">
      <c r="A1907" s="4" t="n">
        <v>46102</v>
      </c>
      <c r="B1907" t="n">
        <v>1178.33</v>
      </c>
      <c r="C1907" t="n">
        <v>1300.68</v>
      </c>
      <c r="D1907" t="n">
        <v>2479.02</v>
      </c>
      <c r="E1907" t="n">
        <v>261.7</v>
      </c>
      <c r="F1907" t="n">
        <v>596.7</v>
      </c>
      <c r="G1907" t="n">
        <v>0.57</v>
      </c>
      <c r="H1907" t="n">
        <v>858.4</v>
      </c>
      <c r="I1907" t="n">
        <v>795.73</v>
      </c>
      <c r="J1907" t="n">
        <v>54.97</v>
      </c>
      <c r="K1907" t="n">
        <v>114</v>
      </c>
      <c r="L1907" t="n">
        <v>75</v>
      </c>
      <c r="M1907" t="n">
        <v>39</v>
      </c>
      <c r="N1907" t="n">
        <v>47</v>
      </c>
      <c r="O1907" t="n">
        <v>23</v>
      </c>
      <c r="P1907" t="n">
        <v>5</v>
      </c>
    </row>
    <row r="1908">
      <c r="A1908" s="4" t="n">
        <v>46103</v>
      </c>
      <c r="B1908" t="n">
        <v>1152.28</v>
      </c>
      <c r="C1908" t="n">
        <v>1295.18</v>
      </c>
      <c r="D1908" t="n">
        <v>2447.46</v>
      </c>
      <c r="E1908" t="n">
        <v>274.66</v>
      </c>
      <c r="F1908" t="n">
        <v>670.21</v>
      </c>
      <c r="G1908" t="n">
        <v>21.65</v>
      </c>
      <c r="H1908" t="n">
        <v>944.87</v>
      </c>
      <c r="I1908" t="n">
        <v>775.47</v>
      </c>
      <c r="J1908" t="n">
        <v>54.08</v>
      </c>
      <c r="K1908" t="n">
        <v>109</v>
      </c>
      <c r="L1908" t="n">
        <v>70</v>
      </c>
      <c r="M1908" t="n">
        <v>39</v>
      </c>
      <c r="N1908" t="n">
        <v>44</v>
      </c>
      <c r="O1908" t="n">
        <v>21</v>
      </c>
      <c r="P1908" t="n">
        <v>4</v>
      </c>
    </row>
    <row r="1909">
      <c r="A1909" s="4" t="n">
        <v>46104</v>
      </c>
      <c r="B1909" t="n">
        <v>1133.81</v>
      </c>
      <c r="C1909" t="n">
        <v>1566.56</v>
      </c>
      <c r="D1909" t="n">
        <v>2700.37</v>
      </c>
      <c r="E1909" t="n">
        <v>325.37</v>
      </c>
      <c r="F1909" t="n">
        <v>746.92</v>
      </c>
      <c r="G1909" t="n">
        <v>101.34</v>
      </c>
      <c r="H1909" t="n">
        <v>1072.29</v>
      </c>
      <c r="I1909" t="n">
        <v>947.63</v>
      </c>
      <c r="J1909" t="n">
        <v>62.35</v>
      </c>
      <c r="K1909" t="n">
        <v>132</v>
      </c>
      <c r="L1909" t="n">
        <v>88</v>
      </c>
      <c r="M1909" t="n">
        <v>44</v>
      </c>
      <c r="N1909" t="n">
        <v>61</v>
      </c>
      <c r="O1909" t="n">
        <v>21</v>
      </c>
      <c r="P1909" t="n">
        <v>5</v>
      </c>
    </row>
    <row r="1910">
      <c r="A1910" s="4" t="n">
        <v>46105</v>
      </c>
      <c r="B1910" t="n">
        <v>1011.14</v>
      </c>
      <c r="C1910" t="n">
        <v>1341.35</v>
      </c>
      <c r="D1910" t="n">
        <v>2352.49</v>
      </c>
      <c r="E1910" t="n">
        <v>270.5</v>
      </c>
      <c r="F1910" t="n">
        <v>686.78</v>
      </c>
      <c r="G1910" t="n">
        <v>3.14</v>
      </c>
      <c r="H1910" t="n">
        <v>957.28</v>
      </c>
      <c r="I1910" t="n">
        <v>943.4</v>
      </c>
      <c r="J1910" t="n">
        <v>55.35</v>
      </c>
      <c r="K1910" t="n">
        <v>144</v>
      </c>
      <c r="L1910" t="n">
        <v>91</v>
      </c>
      <c r="M1910" t="n">
        <v>53</v>
      </c>
      <c r="N1910" t="n">
        <v>61</v>
      </c>
      <c r="O1910" t="n">
        <v>21</v>
      </c>
      <c r="P1910" t="n">
        <v>9</v>
      </c>
    </row>
    <row r="1911">
      <c r="A1911" s="4" t="n">
        <v>46106</v>
      </c>
      <c r="B1911" t="n">
        <v>1150.41</v>
      </c>
      <c r="C1911" t="n">
        <v>1506.9</v>
      </c>
      <c r="D1911" t="n">
        <v>2657.31</v>
      </c>
      <c r="E1911" t="n">
        <v>292.32</v>
      </c>
      <c r="F1911" t="n">
        <v>899.34</v>
      </c>
      <c r="G1911" t="n">
        <v>8.800000000000001</v>
      </c>
      <c r="H1911" t="n">
        <v>1191.66</v>
      </c>
      <c r="I1911" t="n">
        <v>886.97</v>
      </c>
      <c r="J1911" t="n">
        <v>58.96</v>
      </c>
      <c r="K1911" t="n">
        <v>127</v>
      </c>
      <c r="L1911" t="n">
        <v>90</v>
      </c>
      <c r="M1911" t="n">
        <v>37</v>
      </c>
      <c r="N1911" t="n">
        <v>62</v>
      </c>
      <c r="O1911" t="n">
        <v>20</v>
      </c>
      <c r="P1911" t="n">
        <v>7</v>
      </c>
    </row>
    <row r="1912">
      <c r="A1912" s="4" t="n">
        <v>46107</v>
      </c>
      <c r="B1912" t="n">
        <v>1395.24</v>
      </c>
      <c r="C1912" t="n">
        <v>1673.61</v>
      </c>
      <c r="D1912" t="n">
        <v>3068.85</v>
      </c>
      <c r="E1912" t="n">
        <v>360.32</v>
      </c>
      <c r="F1912" t="n">
        <v>1021.52</v>
      </c>
      <c r="G1912" t="n">
        <v>122.52</v>
      </c>
      <c r="H1912" t="n">
        <v>1381.84</v>
      </c>
      <c r="I1912" t="n">
        <v>919.16</v>
      </c>
      <c r="J1912" t="n">
        <v>69.31999999999999</v>
      </c>
      <c r="K1912" t="n">
        <v>125</v>
      </c>
      <c r="L1912" t="n">
        <v>90</v>
      </c>
      <c r="M1912" t="n">
        <v>35</v>
      </c>
      <c r="N1912" t="n">
        <v>61</v>
      </c>
      <c r="O1912" t="n">
        <v>22</v>
      </c>
      <c r="P1912" t="n">
        <v>7</v>
      </c>
    </row>
    <row r="1913">
      <c r="A1913" s="4" t="n">
        <v>46108</v>
      </c>
      <c r="B1913" t="n">
        <v>1494.15</v>
      </c>
      <c r="C1913" t="n">
        <v>1617.62</v>
      </c>
      <c r="D1913" t="n">
        <v>3111.77</v>
      </c>
      <c r="E1913" t="n">
        <v>353.31</v>
      </c>
      <c r="F1913" t="n">
        <v>948.47</v>
      </c>
      <c r="G1913" t="n">
        <v>123.1</v>
      </c>
      <c r="H1913" t="n">
        <v>1301.78</v>
      </c>
      <c r="I1913" t="n">
        <v>885.5700000000001</v>
      </c>
      <c r="J1913" t="n">
        <v>56.26</v>
      </c>
      <c r="K1913" t="n">
        <v>123</v>
      </c>
      <c r="L1913" t="n">
        <v>87</v>
      </c>
      <c r="M1913" t="n">
        <v>37</v>
      </c>
      <c r="N1913" t="n">
        <v>59</v>
      </c>
      <c r="O1913" t="n">
        <v>23</v>
      </c>
      <c r="P1913" t="n">
        <v>5</v>
      </c>
    </row>
    <row r="1914">
      <c r="A1914" s="4" t="n">
        <v>46109</v>
      </c>
      <c r="B1914" t="n">
        <v>1473.06</v>
      </c>
      <c r="C1914" t="n">
        <v>1342.59</v>
      </c>
      <c r="D1914" t="n">
        <v>2815.65</v>
      </c>
      <c r="E1914" t="n">
        <v>270.8</v>
      </c>
      <c r="F1914" t="n">
        <v>828.41</v>
      </c>
      <c r="G1914" t="n">
        <v>11.24</v>
      </c>
      <c r="H1914" t="n">
        <v>1099.21</v>
      </c>
      <c r="I1914" t="n">
        <v>738.24</v>
      </c>
      <c r="J1914" t="n">
        <v>49.56</v>
      </c>
      <c r="K1914" t="n">
        <v>102</v>
      </c>
      <c r="L1914" t="n">
        <v>66</v>
      </c>
      <c r="M1914" t="n">
        <v>36</v>
      </c>
      <c r="N1914" t="n">
        <v>42</v>
      </c>
      <c r="O1914" t="n">
        <v>19</v>
      </c>
      <c r="P1914" t="n">
        <v>5</v>
      </c>
    </row>
    <row r="1915">
      <c r="A1915" s="4" t="n">
        <v>46110</v>
      </c>
      <c r="B1915" t="n">
        <v>1481.75</v>
      </c>
      <c r="C1915" t="n">
        <v>1318.66</v>
      </c>
      <c r="D1915" t="n">
        <v>2800.41</v>
      </c>
      <c r="E1915" t="n">
        <v>278.16</v>
      </c>
      <c r="F1915" t="n">
        <v>826.87</v>
      </c>
      <c r="G1915" t="n">
        <v>7.56</v>
      </c>
      <c r="H1915" t="n">
        <v>1105.03</v>
      </c>
      <c r="I1915" t="n">
        <v>804.11</v>
      </c>
      <c r="J1915" t="n">
        <v>54.54</v>
      </c>
      <c r="K1915" t="n">
        <v>103</v>
      </c>
      <c r="L1915" t="n">
        <v>67</v>
      </c>
      <c r="M1915" t="n">
        <v>37</v>
      </c>
      <c r="N1915" t="n">
        <v>43</v>
      </c>
      <c r="O1915" t="n">
        <v>20</v>
      </c>
      <c r="P1915" t="n">
        <v>4</v>
      </c>
    </row>
    <row r="1916">
      <c r="A1916" s="4" t="n">
        <v>46111</v>
      </c>
      <c r="B1916" t="n">
        <v>1493.58</v>
      </c>
      <c r="C1916" t="n">
        <v>1624.79</v>
      </c>
      <c r="D1916" t="n">
        <v>3118.36</v>
      </c>
      <c r="E1916" t="n">
        <v>295.93</v>
      </c>
      <c r="F1916" t="n">
        <v>877.35</v>
      </c>
      <c r="G1916" t="n">
        <v>18.43</v>
      </c>
      <c r="H1916" t="n">
        <v>1173.28</v>
      </c>
      <c r="I1916" t="n">
        <v>888.58</v>
      </c>
      <c r="J1916" t="n">
        <v>55.45</v>
      </c>
      <c r="K1916" t="n">
        <v>122</v>
      </c>
      <c r="L1916" t="n">
        <v>85</v>
      </c>
      <c r="M1916" t="n">
        <v>37</v>
      </c>
      <c r="N1916" t="n">
        <v>60</v>
      </c>
      <c r="O1916" t="n">
        <v>20</v>
      </c>
      <c r="P1916" t="n">
        <v>6</v>
      </c>
    </row>
    <row r="1917">
      <c r="A1917" s="4" t="n">
        <v>46112</v>
      </c>
      <c r="B1917" t="n">
        <v>1452.79</v>
      </c>
      <c r="C1917" t="n">
        <v>1755.73</v>
      </c>
      <c r="D1917" t="n">
        <v>3208.52</v>
      </c>
      <c r="E1917" t="n">
        <v>388.19</v>
      </c>
      <c r="F1917" t="n">
        <v>879.34</v>
      </c>
      <c r="G1917" t="n">
        <v>193.99</v>
      </c>
      <c r="H1917" t="n">
        <v>1267.53</v>
      </c>
      <c r="I1917" t="n">
        <v>838.72</v>
      </c>
      <c r="J1917" t="n">
        <v>57.7</v>
      </c>
      <c r="K1917" t="n">
        <v>124</v>
      </c>
      <c r="L1917" t="n">
        <v>87</v>
      </c>
      <c r="M1917" t="n">
        <v>37</v>
      </c>
      <c r="N1917" t="n">
        <v>58</v>
      </c>
      <c r="O1917" t="n">
        <v>20</v>
      </c>
      <c r="P1917" t="n">
        <v>9</v>
      </c>
    </row>
    <row r="1918">
      <c r="A1918" s="4" t="n">
        <v>46113</v>
      </c>
      <c r="B1918" t="n">
        <v>1374.12</v>
      </c>
      <c r="C1918" t="n">
        <v>1758.83</v>
      </c>
      <c r="D1918" t="n">
        <v>3132.95</v>
      </c>
      <c r="E1918" t="n">
        <v>416.88</v>
      </c>
      <c r="F1918" t="n">
        <v>820.24</v>
      </c>
      <c r="G1918" t="n">
        <v>268.67</v>
      </c>
      <c r="H1918" t="n">
        <v>1237.12</v>
      </c>
      <c r="I1918" t="n">
        <v>808.72</v>
      </c>
      <c r="J1918" t="n">
        <v>51.41</v>
      </c>
      <c r="K1918" t="n">
        <v>120</v>
      </c>
      <c r="L1918" t="n">
        <v>84</v>
      </c>
      <c r="M1918" t="n">
        <v>36</v>
      </c>
      <c r="N1918" t="n">
        <v>59</v>
      </c>
      <c r="O1918" t="n">
        <v>20</v>
      </c>
      <c r="P1918" t="n">
        <v>6</v>
      </c>
    </row>
    <row r="1919">
      <c r="A1919" s="4" t="n">
        <v>46114</v>
      </c>
      <c r="B1919" t="n">
        <v>1323.81</v>
      </c>
      <c r="C1919" t="n">
        <v>1574.98</v>
      </c>
      <c r="D1919" t="n">
        <v>2898.78</v>
      </c>
      <c r="E1919" t="n">
        <v>378.72</v>
      </c>
      <c r="F1919" t="n">
        <v>797.77</v>
      </c>
      <c r="G1919" t="n">
        <v>198.03</v>
      </c>
      <c r="H1919" t="n">
        <v>1176.49</v>
      </c>
      <c r="I1919" t="n">
        <v>734.3200000000001</v>
      </c>
      <c r="J1919" t="n">
        <v>44.51</v>
      </c>
      <c r="K1919" t="n">
        <v>123</v>
      </c>
      <c r="L1919" t="n">
        <v>86</v>
      </c>
      <c r="M1919" t="n">
        <v>37</v>
      </c>
      <c r="N1919" t="n">
        <v>57</v>
      </c>
      <c r="O1919" t="n">
        <v>23</v>
      </c>
      <c r="P1919" t="n">
        <v>6</v>
      </c>
    </row>
    <row r="1920">
      <c r="A1920" s="4" t="n">
        <v>46115</v>
      </c>
      <c r="B1920" t="n">
        <v>1209.31</v>
      </c>
      <c r="C1920" t="n">
        <v>1142.05</v>
      </c>
      <c r="D1920" t="n">
        <v>2351.37</v>
      </c>
      <c r="E1920" t="n">
        <v>271.16</v>
      </c>
      <c r="F1920" t="n">
        <v>720.29</v>
      </c>
      <c r="G1920" t="n">
        <v>21.64</v>
      </c>
      <c r="H1920" t="n">
        <v>991.45</v>
      </c>
      <c r="I1920" t="n">
        <v>691.34</v>
      </c>
      <c r="J1920" t="n">
        <v>42.24</v>
      </c>
      <c r="K1920" t="n">
        <v>108</v>
      </c>
      <c r="L1920" t="n">
        <v>71</v>
      </c>
      <c r="M1920" t="n">
        <v>37</v>
      </c>
      <c r="N1920" t="n">
        <v>45</v>
      </c>
      <c r="O1920" t="n">
        <v>22</v>
      </c>
      <c r="P1920" t="n">
        <v>4</v>
      </c>
    </row>
    <row r="1921">
      <c r="A1921" s="4" t="n">
        <v>46116</v>
      </c>
      <c r="B1921" t="n">
        <v>984.13</v>
      </c>
      <c r="C1921" t="n">
        <v>1032.95</v>
      </c>
      <c r="D1921" t="n">
        <v>2017.09</v>
      </c>
      <c r="E1921" t="n">
        <v>261.67</v>
      </c>
      <c r="F1921" t="n">
        <v>466.77</v>
      </c>
      <c r="G1921" t="n">
        <v>26.23</v>
      </c>
      <c r="H1921" t="n">
        <v>728.4400000000001</v>
      </c>
      <c r="I1921" t="n">
        <v>655.92</v>
      </c>
      <c r="J1921" t="n">
        <v>38.62</v>
      </c>
      <c r="K1921" t="n">
        <v>100</v>
      </c>
      <c r="L1921" t="n">
        <v>62</v>
      </c>
      <c r="M1921" t="n">
        <v>37</v>
      </c>
      <c r="N1921" t="n">
        <v>38</v>
      </c>
      <c r="O1921" t="n">
        <v>20</v>
      </c>
      <c r="P1921" t="n">
        <v>4</v>
      </c>
    </row>
    <row r="1922">
      <c r="A1922" s="4" t="n">
        <v>46117</v>
      </c>
      <c r="B1922" t="n">
        <v>851.67</v>
      </c>
      <c r="C1922" t="n">
        <v>973.79</v>
      </c>
      <c r="D1922" t="n">
        <v>1825.47</v>
      </c>
      <c r="E1922" t="n">
        <v>255.14</v>
      </c>
      <c r="F1922" t="n">
        <v>449.2</v>
      </c>
      <c r="G1922" t="n">
        <v>11.82</v>
      </c>
      <c r="H1922" t="n">
        <v>704.34</v>
      </c>
      <c r="I1922" t="n">
        <v>634.05</v>
      </c>
      <c r="J1922" t="n">
        <v>39.2</v>
      </c>
      <c r="K1922" t="n">
        <v>96</v>
      </c>
      <c r="L1922" t="n">
        <v>58</v>
      </c>
      <c r="M1922" t="n">
        <v>37</v>
      </c>
      <c r="N1922" t="n">
        <v>34</v>
      </c>
      <c r="O1922" t="n">
        <v>19</v>
      </c>
      <c r="P1922" t="n">
        <v>5</v>
      </c>
    </row>
    <row r="1923">
      <c r="A1923" s="4" t="n">
        <v>46118</v>
      </c>
      <c r="B1923" t="n">
        <v>918.3099999999999</v>
      </c>
      <c r="C1923" t="n">
        <v>1123.98</v>
      </c>
      <c r="D1923" t="n">
        <v>2042.29</v>
      </c>
      <c r="E1923" t="n">
        <v>258.14</v>
      </c>
      <c r="F1923" t="n">
        <v>446.19</v>
      </c>
      <c r="G1923" t="n">
        <v>14.61</v>
      </c>
      <c r="H1923" t="n">
        <v>704.33</v>
      </c>
      <c r="I1923" t="n">
        <v>683.63</v>
      </c>
      <c r="J1923" t="n">
        <v>44.59</v>
      </c>
      <c r="K1923" t="n">
        <v>108</v>
      </c>
      <c r="L1923" t="n">
        <v>72</v>
      </c>
      <c r="M1923" t="n">
        <v>36</v>
      </c>
      <c r="N1923" t="n">
        <v>47</v>
      </c>
      <c r="O1923" t="n">
        <v>20</v>
      </c>
      <c r="P1923" t="n">
        <v>5</v>
      </c>
    </row>
    <row r="1924">
      <c r="A1924" s="4" t="n">
        <v>46119</v>
      </c>
      <c r="B1924" t="n">
        <v>930.95</v>
      </c>
      <c r="C1924" t="n">
        <v>1385.12</v>
      </c>
      <c r="D1924" t="n">
        <v>2316.06</v>
      </c>
      <c r="E1924" t="n">
        <v>262.97</v>
      </c>
      <c r="F1924" t="n">
        <v>419.47</v>
      </c>
      <c r="G1924" t="n">
        <v>10.28</v>
      </c>
      <c r="H1924" t="n">
        <v>682.4400000000001</v>
      </c>
      <c r="I1924" t="n">
        <v>808.1</v>
      </c>
      <c r="J1924" t="n">
        <v>50.34</v>
      </c>
      <c r="K1924" t="n">
        <v>126</v>
      </c>
      <c r="L1924" t="n">
        <v>89</v>
      </c>
      <c r="M1924" t="n">
        <v>38</v>
      </c>
      <c r="N1924" t="n">
        <v>58</v>
      </c>
      <c r="O1924" t="n">
        <v>23</v>
      </c>
      <c r="P1924" t="n">
        <v>7</v>
      </c>
    </row>
    <row r="1925">
      <c r="A1925" s="4" t="n">
        <v>46120</v>
      </c>
      <c r="B1925" t="n">
        <v>919.33</v>
      </c>
      <c r="C1925" t="n">
        <v>1365.37</v>
      </c>
      <c r="D1925" t="n">
        <v>2284.7</v>
      </c>
      <c r="E1925" t="n">
        <v>255.3</v>
      </c>
      <c r="F1925" t="n">
        <v>375.81</v>
      </c>
      <c r="G1925" t="n">
        <v>13</v>
      </c>
      <c r="H1925" t="n">
        <v>631.11</v>
      </c>
      <c r="I1925" t="n">
        <v>900.22</v>
      </c>
      <c r="J1925" t="n">
        <v>50.4</v>
      </c>
      <c r="K1925" t="n">
        <v>137</v>
      </c>
      <c r="L1925" t="n">
        <v>88</v>
      </c>
      <c r="M1925" t="n">
        <v>49</v>
      </c>
      <c r="N1925" t="n">
        <v>60</v>
      </c>
      <c r="O1925" t="n">
        <v>20</v>
      </c>
      <c r="P1925" t="n">
        <v>8</v>
      </c>
    </row>
    <row r="1926">
      <c r="A1926" s="4" t="n">
        <v>46121</v>
      </c>
      <c r="B1926" t="n">
        <v>899.49</v>
      </c>
      <c r="C1926" t="n">
        <v>1371.26</v>
      </c>
      <c r="D1926" t="n">
        <v>2270.75</v>
      </c>
      <c r="E1926" t="n">
        <v>270.11</v>
      </c>
      <c r="F1926" t="n">
        <v>356.62</v>
      </c>
      <c r="G1926" t="n">
        <v>7.68</v>
      </c>
      <c r="H1926" t="n">
        <v>626.73</v>
      </c>
      <c r="I1926" t="n">
        <v>827.75</v>
      </c>
      <c r="J1926" t="n">
        <v>51.93</v>
      </c>
      <c r="K1926" t="n">
        <v>123</v>
      </c>
      <c r="L1926" t="n">
        <v>85</v>
      </c>
      <c r="M1926" t="n">
        <v>38</v>
      </c>
      <c r="N1926" t="n">
        <v>59</v>
      </c>
      <c r="O1926" t="n">
        <v>20</v>
      </c>
      <c r="P1926" t="n">
        <v>6</v>
      </c>
    </row>
    <row r="1927">
      <c r="A1927" s="4" t="n">
        <v>46122</v>
      </c>
      <c r="B1927" t="n">
        <v>929.84</v>
      </c>
      <c r="C1927" t="n">
        <v>1489.18</v>
      </c>
      <c r="D1927" t="n">
        <v>2419.01</v>
      </c>
      <c r="E1927" t="n">
        <v>267.78</v>
      </c>
      <c r="F1927" t="n">
        <v>382.76</v>
      </c>
      <c r="G1927" t="n">
        <v>9.02</v>
      </c>
      <c r="H1927" t="n">
        <v>650.54</v>
      </c>
      <c r="I1927" t="n">
        <v>802.12</v>
      </c>
      <c r="J1927" t="n">
        <v>57.11</v>
      </c>
      <c r="K1927" t="n">
        <v>124</v>
      </c>
      <c r="L1927" t="n">
        <v>83</v>
      </c>
      <c r="M1927" t="n">
        <v>41</v>
      </c>
      <c r="N1927" t="n">
        <v>56</v>
      </c>
      <c r="O1927" t="n">
        <v>21</v>
      </c>
      <c r="P1927" t="n">
        <v>6</v>
      </c>
    </row>
    <row r="1928">
      <c r="A1928" s="4" t="n">
        <v>46123</v>
      </c>
      <c r="B1928" t="n">
        <v>807.54</v>
      </c>
      <c r="C1928" t="n">
        <v>1091.96</v>
      </c>
      <c r="D1928" t="n">
        <v>1899.5</v>
      </c>
      <c r="E1928" t="n">
        <v>262.21</v>
      </c>
      <c r="F1928" t="n">
        <v>384.81</v>
      </c>
      <c r="G1928" t="n">
        <v>0.84</v>
      </c>
      <c r="H1928" t="n">
        <v>647.02</v>
      </c>
      <c r="I1928" t="n">
        <v>672.3200000000001</v>
      </c>
      <c r="J1928" t="n">
        <v>42.38</v>
      </c>
      <c r="K1928" t="n">
        <v>109</v>
      </c>
      <c r="L1928" t="n">
        <v>72</v>
      </c>
      <c r="M1928" t="n">
        <v>38</v>
      </c>
      <c r="N1928" t="n">
        <v>44</v>
      </c>
      <c r="O1928" t="n">
        <v>22</v>
      </c>
      <c r="P1928" t="n">
        <v>6</v>
      </c>
    </row>
    <row r="1929">
      <c r="A1929" s="4" t="n">
        <v>46124</v>
      </c>
      <c r="B1929" t="n">
        <v>862.64</v>
      </c>
      <c r="C1929" t="n">
        <v>1271.03</v>
      </c>
      <c r="D1929" t="n">
        <v>2133.67</v>
      </c>
      <c r="E1929" t="n">
        <v>281.74</v>
      </c>
      <c r="F1929" t="n">
        <v>488.8</v>
      </c>
      <c r="G1929" t="n">
        <v>21.58</v>
      </c>
      <c r="H1929" t="n">
        <v>770.54</v>
      </c>
      <c r="I1929" t="n">
        <v>702.2</v>
      </c>
      <c r="J1929" t="n">
        <v>44.97</v>
      </c>
      <c r="K1929" t="n">
        <v>107</v>
      </c>
      <c r="L1929" t="n">
        <v>70</v>
      </c>
      <c r="M1929" t="n">
        <v>37</v>
      </c>
      <c r="N1929" t="n">
        <v>43</v>
      </c>
      <c r="O1929" t="n">
        <v>23</v>
      </c>
      <c r="P1929" t="n">
        <v>4</v>
      </c>
    </row>
    <row r="1930">
      <c r="A1930" s="4" t="n">
        <v>46125</v>
      </c>
      <c r="B1930" t="n">
        <v>879.62</v>
      </c>
      <c r="C1930" t="n">
        <v>1669.11</v>
      </c>
      <c r="D1930" t="n">
        <v>2548.73</v>
      </c>
      <c r="E1930" t="n">
        <v>375.2</v>
      </c>
      <c r="F1930" t="n">
        <v>646.45</v>
      </c>
      <c r="G1930" t="n">
        <v>184.58</v>
      </c>
      <c r="H1930" t="n">
        <v>1021.65</v>
      </c>
      <c r="I1930" t="n">
        <v>872.15</v>
      </c>
      <c r="J1930" t="n">
        <v>56.05</v>
      </c>
      <c r="K1930" t="n">
        <v>126</v>
      </c>
      <c r="L1930" t="n">
        <v>86</v>
      </c>
      <c r="M1930" t="n">
        <v>41</v>
      </c>
      <c r="N1930" t="n">
        <v>60</v>
      </c>
      <c r="O1930" t="n">
        <v>20</v>
      </c>
      <c r="P1930" t="n">
        <v>6</v>
      </c>
    </row>
    <row r="1931">
      <c r="A1931" s="4" t="n">
        <v>46126</v>
      </c>
      <c r="B1931" t="n">
        <v>894.59</v>
      </c>
      <c r="C1931" t="n">
        <v>1651.73</v>
      </c>
      <c r="D1931" t="n">
        <v>2546.31</v>
      </c>
      <c r="E1931" t="n">
        <v>346.63</v>
      </c>
      <c r="F1931" t="n">
        <v>581.45</v>
      </c>
      <c r="G1931" t="n">
        <v>145.05</v>
      </c>
      <c r="H1931" t="n">
        <v>928.08</v>
      </c>
      <c r="I1931" t="n">
        <v>877.52</v>
      </c>
      <c r="J1931" t="n">
        <v>62.56</v>
      </c>
      <c r="K1931" t="n">
        <v>138</v>
      </c>
      <c r="L1931" t="n">
        <v>92</v>
      </c>
      <c r="M1931" t="n">
        <v>46</v>
      </c>
      <c r="N1931" t="n">
        <v>60</v>
      </c>
      <c r="O1931" t="n">
        <v>23</v>
      </c>
      <c r="P1931" t="n">
        <v>9</v>
      </c>
    </row>
    <row r="1932">
      <c r="A1932" s="4" t="n">
        <v>46127</v>
      </c>
      <c r="B1932" t="n">
        <v>814.85</v>
      </c>
      <c r="C1932" t="n">
        <v>1508.46</v>
      </c>
      <c r="D1932" t="n">
        <v>2323.31</v>
      </c>
      <c r="E1932" t="n">
        <v>313.41</v>
      </c>
      <c r="F1932" t="n">
        <v>479.42</v>
      </c>
      <c r="G1932" t="n">
        <v>111.81</v>
      </c>
      <c r="H1932" t="n">
        <v>792.83</v>
      </c>
      <c r="I1932" t="n">
        <v>878.8</v>
      </c>
      <c r="J1932" t="n">
        <v>59.94</v>
      </c>
      <c r="K1932" t="n">
        <v>134</v>
      </c>
      <c r="L1932" t="n">
        <v>90</v>
      </c>
      <c r="M1932" t="n">
        <v>45</v>
      </c>
      <c r="N1932" t="n">
        <v>60</v>
      </c>
      <c r="O1932" t="n">
        <v>22</v>
      </c>
      <c r="P1932" t="n">
        <v>8</v>
      </c>
    </row>
    <row r="1933">
      <c r="A1933" s="4" t="n">
        <v>46128</v>
      </c>
      <c r="B1933" t="n">
        <v>709.4400000000001</v>
      </c>
      <c r="C1933" t="n">
        <v>1439.72</v>
      </c>
      <c r="D1933" t="n">
        <v>2149.17</v>
      </c>
      <c r="E1933" t="n">
        <v>332.2</v>
      </c>
      <c r="F1933" t="n">
        <v>424.43</v>
      </c>
      <c r="G1933" t="n">
        <v>128.09</v>
      </c>
      <c r="H1933" t="n">
        <v>756.63</v>
      </c>
      <c r="I1933" t="n">
        <v>916.73</v>
      </c>
      <c r="J1933" t="n">
        <v>58.58</v>
      </c>
      <c r="K1933" t="n">
        <v>134</v>
      </c>
      <c r="L1933" t="n">
        <v>87</v>
      </c>
      <c r="M1933" t="n">
        <v>46</v>
      </c>
      <c r="N1933" t="n">
        <v>59</v>
      </c>
      <c r="O1933" t="n">
        <v>23</v>
      </c>
      <c r="P1933" t="n">
        <v>5</v>
      </c>
    </row>
    <row r="1934">
      <c r="A1934" s="4" t="n">
        <v>46129</v>
      </c>
      <c r="B1934" t="n">
        <v>610.3099999999999</v>
      </c>
      <c r="C1934" t="n">
        <v>1321.05</v>
      </c>
      <c r="D1934" t="n">
        <v>1931.36</v>
      </c>
      <c r="E1934" t="n">
        <v>277.67</v>
      </c>
      <c r="F1934" t="n">
        <v>359.42</v>
      </c>
      <c r="G1934" t="n">
        <v>32.45</v>
      </c>
      <c r="H1934" t="n">
        <v>637.09</v>
      </c>
      <c r="I1934" t="n">
        <v>856.51</v>
      </c>
      <c r="J1934" t="n">
        <v>46.28</v>
      </c>
      <c r="K1934" t="n">
        <v>126</v>
      </c>
      <c r="L1934" t="n">
        <v>85</v>
      </c>
      <c r="M1934" t="n">
        <v>41</v>
      </c>
      <c r="N1934" t="n">
        <v>56</v>
      </c>
      <c r="O1934" t="n">
        <v>24</v>
      </c>
      <c r="P1934" t="n">
        <v>5</v>
      </c>
    </row>
    <row r="1935">
      <c r="A1935" s="4" t="n">
        <v>46130</v>
      </c>
      <c r="B1935" t="n">
        <v>545.01</v>
      </c>
      <c r="C1935" t="n">
        <v>1098.83</v>
      </c>
      <c r="D1935" t="n">
        <v>1643.84</v>
      </c>
      <c r="E1935" t="n">
        <v>260.05</v>
      </c>
      <c r="F1935" t="n">
        <v>286.56</v>
      </c>
      <c r="G1935" t="n">
        <v>9.49</v>
      </c>
      <c r="H1935" t="n">
        <v>546.61</v>
      </c>
      <c r="I1935" t="n">
        <v>686.6</v>
      </c>
      <c r="J1935" t="n">
        <v>38.39</v>
      </c>
      <c r="K1935" t="n">
        <v>110</v>
      </c>
      <c r="L1935" t="n">
        <v>72</v>
      </c>
      <c r="M1935" t="n">
        <v>39</v>
      </c>
      <c r="N1935" t="n">
        <v>41</v>
      </c>
      <c r="O1935" t="n">
        <v>25</v>
      </c>
      <c r="P1935" t="n">
        <v>5</v>
      </c>
    </row>
    <row r="1936">
      <c r="A1936" s="4" t="n">
        <v>46131</v>
      </c>
      <c r="B1936" t="n">
        <v>677.67</v>
      </c>
      <c r="C1936" t="n">
        <v>1145.73</v>
      </c>
      <c r="D1936" t="n">
        <v>1823.4</v>
      </c>
      <c r="E1936" t="n">
        <v>249.83</v>
      </c>
      <c r="F1936" t="n">
        <v>321.53</v>
      </c>
      <c r="G1936" t="n">
        <v>3.99</v>
      </c>
      <c r="H1936" t="n">
        <v>571.36</v>
      </c>
      <c r="I1936" t="n">
        <v>680.53</v>
      </c>
      <c r="J1936" t="n">
        <v>42.49</v>
      </c>
      <c r="K1936" t="n">
        <v>108</v>
      </c>
      <c r="L1936" t="n">
        <v>69</v>
      </c>
      <c r="M1936" t="n">
        <v>38</v>
      </c>
      <c r="N1936" t="n">
        <v>40</v>
      </c>
      <c r="O1936" t="n">
        <v>26</v>
      </c>
      <c r="P1936" t="n">
        <v>4</v>
      </c>
    </row>
    <row r="1937">
      <c r="A1937" s="4" t="n">
        <v>46132</v>
      </c>
      <c r="B1937" t="n">
        <v>862.25</v>
      </c>
      <c r="C1937" t="n">
        <v>1486.28</v>
      </c>
      <c r="D1937" t="n">
        <v>2348.53</v>
      </c>
      <c r="E1937" t="n">
        <v>264.26</v>
      </c>
      <c r="F1937" t="n">
        <v>439.32</v>
      </c>
      <c r="G1937" t="n">
        <v>2.73</v>
      </c>
      <c r="H1937" t="n">
        <v>703.58</v>
      </c>
      <c r="I1937" t="n">
        <v>818.02</v>
      </c>
      <c r="J1937" t="n">
        <v>51.35</v>
      </c>
      <c r="K1937" t="n">
        <v>125</v>
      </c>
      <c r="L1937" t="n">
        <v>86</v>
      </c>
      <c r="M1937" t="n">
        <v>38</v>
      </c>
      <c r="N1937" t="n">
        <v>55</v>
      </c>
      <c r="O1937" t="n">
        <v>26</v>
      </c>
      <c r="P1937" t="n">
        <v>5</v>
      </c>
    </row>
    <row r="1938">
      <c r="A1938" s="4" t="n">
        <v>46133</v>
      </c>
      <c r="B1938" t="n">
        <v>950.35</v>
      </c>
      <c r="C1938" t="n">
        <v>1481.1</v>
      </c>
      <c r="D1938" t="n">
        <v>2431.45</v>
      </c>
      <c r="E1938" t="n">
        <v>274.29</v>
      </c>
      <c r="F1938" t="n">
        <v>461.63</v>
      </c>
      <c r="G1938" t="n">
        <v>14.31</v>
      </c>
      <c r="H1938" t="n">
        <v>735.92</v>
      </c>
      <c r="I1938" t="n">
        <v>787.63</v>
      </c>
      <c r="J1938" t="n">
        <v>49.63</v>
      </c>
      <c r="K1938" t="n">
        <v>116</v>
      </c>
      <c r="L1938" t="n">
        <v>89</v>
      </c>
      <c r="M1938" t="n">
        <v>27</v>
      </c>
      <c r="N1938" t="n">
        <v>56</v>
      </c>
      <c r="O1938" t="n">
        <v>24</v>
      </c>
      <c r="P1938" t="n">
        <v>9</v>
      </c>
    </row>
    <row r="1939">
      <c r="A1939" s="4" t="n">
        <v>46134</v>
      </c>
      <c r="B1939" t="n">
        <v>916.33</v>
      </c>
      <c r="C1939" t="n">
        <v>1408.06</v>
      </c>
      <c r="D1939" t="n">
        <v>2324.38</v>
      </c>
      <c r="E1939" t="n">
        <v>276.73</v>
      </c>
      <c r="F1939" t="n">
        <v>437.15</v>
      </c>
      <c r="G1939" t="n">
        <v>10.05</v>
      </c>
      <c r="H1939" t="n">
        <v>713.88</v>
      </c>
      <c r="I1939" t="n">
        <v>781.45</v>
      </c>
      <c r="J1939" t="n">
        <v>46.47</v>
      </c>
      <c r="K1939" t="n">
        <v>114</v>
      </c>
      <c r="L1939" t="n">
        <v>88</v>
      </c>
      <c r="M1939" t="n">
        <v>27</v>
      </c>
      <c r="N1939" t="n">
        <v>57</v>
      </c>
      <c r="O1939" t="n">
        <v>24</v>
      </c>
      <c r="P1939" t="n">
        <v>6</v>
      </c>
    </row>
    <row r="1940">
      <c r="A1940" s="4" t="n">
        <v>46135</v>
      </c>
      <c r="B1940" t="n">
        <v>834.1900000000001</v>
      </c>
      <c r="C1940" t="n">
        <v>1349.78</v>
      </c>
      <c r="D1940" t="n">
        <v>2183.97</v>
      </c>
      <c r="E1940" t="n">
        <v>259.15</v>
      </c>
      <c r="F1940" t="n">
        <v>383.04</v>
      </c>
      <c r="G1940" t="n">
        <v>0.63</v>
      </c>
      <c r="H1940" t="n">
        <v>642.1900000000001</v>
      </c>
      <c r="I1940" t="n">
        <v>758.17</v>
      </c>
      <c r="J1940" t="n">
        <v>42.11</v>
      </c>
      <c r="K1940" t="n">
        <v>114</v>
      </c>
      <c r="L1940" t="n">
        <v>88</v>
      </c>
      <c r="M1940" t="n">
        <v>26</v>
      </c>
      <c r="N1940" t="n">
        <v>58</v>
      </c>
      <c r="O1940" t="n">
        <v>24</v>
      </c>
      <c r="P1940" t="n">
        <v>7</v>
      </c>
    </row>
    <row r="1941">
      <c r="A1941" s="4" t="n">
        <v>46136</v>
      </c>
      <c r="B1941" t="n">
        <v>777.9</v>
      </c>
      <c r="C1941" t="n">
        <v>1278.45</v>
      </c>
      <c r="D1941" t="n">
        <v>2056.35</v>
      </c>
      <c r="E1941" t="n">
        <v>258.97</v>
      </c>
      <c r="F1941" t="n">
        <v>338.02</v>
      </c>
      <c r="G1941" t="n">
        <v>0.58</v>
      </c>
      <c r="H1941" t="n">
        <v>596.99</v>
      </c>
      <c r="I1941" t="n">
        <v>776.91</v>
      </c>
      <c r="J1941" t="n">
        <v>37.48</v>
      </c>
      <c r="K1941" t="n">
        <v>116</v>
      </c>
      <c r="L1941" t="n">
        <v>85</v>
      </c>
      <c r="M1941" t="n">
        <v>31</v>
      </c>
      <c r="N1941" t="n">
        <v>55</v>
      </c>
      <c r="O1941" t="n">
        <v>24</v>
      </c>
      <c r="P1941" t="n">
        <v>6</v>
      </c>
    </row>
    <row r="1942">
      <c r="A1942" s="4" t="n">
        <v>46137</v>
      </c>
      <c r="B1942" t="n">
        <v>727.4299999999999</v>
      </c>
      <c r="C1942" t="n">
        <v>1048.28</v>
      </c>
      <c r="D1942" t="n">
        <v>1775.7</v>
      </c>
      <c r="E1942" t="n">
        <v>254.31</v>
      </c>
      <c r="F1942" t="n">
        <v>260.83</v>
      </c>
      <c r="G1942" t="n">
        <v>12.97</v>
      </c>
      <c r="H1942" t="n">
        <v>515.14</v>
      </c>
      <c r="I1942" t="n">
        <v>658.17</v>
      </c>
      <c r="J1942" t="n">
        <v>36.78</v>
      </c>
      <c r="K1942" t="n">
        <v>92</v>
      </c>
      <c r="L1942" t="n">
        <v>68</v>
      </c>
      <c r="M1942" t="n">
        <v>24</v>
      </c>
      <c r="N1942" t="n">
        <v>40</v>
      </c>
      <c r="O1942" t="n">
        <v>23</v>
      </c>
      <c r="P1942" t="n">
        <v>6</v>
      </c>
    </row>
    <row r="1943">
      <c r="A1943" s="4" t="n">
        <v>46138</v>
      </c>
      <c r="B1943" t="n">
        <v>749.1</v>
      </c>
      <c r="C1943" t="n">
        <v>1185.65</v>
      </c>
      <c r="D1943" t="n">
        <v>1934.75</v>
      </c>
      <c r="E1943" t="n">
        <v>254.94</v>
      </c>
      <c r="F1943" t="n">
        <v>251.72</v>
      </c>
      <c r="G1943" t="n">
        <v>9.75</v>
      </c>
      <c r="H1943" t="n">
        <v>506.66</v>
      </c>
      <c r="I1943" t="n">
        <v>658.5599999999999</v>
      </c>
      <c r="J1943" t="n">
        <v>38.92</v>
      </c>
      <c r="K1943" t="n">
        <v>91</v>
      </c>
      <c r="L1943" t="n">
        <v>65</v>
      </c>
      <c r="M1943" t="n">
        <v>25</v>
      </c>
      <c r="N1943" t="n">
        <v>38</v>
      </c>
      <c r="O1943" t="n">
        <v>23</v>
      </c>
      <c r="P1943" t="n">
        <v>4</v>
      </c>
    </row>
    <row r="1944">
      <c r="A1944" s="4" t="n">
        <v>46139</v>
      </c>
      <c r="B1944" t="n">
        <v>728.36</v>
      </c>
      <c r="C1944" t="n">
        <v>1347.87</v>
      </c>
      <c r="D1944" t="n">
        <v>2076.23</v>
      </c>
      <c r="E1944" t="n">
        <v>262.26</v>
      </c>
      <c r="F1944" t="n">
        <v>311.79</v>
      </c>
      <c r="G1944" t="n">
        <v>18.31</v>
      </c>
      <c r="H1944" t="n">
        <v>574.05</v>
      </c>
      <c r="I1944" t="n">
        <v>737.6</v>
      </c>
      <c r="J1944" t="n">
        <v>46.82</v>
      </c>
      <c r="K1944" t="n">
        <v>108</v>
      </c>
      <c r="L1944" t="n">
        <v>82</v>
      </c>
      <c r="M1944" t="n">
        <v>26</v>
      </c>
      <c r="N1944" t="n">
        <v>54</v>
      </c>
      <c r="O1944" t="n">
        <v>23</v>
      </c>
      <c r="P1944" t="n">
        <v>5</v>
      </c>
    </row>
    <row r="1945">
      <c r="A1945" s="4" t="n">
        <v>46140</v>
      </c>
      <c r="B1945" t="n">
        <v>664.9400000000001</v>
      </c>
      <c r="C1945" t="n">
        <v>1244.39</v>
      </c>
      <c r="D1945" t="n">
        <v>1909.34</v>
      </c>
      <c r="E1945" t="n">
        <v>253.3</v>
      </c>
      <c r="F1945" t="n">
        <v>316.66</v>
      </c>
      <c r="G1945" t="n">
        <v>5.33</v>
      </c>
      <c r="H1945" t="n">
        <v>569.96</v>
      </c>
      <c r="I1945" t="n">
        <v>784.64</v>
      </c>
      <c r="J1945" t="n">
        <v>45.66</v>
      </c>
      <c r="K1945" t="n">
        <v>115</v>
      </c>
      <c r="L1945" t="n">
        <v>88</v>
      </c>
      <c r="M1945" t="n">
        <v>27</v>
      </c>
      <c r="N1945" t="n">
        <v>56</v>
      </c>
      <c r="O1945" t="n">
        <v>24</v>
      </c>
      <c r="P1945" t="n">
        <v>9</v>
      </c>
    </row>
    <row r="1946">
      <c r="A1946" s="4" t="n">
        <v>46141</v>
      </c>
      <c r="B1946" t="n">
        <v>662.52</v>
      </c>
      <c r="C1946" t="n">
        <v>1269.28</v>
      </c>
      <c r="D1946" t="n">
        <v>1931.79</v>
      </c>
      <c r="E1946" t="n">
        <v>249.93</v>
      </c>
      <c r="F1946" t="n">
        <v>300.92</v>
      </c>
      <c r="G1946" t="n">
        <v>0.47</v>
      </c>
      <c r="H1946" t="n">
        <v>550.85</v>
      </c>
      <c r="I1946" t="n">
        <v>853.97</v>
      </c>
      <c r="J1946" t="n">
        <v>43.49</v>
      </c>
      <c r="K1946" t="n">
        <v>113</v>
      </c>
      <c r="L1946" t="n">
        <v>87</v>
      </c>
      <c r="M1946" t="n">
        <v>27</v>
      </c>
      <c r="N1946" t="n">
        <v>57</v>
      </c>
      <c r="O1946" t="n">
        <v>25</v>
      </c>
      <c r="P1946" t="n">
        <v>6</v>
      </c>
    </row>
    <row r="1947">
      <c r="A1947" s="4" t="n">
        <v>46142</v>
      </c>
      <c r="B1947" t="n">
        <v>627.12</v>
      </c>
      <c r="C1947" t="n">
        <v>1192.41</v>
      </c>
      <c r="D1947" t="n">
        <v>1819.53</v>
      </c>
      <c r="E1947" t="n">
        <v>241.64</v>
      </c>
      <c r="F1947" t="n">
        <v>271.34</v>
      </c>
      <c r="G1947" t="n">
        <v>1.77</v>
      </c>
      <c r="H1947" t="n">
        <v>512.98</v>
      </c>
      <c r="I1947" t="n">
        <v>825.3099999999999</v>
      </c>
      <c r="J1947" t="n">
        <v>40.08</v>
      </c>
      <c r="K1947" t="n">
        <v>112</v>
      </c>
      <c r="L1947" t="n">
        <v>84</v>
      </c>
      <c r="M1947" t="n">
        <v>28</v>
      </c>
      <c r="N1947" t="n">
        <v>55</v>
      </c>
      <c r="O1947" t="n">
        <v>24</v>
      </c>
      <c r="P1947" t="n">
        <v>5</v>
      </c>
    </row>
    <row r="1948">
      <c r="A1948" s="4" t="n">
        <v>46143</v>
      </c>
      <c r="B1948" t="n">
        <v>490.62</v>
      </c>
      <c r="C1948" t="n">
        <v>925.17</v>
      </c>
      <c r="D1948" t="n">
        <v>1415.78</v>
      </c>
      <c r="E1948" t="n">
        <v>220.5</v>
      </c>
      <c r="F1948" t="n">
        <v>188.52</v>
      </c>
      <c r="G1948" t="n">
        <v>6.08</v>
      </c>
      <c r="H1948" t="n">
        <v>409.02</v>
      </c>
      <c r="I1948" t="n">
        <v>681.42</v>
      </c>
      <c r="J1948" t="n">
        <v>31.98</v>
      </c>
      <c r="K1948" t="n">
        <v>97</v>
      </c>
      <c r="L1948" t="n">
        <v>71</v>
      </c>
      <c r="M1948" t="n">
        <v>26</v>
      </c>
      <c r="N1948" t="n">
        <v>40</v>
      </c>
      <c r="O1948" t="n">
        <v>26</v>
      </c>
      <c r="P1948" t="n">
        <v>5</v>
      </c>
    </row>
    <row r="1949">
      <c r="A1949" s="4" t="n">
        <v>46144</v>
      </c>
      <c r="B1949" t="n">
        <v>375.74</v>
      </c>
      <c r="C1949" t="n">
        <v>922.5599999999999</v>
      </c>
      <c r="D1949" t="n">
        <v>1298.3</v>
      </c>
      <c r="E1949" t="n">
        <v>230.72</v>
      </c>
      <c r="F1949" t="n">
        <v>182.99</v>
      </c>
      <c r="G1949" t="n">
        <v>6.95</v>
      </c>
      <c r="H1949" t="n">
        <v>413.71</v>
      </c>
      <c r="I1949" t="n">
        <v>673.73</v>
      </c>
      <c r="J1949" t="n">
        <v>27.7</v>
      </c>
      <c r="K1949" t="n">
        <v>95</v>
      </c>
      <c r="L1949" t="n">
        <v>69</v>
      </c>
      <c r="M1949" t="n">
        <v>25</v>
      </c>
      <c r="N1949" t="n">
        <v>39</v>
      </c>
      <c r="O1949" t="n">
        <v>27</v>
      </c>
      <c r="P1949" t="n">
        <v>4</v>
      </c>
    </row>
    <row r="1950">
      <c r="A1950" s="4" t="n">
        <v>46145</v>
      </c>
      <c r="B1950" t="n">
        <v>331.32</v>
      </c>
      <c r="C1950" t="n">
        <v>938.6</v>
      </c>
      <c r="D1950" t="n">
        <v>1269.92</v>
      </c>
      <c r="E1950" t="n">
        <v>238.88</v>
      </c>
      <c r="F1950" t="n">
        <v>199.93</v>
      </c>
      <c r="G1950" t="n">
        <v>4.48</v>
      </c>
      <c r="H1950" t="n">
        <v>438.81</v>
      </c>
      <c r="I1950" t="n">
        <v>712.71</v>
      </c>
      <c r="J1950" t="n">
        <v>28.94</v>
      </c>
      <c r="K1950" t="n">
        <v>96</v>
      </c>
      <c r="L1950" t="n">
        <v>70</v>
      </c>
      <c r="M1950" t="n">
        <v>26</v>
      </c>
      <c r="N1950" t="n">
        <v>39</v>
      </c>
      <c r="O1950" t="n">
        <v>28</v>
      </c>
      <c r="P1950" t="n">
        <v>4</v>
      </c>
    </row>
    <row r="1951">
      <c r="A1951" s="4" t="n">
        <v>46146</v>
      </c>
      <c r="B1951" t="n">
        <v>348.28</v>
      </c>
      <c r="C1951" t="n">
        <v>1250.11</v>
      </c>
      <c r="D1951" t="n">
        <v>1598.38</v>
      </c>
      <c r="E1951" t="n">
        <v>289.76</v>
      </c>
      <c r="F1951" t="n">
        <v>301.45</v>
      </c>
      <c r="G1951" t="n">
        <v>79.26000000000001</v>
      </c>
      <c r="H1951" t="n">
        <v>591.21</v>
      </c>
      <c r="I1951" t="n">
        <v>870.2</v>
      </c>
      <c r="J1951" t="n">
        <v>40.24</v>
      </c>
      <c r="K1951" t="n">
        <v>115</v>
      </c>
      <c r="L1951" t="n">
        <v>89</v>
      </c>
      <c r="M1951" t="n">
        <v>26</v>
      </c>
      <c r="N1951" t="n">
        <v>56</v>
      </c>
      <c r="O1951" t="n">
        <v>28</v>
      </c>
      <c r="P1951" t="n">
        <v>5</v>
      </c>
    </row>
    <row r="1952">
      <c r="A1952" s="4" t="n">
        <v>46147</v>
      </c>
      <c r="B1952" t="n">
        <v>433.86</v>
      </c>
      <c r="C1952" t="n">
        <v>1328.16</v>
      </c>
      <c r="D1952" t="n">
        <v>1762.02</v>
      </c>
      <c r="E1952" t="n">
        <v>282.73</v>
      </c>
      <c r="F1952" t="n">
        <v>346.07</v>
      </c>
      <c r="G1952" t="n">
        <v>56.91</v>
      </c>
      <c r="H1952" t="n">
        <v>628.8</v>
      </c>
      <c r="I1952" t="n">
        <v>877.48</v>
      </c>
      <c r="J1952" t="n">
        <v>41.82</v>
      </c>
      <c r="K1952" t="n">
        <v>124</v>
      </c>
      <c r="L1952" t="n">
        <v>97</v>
      </c>
      <c r="M1952" t="n">
        <v>27</v>
      </c>
      <c r="N1952" t="n">
        <v>58</v>
      </c>
      <c r="O1952" t="n">
        <v>28</v>
      </c>
      <c r="P1952" t="n">
        <v>10</v>
      </c>
    </row>
    <row r="1953">
      <c r="A1953" s="4" t="n">
        <v>46148</v>
      </c>
      <c r="B1953" t="n">
        <v>531.45</v>
      </c>
      <c r="C1953" t="n">
        <v>1383.32</v>
      </c>
      <c r="D1953" t="n">
        <v>1914.77</v>
      </c>
      <c r="E1953" t="n">
        <v>279.94</v>
      </c>
      <c r="F1953" t="n">
        <v>389.89</v>
      </c>
      <c r="G1953" t="n">
        <v>54.5</v>
      </c>
      <c r="H1953" t="n">
        <v>669.83</v>
      </c>
      <c r="I1953" t="n">
        <v>882.9400000000001</v>
      </c>
      <c r="J1953" t="n">
        <v>41.79</v>
      </c>
      <c r="K1953" t="n">
        <v>130</v>
      </c>
      <c r="L1953" t="n">
        <v>95</v>
      </c>
      <c r="M1953" t="n">
        <v>35</v>
      </c>
      <c r="N1953" t="n">
        <v>59</v>
      </c>
      <c r="O1953" t="n">
        <v>29</v>
      </c>
      <c r="P1953" t="n">
        <v>7</v>
      </c>
    </row>
    <row r="1954">
      <c r="A1954" s="4" t="n">
        <v>46149</v>
      </c>
      <c r="B1954" t="n">
        <v>628.62</v>
      </c>
      <c r="C1954" t="n">
        <v>1512.82</v>
      </c>
      <c r="D1954" t="n">
        <v>2141.45</v>
      </c>
      <c r="E1954" t="n">
        <v>281.56</v>
      </c>
      <c r="F1954" t="n">
        <v>351.46</v>
      </c>
      <c r="G1954" t="n">
        <v>57.83</v>
      </c>
      <c r="H1954" t="n">
        <v>633.02</v>
      </c>
      <c r="I1954" t="n">
        <v>912.4400000000001</v>
      </c>
      <c r="J1954" t="n">
        <v>43.27</v>
      </c>
      <c r="K1954" t="n">
        <v>123</v>
      </c>
      <c r="L1954" t="n">
        <v>92</v>
      </c>
      <c r="M1954" t="n">
        <v>31</v>
      </c>
      <c r="N1954" t="n">
        <v>59</v>
      </c>
      <c r="O1954" t="n">
        <v>28</v>
      </c>
      <c r="P1954" t="n">
        <v>5</v>
      </c>
    </row>
    <row r="1955">
      <c r="A1955" s="4" t="n">
        <v>46150</v>
      </c>
      <c r="B1955" t="n">
        <v>623.03</v>
      </c>
      <c r="C1955" t="n">
        <v>1331.34</v>
      </c>
      <c r="D1955" t="n">
        <v>1954.37</v>
      </c>
      <c r="E1955" t="n">
        <v>240.9</v>
      </c>
      <c r="F1955" t="n">
        <v>247.81</v>
      </c>
      <c r="G1955" t="n">
        <v>0.4</v>
      </c>
      <c r="H1955" t="n">
        <v>488.71</v>
      </c>
      <c r="I1955" t="n">
        <v>830.58</v>
      </c>
      <c r="J1955" t="n">
        <v>37.28</v>
      </c>
      <c r="K1955" t="n">
        <v>116</v>
      </c>
      <c r="L1955" t="n">
        <v>90</v>
      </c>
      <c r="M1955" t="n">
        <v>26</v>
      </c>
      <c r="N1955" t="n">
        <v>57</v>
      </c>
      <c r="O1955" t="n">
        <v>28</v>
      </c>
      <c r="P1955" t="n">
        <v>4</v>
      </c>
    </row>
    <row r="1956">
      <c r="A1956" s="4" t="n">
        <v>46151</v>
      </c>
      <c r="B1956" t="n">
        <v>531.04</v>
      </c>
      <c r="C1956" t="n">
        <v>1030.92</v>
      </c>
      <c r="D1956" t="n">
        <v>1561.96</v>
      </c>
      <c r="E1956" t="n">
        <v>227.78</v>
      </c>
      <c r="F1956" t="n">
        <v>201.97</v>
      </c>
      <c r="G1956" t="n">
        <v>1.05</v>
      </c>
      <c r="H1956" t="n">
        <v>429.75</v>
      </c>
      <c r="I1956" t="n">
        <v>665.6900000000001</v>
      </c>
      <c r="J1956" t="n">
        <v>31.03</v>
      </c>
      <c r="K1956" t="n">
        <v>97</v>
      </c>
      <c r="L1956" t="n">
        <v>71</v>
      </c>
      <c r="M1956" t="n">
        <v>26</v>
      </c>
      <c r="N1956" t="n">
        <v>43</v>
      </c>
      <c r="O1956" t="n">
        <v>22</v>
      </c>
      <c r="P1956" t="n">
        <v>6</v>
      </c>
    </row>
    <row r="1957">
      <c r="A1957" s="4" t="n">
        <v>46152</v>
      </c>
      <c r="B1957" t="n">
        <v>479.76</v>
      </c>
      <c r="C1957" t="n">
        <v>1017.97</v>
      </c>
      <c r="D1957" t="n">
        <v>1497.74</v>
      </c>
      <c r="E1957" t="n">
        <v>236.13</v>
      </c>
      <c r="F1957" t="n">
        <v>231.03</v>
      </c>
      <c r="G1957" t="n">
        <v>2.82</v>
      </c>
      <c r="H1957" t="n">
        <v>467.16</v>
      </c>
      <c r="I1957" t="n">
        <v>671.62</v>
      </c>
      <c r="J1957" t="n">
        <v>32.91</v>
      </c>
      <c r="K1957" t="n">
        <v>95</v>
      </c>
      <c r="L1957" t="n">
        <v>69</v>
      </c>
      <c r="M1957" t="n">
        <v>27</v>
      </c>
      <c r="N1957" t="n">
        <v>41</v>
      </c>
      <c r="O1957" t="n">
        <v>24</v>
      </c>
      <c r="P1957" t="n">
        <v>3</v>
      </c>
    </row>
    <row r="1958">
      <c r="A1958" s="4" t="n">
        <v>46153</v>
      </c>
      <c r="B1958" t="n">
        <v>635.86</v>
      </c>
      <c r="C1958" t="n">
        <v>1309.77</v>
      </c>
      <c r="D1958" t="n">
        <v>1945.63</v>
      </c>
      <c r="E1958" t="n">
        <v>255.35</v>
      </c>
      <c r="F1958" t="n">
        <v>369.77</v>
      </c>
      <c r="G1958" t="n">
        <v>15.18</v>
      </c>
      <c r="H1958" t="n">
        <v>625.12</v>
      </c>
      <c r="I1958" t="n">
        <v>852.67</v>
      </c>
      <c r="J1958" t="n">
        <v>43.9</v>
      </c>
      <c r="K1958" t="n">
        <v>120</v>
      </c>
      <c r="L1958" t="n">
        <v>88</v>
      </c>
      <c r="M1958" t="n">
        <v>32</v>
      </c>
      <c r="N1958" t="n">
        <v>59</v>
      </c>
      <c r="O1958" t="n">
        <v>24</v>
      </c>
      <c r="P1958" t="n">
        <v>5</v>
      </c>
    </row>
    <row r="1959">
      <c r="A1959" s="4" t="n">
        <v>46154</v>
      </c>
      <c r="B1959" t="n">
        <v>777.48</v>
      </c>
      <c r="C1959" t="n">
        <v>1366.33</v>
      </c>
      <c r="D1959" t="n">
        <v>2143.81</v>
      </c>
      <c r="E1959" t="n">
        <v>254.72</v>
      </c>
      <c r="F1959" t="n">
        <v>381.93</v>
      </c>
      <c r="G1959" t="n">
        <v>9.84</v>
      </c>
      <c r="H1959" t="n">
        <v>636.65</v>
      </c>
      <c r="I1959" t="n">
        <v>863.08</v>
      </c>
      <c r="J1959" t="n">
        <v>43.95</v>
      </c>
      <c r="K1959" t="n">
        <v>121</v>
      </c>
      <c r="L1959" t="n">
        <v>93</v>
      </c>
      <c r="M1959" t="n">
        <v>28</v>
      </c>
      <c r="N1959" t="n">
        <v>59</v>
      </c>
      <c r="O1959" t="n">
        <v>25</v>
      </c>
      <c r="P1959" t="n">
        <v>9</v>
      </c>
    </row>
    <row r="1960">
      <c r="A1960" s="4" t="n">
        <v>46155</v>
      </c>
      <c r="B1960" t="n">
        <v>814.59</v>
      </c>
      <c r="C1960" t="n">
        <v>1381.26</v>
      </c>
      <c r="D1960" t="n">
        <v>2195.85</v>
      </c>
      <c r="E1960" t="n">
        <v>262.05</v>
      </c>
      <c r="F1960" t="n">
        <v>388.73</v>
      </c>
      <c r="G1960" t="n">
        <v>9.35</v>
      </c>
      <c r="H1960" t="n">
        <v>650.78</v>
      </c>
      <c r="I1960" t="n">
        <v>838.0599999999999</v>
      </c>
      <c r="J1960" t="n">
        <v>48.61</v>
      </c>
      <c r="K1960" t="n">
        <v>117</v>
      </c>
      <c r="L1960" t="n">
        <v>91</v>
      </c>
      <c r="M1960" t="n">
        <v>27</v>
      </c>
      <c r="N1960" t="n">
        <v>57</v>
      </c>
      <c r="O1960" t="n">
        <v>26</v>
      </c>
      <c r="P1960" t="n">
        <v>8</v>
      </c>
    </row>
    <row r="1961">
      <c r="A1961" s="4" t="n">
        <v>46156</v>
      </c>
      <c r="B1961" t="n">
        <v>891.61</v>
      </c>
      <c r="C1961" t="n">
        <v>1239.8</v>
      </c>
      <c r="D1961" t="n">
        <v>2131.4</v>
      </c>
      <c r="E1961" t="n">
        <v>255.21</v>
      </c>
      <c r="F1961" t="n">
        <v>389.78</v>
      </c>
      <c r="G1961" t="n">
        <v>4.28</v>
      </c>
      <c r="H1961" t="n">
        <v>644.99</v>
      </c>
      <c r="I1961" t="n">
        <v>826.9299999999999</v>
      </c>
      <c r="J1961" t="n">
        <v>37.73</v>
      </c>
      <c r="K1961" t="n">
        <v>115</v>
      </c>
      <c r="L1961" t="n">
        <v>90</v>
      </c>
      <c r="M1961" t="n">
        <v>25</v>
      </c>
      <c r="N1961" t="n">
        <v>57</v>
      </c>
      <c r="O1961" t="n">
        <v>28</v>
      </c>
      <c r="P1961" t="n">
        <v>5</v>
      </c>
    </row>
    <row r="1962">
      <c r="A1962" s="4" t="n">
        <v>46157</v>
      </c>
      <c r="B1962" t="n">
        <v>892.73</v>
      </c>
      <c r="C1962" t="n">
        <v>1276.86</v>
      </c>
      <c r="D1962" t="n">
        <v>2169.59</v>
      </c>
      <c r="E1962" t="n">
        <v>250.12</v>
      </c>
      <c r="F1962" t="n">
        <v>419.23</v>
      </c>
      <c r="G1962" t="n">
        <v>0.75</v>
      </c>
      <c r="H1962" t="n">
        <v>669.35</v>
      </c>
      <c r="I1962" t="n">
        <v>831.76</v>
      </c>
      <c r="J1962" t="n">
        <v>37.81</v>
      </c>
      <c r="K1962" t="n">
        <v>119</v>
      </c>
      <c r="L1962" t="n">
        <v>94</v>
      </c>
      <c r="M1962" t="n">
        <v>25</v>
      </c>
      <c r="N1962" t="n">
        <v>56</v>
      </c>
      <c r="O1962" t="n">
        <v>33</v>
      </c>
      <c r="P1962" t="n">
        <v>5</v>
      </c>
    </row>
    <row r="1963">
      <c r="A1963" s="4" t="n">
        <v>46158</v>
      </c>
      <c r="B1963" t="n">
        <v>845.39</v>
      </c>
      <c r="C1963" t="n">
        <v>1129.45</v>
      </c>
      <c r="D1963" t="n">
        <v>1974.84</v>
      </c>
      <c r="E1963" t="n">
        <v>241.3</v>
      </c>
      <c r="F1963" t="n">
        <v>358.34</v>
      </c>
      <c r="G1963" t="n">
        <v>0.49</v>
      </c>
      <c r="H1963" t="n">
        <v>599.64</v>
      </c>
      <c r="I1963" t="n">
        <v>728.22</v>
      </c>
      <c r="J1963" t="n">
        <v>36.72</v>
      </c>
      <c r="K1963" t="n">
        <v>102</v>
      </c>
      <c r="L1963" t="n">
        <v>77</v>
      </c>
      <c r="M1963" t="n">
        <v>25</v>
      </c>
      <c r="N1963" t="n">
        <v>43</v>
      </c>
      <c r="O1963" t="n">
        <v>31</v>
      </c>
      <c r="P1963" t="n">
        <v>3</v>
      </c>
    </row>
    <row r="1964">
      <c r="A1964" s="4" t="n">
        <v>46159</v>
      </c>
      <c r="B1964" t="n">
        <v>728.16</v>
      </c>
      <c r="C1964" t="n">
        <v>1129.92</v>
      </c>
      <c r="D1964" t="n">
        <v>1858.08</v>
      </c>
      <c r="E1964" t="n">
        <v>237.21</v>
      </c>
      <c r="F1964" t="n">
        <v>328.82</v>
      </c>
      <c r="G1964" t="n">
        <v>1.04</v>
      </c>
      <c r="H1964" t="n">
        <v>566.03</v>
      </c>
      <c r="I1964" t="n">
        <v>718.89</v>
      </c>
      <c r="J1964" t="n">
        <v>36.68</v>
      </c>
      <c r="K1964" t="n">
        <v>98</v>
      </c>
      <c r="L1964" t="n">
        <v>74</v>
      </c>
      <c r="M1964" t="n">
        <v>25</v>
      </c>
      <c r="N1964" t="n">
        <v>41</v>
      </c>
      <c r="O1964" t="n">
        <v>29</v>
      </c>
      <c r="P1964" t="n">
        <v>4</v>
      </c>
    </row>
    <row r="1965">
      <c r="A1965" s="4" t="n">
        <v>46160</v>
      </c>
      <c r="B1965" t="n">
        <v>661.0700000000001</v>
      </c>
      <c r="C1965" t="n">
        <v>1412.2</v>
      </c>
      <c r="D1965" t="n">
        <v>2073.26</v>
      </c>
      <c r="E1965" t="n">
        <v>257.27</v>
      </c>
      <c r="F1965" t="n">
        <v>387.13</v>
      </c>
      <c r="G1965" t="n">
        <v>10.83</v>
      </c>
      <c r="H1965" t="n">
        <v>644.4</v>
      </c>
      <c r="I1965" t="n">
        <v>858.9</v>
      </c>
      <c r="J1965" t="n">
        <v>42.86</v>
      </c>
      <c r="K1965" t="n">
        <v>112</v>
      </c>
      <c r="L1965" t="n">
        <v>90</v>
      </c>
      <c r="M1965" t="n">
        <v>22</v>
      </c>
      <c r="N1965" t="n">
        <v>57</v>
      </c>
      <c r="O1965" t="n">
        <v>27</v>
      </c>
      <c r="P1965" t="n">
        <v>5</v>
      </c>
    </row>
    <row r="1966">
      <c r="A1966" s="4" t="n">
        <v>46161</v>
      </c>
      <c r="B1966" t="n">
        <v>575.67</v>
      </c>
      <c r="C1966" t="n">
        <v>1305.82</v>
      </c>
      <c r="D1966" t="n">
        <v>1881.49</v>
      </c>
      <c r="E1966" t="n">
        <v>263.62</v>
      </c>
      <c r="F1966" t="n">
        <v>365.12</v>
      </c>
      <c r="G1966" t="n">
        <v>12.9</v>
      </c>
      <c r="H1966" t="n">
        <v>628.74</v>
      </c>
      <c r="I1966" t="n">
        <v>830.59</v>
      </c>
      <c r="J1966" t="n">
        <v>41.46</v>
      </c>
      <c r="K1966" t="n">
        <v>122</v>
      </c>
      <c r="L1966" t="n">
        <v>96</v>
      </c>
      <c r="M1966" t="n">
        <v>27</v>
      </c>
      <c r="N1966" t="n">
        <v>59</v>
      </c>
      <c r="O1966" t="n">
        <v>28</v>
      </c>
      <c r="P1966" t="n">
        <v>9</v>
      </c>
    </row>
    <row r="1967">
      <c r="A1967" s="4" t="n">
        <v>46162</v>
      </c>
      <c r="B1967" t="n">
        <v>488.98</v>
      </c>
      <c r="C1967" t="n">
        <v>1241.29</v>
      </c>
      <c r="D1967" t="n">
        <v>1730.28</v>
      </c>
      <c r="E1967" t="n">
        <v>243.17</v>
      </c>
      <c r="F1967" t="n">
        <v>320.94</v>
      </c>
      <c r="G1967" t="n">
        <v>3.54</v>
      </c>
      <c r="H1967" t="n">
        <v>564.11</v>
      </c>
      <c r="I1967" t="n">
        <v>835.12</v>
      </c>
      <c r="J1967" t="n">
        <v>41.18</v>
      </c>
      <c r="K1967" t="n">
        <v>117</v>
      </c>
      <c r="L1967" t="n">
        <v>91</v>
      </c>
      <c r="M1967" t="n">
        <v>26</v>
      </c>
      <c r="N1967" t="n">
        <v>57</v>
      </c>
      <c r="O1967" t="n">
        <v>25</v>
      </c>
      <c r="P1967" t="n">
        <v>9</v>
      </c>
    </row>
    <row r="1968">
      <c r="A1968" s="4" t="n">
        <v>46163</v>
      </c>
      <c r="B1968" t="n">
        <v>399.86</v>
      </c>
      <c r="C1968" t="n">
        <v>1248.79</v>
      </c>
      <c r="D1968" t="n">
        <v>1648.65</v>
      </c>
      <c r="E1968" t="n">
        <v>238.33</v>
      </c>
      <c r="F1968" t="n">
        <v>275.34</v>
      </c>
      <c r="G1968" t="n">
        <v>0.63</v>
      </c>
      <c r="H1968" t="n">
        <v>513.67</v>
      </c>
      <c r="I1968" t="n">
        <v>825.39</v>
      </c>
      <c r="J1968" t="n">
        <v>38.81</v>
      </c>
      <c r="K1968" t="n">
        <v>114</v>
      </c>
      <c r="L1968" t="n">
        <v>87</v>
      </c>
      <c r="M1968" t="n">
        <v>27</v>
      </c>
      <c r="N1968" t="n">
        <v>56</v>
      </c>
      <c r="O1968" t="n">
        <v>26</v>
      </c>
      <c r="P1968" t="n">
        <v>5</v>
      </c>
    </row>
    <row r="1969">
      <c r="A1969" s="4" t="n">
        <v>46164</v>
      </c>
      <c r="B1969" t="n">
        <v>317.13</v>
      </c>
      <c r="C1969" t="n">
        <v>1139.23</v>
      </c>
      <c r="D1969" t="n">
        <v>1456.35</v>
      </c>
      <c r="E1969" t="n">
        <v>226.69</v>
      </c>
      <c r="F1969" t="n">
        <v>224.02</v>
      </c>
      <c r="G1969" t="n">
        <v>1.02</v>
      </c>
      <c r="H1969" t="n">
        <v>450.71</v>
      </c>
      <c r="I1969" t="n">
        <v>774.4</v>
      </c>
      <c r="J1969" t="n">
        <v>34.97</v>
      </c>
      <c r="K1969" t="n">
        <v>110</v>
      </c>
      <c r="L1969" t="n">
        <v>84</v>
      </c>
      <c r="M1969" t="n">
        <v>26</v>
      </c>
      <c r="N1969" t="n">
        <v>52</v>
      </c>
      <c r="O1969" t="n">
        <v>28</v>
      </c>
      <c r="P1969" t="n">
        <v>4</v>
      </c>
    </row>
    <row r="1970">
      <c r="A1970" s="4" t="n">
        <v>46165</v>
      </c>
      <c r="B1970" t="n">
        <v>246.08</v>
      </c>
      <c r="C1970" t="n">
        <v>920.97</v>
      </c>
      <c r="D1970" t="n">
        <v>1167.05</v>
      </c>
      <c r="E1970" t="n">
        <v>210.28</v>
      </c>
      <c r="F1970" t="n">
        <v>154.64</v>
      </c>
      <c r="G1970" t="n">
        <v>0.71</v>
      </c>
      <c r="H1970" t="n">
        <v>364.92</v>
      </c>
      <c r="I1970" t="n">
        <v>611.75</v>
      </c>
      <c r="J1970" t="n">
        <v>25.56</v>
      </c>
      <c r="K1970" t="n">
        <v>95</v>
      </c>
      <c r="L1970" t="n">
        <v>70</v>
      </c>
      <c r="M1970" t="n">
        <v>25</v>
      </c>
      <c r="N1970" t="n">
        <v>41</v>
      </c>
      <c r="O1970" t="n">
        <v>25</v>
      </c>
      <c r="P1970" t="n">
        <v>5</v>
      </c>
    </row>
    <row r="1971">
      <c r="A1971" s="4" t="n">
        <v>46166</v>
      </c>
      <c r="B1971" t="n">
        <v>225.51</v>
      </c>
      <c r="C1971" t="n">
        <v>857.99</v>
      </c>
      <c r="D1971" t="n">
        <v>1083.51</v>
      </c>
      <c r="E1971" t="n">
        <v>202.38</v>
      </c>
      <c r="F1971" t="n">
        <v>135.54</v>
      </c>
      <c r="G1971" t="n">
        <v>0.77</v>
      </c>
      <c r="H1971" t="n">
        <v>337.92</v>
      </c>
      <c r="I1971" t="n">
        <v>596.9299999999999</v>
      </c>
      <c r="J1971" t="n">
        <v>25.4</v>
      </c>
      <c r="K1971" t="n">
        <v>92</v>
      </c>
      <c r="L1971" t="n">
        <v>67</v>
      </c>
      <c r="M1971" t="n">
        <v>25</v>
      </c>
      <c r="N1971" t="n">
        <v>38</v>
      </c>
      <c r="O1971" t="n">
        <v>25</v>
      </c>
      <c r="P1971" t="n">
        <v>3</v>
      </c>
    </row>
    <row r="1972">
      <c r="A1972" s="4" t="n">
        <v>46167</v>
      </c>
      <c r="B1972" t="n">
        <v>209.04</v>
      </c>
      <c r="C1972" t="n">
        <v>906.23</v>
      </c>
      <c r="D1972" t="n">
        <v>1115.26</v>
      </c>
      <c r="E1972" t="n">
        <v>208.79</v>
      </c>
      <c r="F1972" t="n">
        <v>151.57</v>
      </c>
      <c r="G1972" t="n">
        <v>1.62</v>
      </c>
      <c r="H1972" t="n">
        <v>360.36</v>
      </c>
      <c r="I1972" t="n">
        <v>740.64</v>
      </c>
      <c r="J1972" t="n">
        <v>28.74</v>
      </c>
      <c r="K1972" t="n">
        <v>109</v>
      </c>
      <c r="L1972" t="n">
        <v>82</v>
      </c>
      <c r="M1972" t="n">
        <v>27</v>
      </c>
      <c r="N1972" t="n">
        <v>53</v>
      </c>
      <c r="O1972" t="n">
        <v>25</v>
      </c>
      <c r="P1972" t="n">
        <v>5</v>
      </c>
    </row>
    <row r="1973">
      <c r="A1973" s="4" t="n">
        <v>46168</v>
      </c>
      <c r="B1973" t="n">
        <v>195.98</v>
      </c>
      <c r="C1973" t="n">
        <v>1126.81</v>
      </c>
      <c r="D1973" t="n">
        <v>1322.8</v>
      </c>
      <c r="E1973" t="n">
        <v>231.28</v>
      </c>
      <c r="F1973" t="n">
        <v>202.05</v>
      </c>
      <c r="G1973" t="n">
        <v>37.84</v>
      </c>
      <c r="H1973" t="n">
        <v>433.33</v>
      </c>
      <c r="I1973" t="n">
        <v>847.5700000000001</v>
      </c>
      <c r="J1973" t="n">
        <v>36</v>
      </c>
      <c r="K1973" t="n">
        <v>121</v>
      </c>
      <c r="L1973" t="n">
        <v>89</v>
      </c>
      <c r="M1973" t="n">
        <v>32</v>
      </c>
      <c r="N1973" t="n">
        <v>53</v>
      </c>
      <c r="O1973" t="n">
        <v>28</v>
      </c>
      <c r="P1973" t="n">
        <v>7</v>
      </c>
    </row>
    <row r="1974">
      <c r="A1974" s="4" t="n">
        <v>46169</v>
      </c>
      <c r="B1974" t="n">
        <v>217.11</v>
      </c>
      <c r="C1974" t="n">
        <v>1116.28</v>
      </c>
      <c r="D1974" t="n">
        <v>1333.4</v>
      </c>
      <c r="E1974" t="n">
        <v>230.47</v>
      </c>
      <c r="F1974" t="n">
        <v>206.72</v>
      </c>
      <c r="G1974" t="n">
        <v>40.57</v>
      </c>
      <c r="H1974" t="n">
        <v>437.19</v>
      </c>
      <c r="I1974" t="n">
        <v>836.01</v>
      </c>
      <c r="J1974" t="n">
        <v>39.7</v>
      </c>
      <c r="K1974" t="n">
        <v>115</v>
      </c>
      <c r="L1974" t="n">
        <v>88</v>
      </c>
      <c r="M1974" t="n">
        <v>27</v>
      </c>
      <c r="N1974" t="n">
        <v>53</v>
      </c>
      <c r="O1974" t="n">
        <v>29</v>
      </c>
      <c r="P1974" t="n">
        <v>5</v>
      </c>
    </row>
    <row r="1975">
      <c r="A1975" s="4" t="n">
        <v>46170</v>
      </c>
      <c r="B1975" t="n">
        <v>242.13</v>
      </c>
      <c r="C1975" t="n">
        <v>1195.45</v>
      </c>
      <c r="D1975" t="n">
        <v>1437.58</v>
      </c>
      <c r="E1975" t="n">
        <v>238.92</v>
      </c>
      <c r="F1975" t="n">
        <v>205.71</v>
      </c>
      <c r="G1975" t="n">
        <v>41.99</v>
      </c>
      <c r="H1975" t="n">
        <v>444.63</v>
      </c>
      <c r="I1975" t="n">
        <v>858.91</v>
      </c>
      <c r="J1975" t="n">
        <v>38.46</v>
      </c>
      <c r="K1975" t="n">
        <v>120</v>
      </c>
      <c r="L1975" t="n">
        <v>87</v>
      </c>
      <c r="M1975" t="n">
        <v>34</v>
      </c>
      <c r="N1975" t="n">
        <v>54</v>
      </c>
      <c r="O1975" t="n">
        <v>28</v>
      </c>
      <c r="P1975" t="n">
        <v>5</v>
      </c>
    </row>
    <row r="1976">
      <c r="A1976" s="4" t="n">
        <v>46171</v>
      </c>
      <c r="B1976" t="n">
        <v>216.1</v>
      </c>
      <c r="C1976" t="n">
        <v>1099.05</v>
      </c>
      <c r="D1976" t="n">
        <v>1315.15</v>
      </c>
      <c r="E1976" t="n">
        <v>241.94</v>
      </c>
      <c r="F1976" t="n">
        <v>193.03</v>
      </c>
      <c r="G1976" t="n">
        <v>53.28</v>
      </c>
      <c r="H1976" t="n">
        <v>434.97</v>
      </c>
      <c r="I1976" t="n">
        <v>830.27</v>
      </c>
      <c r="J1976" t="n">
        <v>32.35</v>
      </c>
      <c r="K1976" t="n">
        <v>118</v>
      </c>
      <c r="L1976" t="n">
        <v>86</v>
      </c>
      <c r="M1976" t="n">
        <v>31</v>
      </c>
      <c r="N1976" t="n">
        <v>53</v>
      </c>
      <c r="O1976" t="n">
        <v>29</v>
      </c>
      <c r="P1976" t="n">
        <v>5</v>
      </c>
    </row>
    <row r="1977">
      <c r="A1977" s="4" t="n">
        <v>46172</v>
      </c>
      <c r="B1977" t="n">
        <v>209.56</v>
      </c>
      <c r="C1977" t="n">
        <v>907.35</v>
      </c>
      <c r="D1977" t="n">
        <v>1116.91</v>
      </c>
      <c r="E1977" t="n">
        <v>208.78</v>
      </c>
      <c r="F1977" t="n">
        <v>136.69</v>
      </c>
      <c r="G1977" t="n">
        <v>10.05</v>
      </c>
      <c r="H1977" t="n">
        <v>345.47</v>
      </c>
      <c r="I1977" t="n">
        <v>671.02</v>
      </c>
      <c r="J1977" t="n">
        <v>28.59</v>
      </c>
      <c r="K1977" t="n">
        <v>98</v>
      </c>
      <c r="L1977" t="n">
        <v>72</v>
      </c>
      <c r="M1977" t="n">
        <v>27</v>
      </c>
      <c r="N1977" t="n">
        <v>39</v>
      </c>
      <c r="O1977" t="n">
        <v>27</v>
      </c>
      <c r="P1977" t="n">
        <v>6</v>
      </c>
    </row>
    <row r="1978">
      <c r="A1978" s="4" t="n">
        <v>46173</v>
      </c>
      <c r="B1978" t="n">
        <v>225.28</v>
      </c>
      <c r="C1978" t="n">
        <v>951.88</v>
      </c>
      <c r="D1978" t="n">
        <v>1177.16</v>
      </c>
      <c r="E1978" t="n">
        <v>206.53</v>
      </c>
      <c r="F1978" t="n">
        <v>139.24</v>
      </c>
      <c r="G1978" t="n">
        <v>4.29</v>
      </c>
      <c r="H1978" t="n">
        <v>345.77</v>
      </c>
      <c r="I1978" t="n">
        <v>636.74</v>
      </c>
      <c r="J1978" t="n">
        <v>32.52</v>
      </c>
      <c r="K1978" t="n">
        <v>93</v>
      </c>
      <c r="L1978" t="n">
        <v>67</v>
      </c>
      <c r="M1978" t="n">
        <v>26</v>
      </c>
      <c r="N1978" t="n">
        <v>37</v>
      </c>
      <c r="O1978" t="n">
        <v>26</v>
      </c>
      <c r="P1978" t="n">
        <v>3</v>
      </c>
    </row>
    <row r="1979">
      <c r="A1979" s="4" t="n">
        <v>46174</v>
      </c>
      <c r="B1979" t="n">
        <v>242.51</v>
      </c>
      <c r="C1979" t="n">
        <v>1176.74</v>
      </c>
      <c r="D1979" t="n">
        <v>1419.24</v>
      </c>
      <c r="E1979" t="n">
        <v>229.45</v>
      </c>
      <c r="F1979" t="n">
        <v>209.25</v>
      </c>
      <c r="G1979" t="n">
        <v>29.28</v>
      </c>
      <c r="H1979" t="n">
        <v>438.7</v>
      </c>
      <c r="I1979" t="n">
        <v>814.96</v>
      </c>
      <c r="J1979" t="n">
        <v>40.28</v>
      </c>
      <c r="K1979" t="n">
        <v>113</v>
      </c>
      <c r="L1979" t="n">
        <v>86</v>
      </c>
      <c r="M1979" t="n">
        <v>27</v>
      </c>
      <c r="N1979" t="n">
        <v>55</v>
      </c>
      <c r="O1979" t="n">
        <v>27</v>
      </c>
      <c r="P1979" t="n">
        <v>5</v>
      </c>
    </row>
    <row r="1980">
      <c r="A1980" s="4" t="n">
        <v>46175</v>
      </c>
      <c r="B1980" t="n">
        <v>249.98</v>
      </c>
      <c r="C1980" t="n">
        <v>1127.39</v>
      </c>
      <c r="D1980" t="n">
        <v>1377.38</v>
      </c>
      <c r="E1980" t="n">
        <v>231.44</v>
      </c>
      <c r="F1980" t="n">
        <v>225.31</v>
      </c>
      <c r="G1980" t="n">
        <v>28.52</v>
      </c>
      <c r="H1980" t="n">
        <v>456.75</v>
      </c>
      <c r="I1980" t="n">
        <v>764.21</v>
      </c>
      <c r="J1980" t="n">
        <v>37.46</v>
      </c>
      <c r="K1980" t="n">
        <v>121</v>
      </c>
      <c r="L1980" t="n">
        <v>93</v>
      </c>
      <c r="M1980" t="n">
        <v>28</v>
      </c>
      <c r="N1980" t="n">
        <v>57</v>
      </c>
      <c r="O1980" t="n">
        <v>28</v>
      </c>
      <c r="P1980" t="n">
        <v>9</v>
      </c>
    </row>
    <row r="1981">
      <c r="A1981" s="4" t="n">
        <v>46176</v>
      </c>
      <c r="B1981" t="n">
        <v>280.36</v>
      </c>
      <c r="C1981" t="n">
        <v>1049.65</v>
      </c>
      <c r="D1981" t="n">
        <v>1330.01</v>
      </c>
      <c r="E1981" t="n">
        <v>217.05</v>
      </c>
      <c r="F1981" t="n">
        <v>231.51</v>
      </c>
      <c r="G1981" t="n">
        <v>3.99</v>
      </c>
      <c r="H1981" t="n">
        <v>448.56</v>
      </c>
      <c r="I1981" t="n">
        <v>774.76</v>
      </c>
      <c r="J1981" t="n">
        <v>39.13</v>
      </c>
      <c r="K1981" t="n">
        <v>114</v>
      </c>
      <c r="L1981" t="n">
        <v>83</v>
      </c>
      <c r="M1981" t="n">
        <v>31</v>
      </c>
      <c r="N1981" t="n">
        <v>52</v>
      </c>
      <c r="O1981" t="n">
        <v>26</v>
      </c>
      <c r="P1981" t="n">
        <v>5</v>
      </c>
    </row>
    <row r="1982">
      <c r="A1982" s="4" t="n">
        <v>46177</v>
      </c>
      <c r="B1982" t="n">
        <v>299.93</v>
      </c>
      <c r="C1982" t="n">
        <v>967.23</v>
      </c>
      <c r="D1982" t="n">
        <v>1267.16</v>
      </c>
      <c r="E1982" t="n">
        <v>219.36</v>
      </c>
      <c r="F1982" t="n">
        <v>237.6</v>
      </c>
      <c r="G1982" t="n">
        <v>2.31</v>
      </c>
      <c r="H1982" t="n">
        <v>456.96</v>
      </c>
      <c r="I1982" t="n">
        <v>757.6799999999999</v>
      </c>
      <c r="J1982" t="n">
        <v>37.74</v>
      </c>
      <c r="K1982" t="n">
        <v>103</v>
      </c>
      <c r="L1982" t="n">
        <v>74</v>
      </c>
      <c r="M1982" t="n">
        <v>29</v>
      </c>
      <c r="N1982" t="n">
        <v>43</v>
      </c>
      <c r="O1982" t="n">
        <v>27</v>
      </c>
      <c r="P1982" t="n">
        <v>4</v>
      </c>
    </row>
    <row r="1983">
      <c r="A1983" s="4" t="n">
        <v>46178</v>
      </c>
      <c r="B1983" t="n">
        <v>333.03</v>
      </c>
      <c r="C1983" t="n">
        <v>1095.6</v>
      </c>
      <c r="D1983" t="n">
        <v>1428.62</v>
      </c>
      <c r="E1983" t="n">
        <v>216.73</v>
      </c>
      <c r="F1983" t="n">
        <v>226.82</v>
      </c>
      <c r="G1983" t="n">
        <v>3.96</v>
      </c>
      <c r="H1983" t="n">
        <v>443.55</v>
      </c>
      <c r="I1983" t="n">
        <v>812.78</v>
      </c>
      <c r="J1983" t="n">
        <v>31.64</v>
      </c>
      <c r="K1983" t="n">
        <v>104</v>
      </c>
      <c r="L1983" t="n">
        <v>77</v>
      </c>
      <c r="M1983" t="n">
        <v>26</v>
      </c>
      <c r="N1983" t="n">
        <v>46</v>
      </c>
      <c r="O1983" t="n">
        <v>27</v>
      </c>
      <c r="P1983" t="n">
        <v>4</v>
      </c>
    </row>
    <row r="1984">
      <c r="A1984" s="4" t="n">
        <v>46179</v>
      </c>
      <c r="B1984" t="n">
        <v>307.32</v>
      </c>
      <c r="C1984" t="n">
        <v>880.95</v>
      </c>
      <c r="D1984" t="n">
        <v>1188.27</v>
      </c>
      <c r="E1984" t="n">
        <v>207.39</v>
      </c>
      <c r="F1984" t="n">
        <v>163.57</v>
      </c>
      <c r="G1984" t="n">
        <v>2.28</v>
      </c>
      <c r="H1984" t="n">
        <v>370.96</v>
      </c>
      <c r="I1984" t="n">
        <v>635</v>
      </c>
      <c r="J1984" t="n">
        <v>28.51</v>
      </c>
      <c r="K1984" t="n">
        <v>95</v>
      </c>
      <c r="L1984" t="n">
        <v>68</v>
      </c>
      <c r="M1984" t="n">
        <v>27</v>
      </c>
      <c r="N1984" t="n">
        <v>37</v>
      </c>
      <c r="O1984" t="n">
        <v>25</v>
      </c>
      <c r="P1984" t="n">
        <v>5</v>
      </c>
    </row>
    <row r="1985">
      <c r="A1985" s="4" t="n">
        <v>46180</v>
      </c>
      <c r="B1985" t="n">
        <v>300.84</v>
      </c>
      <c r="C1985" t="n">
        <v>929.6</v>
      </c>
      <c r="D1985" t="n">
        <v>1230.44</v>
      </c>
      <c r="E1985" t="n">
        <v>208.42</v>
      </c>
      <c r="F1985" t="n">
        <v>158.64</v>
      </c>
      <c r="G1985" t="n">
        <v>13.39</v>
      </c>
      <c r="H1985" t="n">
        <v>367.06</v>
      </c>
      <c r="I1985" t="n">
        <v>632.36</v>
      </c>
      <c r="J1985" t="n">
        <v>29.09</v>
      </c>
      <c r="K1985" t="n">
        <v>92</v>
      </c>
      <c r="L1985" t="n">
        <v>66</v>
      </c>
      <c r="M1985" t="n">
        <v>25</v>
      </c>
      <c r="N1985" t="n">
        <v>36</v>
      </c>
      <c r="O1985" t="n">
        <v>26</v>
      </c>
      <c r="P1985" t="n">
        <v>3</v>
      </c>
    </row>
    <row r="1986">
      <c r="A1986" s="4" t="n">
        <v>46181</v>
      </c>
      <c r="B1986" t="n">
        <v>269.8</v>
      </c>
      <c r="C1986" t="n">
        <v>1152.47</v>
      </c>
      <c r="D1986" t="n">
        <v>1422.27</v>
      </c>
      <c r="E1986" t="n">
        <v>213.55</v>
      </c>
      <c r="F1986" t="n">
        <v>229.84</v>
      </c>
      <c r="G1986" t="n">
        <v>0.29</v>
      </c>
      <c r="H1986" t="n">
        <v>443.39</v>
      </c>
      <c r="I1986" t="n">
        <v>755.9400000000001</v>
      </c>
      <c r="J1986" t="n">
        <v>41.25</v>
      </c>
      <c r="K1986" t="n">
        <v>110</v>
      </c>
      <c r="L1986" t="n">
        <v>84</v>
      </c>
      <c r="M1986" t="n">
        <v>26</v>
      </c>
      <c r="N1986" t="n">
        <v>52</v>
      </c>
      <c r="O1986" t="n">
        <v>26</v>
      </c>
      <c r="P1986" t="n">
        <v>5</v>
      </c>
    </row>
    <row r="1987">
      <c r="A1987" s="4" t="n">
        <v>46182</v>
      </c>
      <c r="B1987" t="n">
        <v>311.67</v>
      </c>
      <c r="C1987" t="n">
        <v>1117.67</v>
      </c>
      <c r="D1987" t="n">
        <v>1429.34</v>
      </c>
      <c r="E1987" t="n">
        <v>220.83</v>
      </c>
      <c r="F1987" t="n">
        <v>245.9</v>
      </c>
      <c r="G1987" t="n">
        <v>0.34</v>
      </c>
      <c r="H1987" t="n">
        <v>466.73</v>
      </c>
      <c r="I1987" t="n">
        <v>735</v>
      </c>
      <c r="J1987" t="n">
        <v>41.38</v>
      </c>
      <c r="K1987" t="n">
        <v>111</v>
      </c>
      <c r="L1987" t="n">
        <v>85</v>
      </c>
      <c r="M1987" t="n">
        <v>26</v>
      </c>
      <c r="N1987" t="n">
        <v>53</v>
      </c>
      <c r="O1987" t="n">
        <v>25</v>
      </c>
      <c r="P1987" t="n">
        <v>7</v>
      </c>
    </row>
    <row r="1988">
      <c r="A1988" s="4" t="n">
        <v>46183</v>
      </c>
      <c r="B1988" t="n">
        <v>370.09</v>
      </c>
      <c r="C1988" t="n">
        <v>1285.48</v>
      </c>
      <c r="D1988" t="n">
        <v>1655.57</v>
      </c>
      <c r="E1988" t="n">
        <v>223.42</v>
      </c>
      <c r="F1988" t="n">
        <v>254.95</v>
      </c>
      <c r="G1988" t="n">
        <v>0.93</v>
      </c>
      <c r="H1988" t="n">
        <v>478.37</v>
      </c>
      <c r="I1988" t="n">
        <v>727.25</v>
      </c>
      <c r="J1988" t="n">
        <v>41.75</v>
      </c>
      <c r="K1988" t="n">
        <v>97</v>
      </c>
      <c r="L1988" t="n">
        <v>73</v>
      </c>
      <c r="M1988" t="n">
        <v>25</v>
      </c>
      <c r="N1988" t="n">
        <v>44</v>
      </c>
      <c r="O1988" t="n">
        <v>24</v>
      </c>
      <c r="P1988" t="n">
        <v>4</v>
      </c>
    </row>
    <row r="1989">
      <c r="A1989" s="4" t="n">
        <v>46184</v>
      </c>
      <c r="B1989" t="n">
        <v>404.89</v>
      </c>
      <c r="C1989" t="n">
        <v>1188.21</v>
      </c>
      <c r="D1989" t="n">
        <v>1593.1</v>
      </c>
      <c r="E1989" t="n">
        <v>227.88</v>
      </c>
      <c r="F1989" t="n">
        <v>251.48</v>
      </c>
      <c r="G1989" t="n">
        <v>2.1</v>
      </c>
      <c r="H1989" t="n">
        <v>479.36</v>
      </c>
      <c r="I1989" t="n">
        <v>716.2</v>
      </c>
      <c r="J1989" t="n">
        <v>39.85</v>
      </c>
      <c r="K1989" t="n">
        <v>107</v>
      </c>
      <c r="L1989" t="n">
        <v>83</v>
      </c>
      <c r="M1989" t="n">
        <v>25</v>
      </c>
      <c r="N1989" t="n">
        <v>53</v>
      </c>
      <c r="O1989" t="n">
        <v>25</v>
      </c>
      <c r="P1989" t="n">
        <v>5</v>
      </c>
    </row>
    <row r="1990">
      <c r="A1990" s="4" t="n">
        <v>46185</v>
      </c>
      <c r="B1990" t="n">
        <v>381.5</v>
      </c>
      <c r="C1990" t="n">
        <v>1062.89</v>
      </c>
      <c r="D1990" t="n">
        <v>1444.39</v>
      </c>
      <c r="E1990" t="n">
        <v>229.72</v>
      </c>
      <c r="F1990" t="n">
        <v>220.86</v>
      </c>
      <c r="G1990" t="n">
        <v>5.52</v>
      </c>
      <c r="H1990" t="n">
        <v>450.58</v>
      </c>
      <c r="I1990" t="n">
        <v>699.99</v>
      </c>
      <c r="J1990" t="n">
        <v>34.84</v>
      </c>
      <c r="K1990" t="n">
        <v>110</v>
      </c>
      <c r="L1990" t="n">
        <v>84</v>
      </c>
      <c r="M1990" t="n">
        <v>26</v>
      </c>
      <c r="N1990" t="n">
        <v>50</v>
      </c>
      <c r="O1990" t="n">
        <v>29</v>
      </c>
      <c r="P1990" t="n">
        <v>5</v>
      </c>
    </row>
    <row r="1991">
      <c r="A1991" s="4" t="n">
        <v>46186</v>
      </c>
      <c r="B1991" t="n">
        <v>329.28</v>
      </c>
      <c r="C1991" t="n">
        <v>858.39</v>
      </c>
      <c r="D1991" t="n">
        <v>1187.67</v>
      </c>
      <c r="E1991" t="n">
        <v>209.84</v>
      </c>
      <c r="F1991" t="n">
        <v>151.04</v>
      </c>
      <c r="G1991" t="n">
        <v>1.44</v>
      </c>
      <c r="H1991" t="n">
        <v>360.88</v>
      </c>
      <c r="I1991" t="n">
        <v>615.3200000000001</v>
      </c>
      <c r="J1991" t="n">
        <v>28.96</v>
      </c>
      <c r="K1991" t="n">
        <v>93</v>
      </c>
      <c r="L1991" t="n">
        <v>65</v>
      </c>
      <c r="M1991" t="n">
        <v>27</v>
      </c>
      <c r="N1991" t="n">
        <v>37</v>
      </c>
      <c r="O1991" t="n">
        <v>25</v>
      </c>
      <c r="P1991" t="n">
        <v>4</v>
      </c>
    </row>
    <row r="1992">
      <c r="A1992" s="4" t="n">
        <v>46187</v>
      </c>
      <c r="B1992" t="n">
        <v>338.43</v>
      </c>
      <c r="C1992" t="n">
        <v>951.12</v>
      </c>
      <c r="D1992" t="n">
        <v>1289.54</v>
      </c>
      <c r="E1992" t="n">
        <v>210.39</v>
      </c>
      <c r="F1992" t="n">
        <v>144.32</v>
      </c>
      <c r="G1992" t="n">
        <v>7.95</v>
      </c>
      <c r="H1992" t="n">
        <v>354.71</v>
      </c>
      <c r="I1992" t="n">
        <v>633.6</v>
      </c>
      <c r="J1992" t="n">
        <v>29.97</v>
      </c>
      <c r="K1992" t="n">
        <v>88</v>
      </c>
      <c r="L1992" t="n">
        <v>60</v>
      </c>
      <c r="M1992" t="n">
        <v>28</v>
      </c>
      <c r="N1992" t="n">
        <v>35</v>
      </c>
      <c r="O1992" t="n">
        <v>22</v>
      </c>
      <c r="P1992" t="n">
        <v>4</v>
      </c>
    </row>
    <row r="1993">
      <c r="A1993" s="4" t="n">
        <v>46188</v>
      </c>
      <c r="B1993" t="n">
        <v>345.54</v>
      </c>
      <c r="C1993" t="n">
        <v>1174.73</v>
      </c>
      <c r="D1993" t="n">
        <v>1520.26</v>
      </c>
      <c r="E1993" t="n">
        <v>247.54</v>
      </c>
      <c r="F1993" t="n">
        <v>210.08</v>
      </c>
      <c r="G1993" t="n">
        <v>55.15</v>
      </c>
      <c r="H1993" t="n">
        <v>457.62</v>
      </c>
      <c r="I1993" t="n">
        <v>861.27</v>
      </c>
      <c r="J1993" t="n">
        <v>38.6</v>
      </c>
      <c r="K1993" t="n">
        <v>112</v>
      </c>
      <c r="L1993" t="n">
        <v>82</v>
      </c>
      <c r="M1993" t="n">
        <v>30</v>
      </c>
      <c r="N1993" t="n">
        <v>52</v>
      </c>
      <c r="O1993" t="n">
        <v>24</v>
      </c>
      <c r="P1993" t="n">
        <v>5</v>
      </c>
    </row>
    <row r="1994">
      <c r="A1994" s="4" t="n">
        <v>46189</v>
      </c>
      <c r="B1994" t="n">
        <v>308.37</v>
      </c>
      <c r="C1994" t="n">
        <v>1244.4</v>
      </c>
      <c r="D1994" t="n">
        <v>1552.77</v>
      </c>
      <c r="E1994" t="n">
        <v>251.03</v>
      </c>
      <c r="F1994" t="n">
        <v>214.53</v>
      </c>
      <c r="G1994" t="n">
        <v>71.54000000000001</v>
      </c>
      <c r="H1994" t="n">
        <v>465.56</v>
      </c>
      <c r="I1994" t="n">
        <v>938.25</v>
      </c>
      <c r="J1994" t="n">
        <v>43.25</v>
      </c>
      <c r="K1994" t="n">
        <v>116</v>
      </c>
      <c r="L1994" t="n">
        <v>83</v>
      </c>
      <c r="M1994" t="n">
        <v>33</v>
      </c>
      <c r="N1994" t="n">
        <v>54</v>
      </c>
      <c r="O1994" t="n">
        <v>22</v>
      </c>
      <c r="P1994" t="n">
        <v>8</v>
      </c>
    </row>
    <row r="1995">
      <c r="A1995" s="4" t="n">
        <v>46190</v>
      </c>
      <c r="B1995" t="n">
        <v>255.75</v>
      </c>
      <c r="C1995" t="n">
        <v>1191.04</v>
      </c>
      <c r="D1995" t="n">
        <v>1446.79</v>
      </c>
      <c r="E1995" t="n">
        <v>289.18</v>
      </c>
      <c r="F1995" t="n">
        <v>208.73</v>
      </c>
      <c r="G1995" t="n">
        <v>139.46</v>
      </c>
      <c r="H1995" t="n">
        <v>497.91</v>
      </c>
      <c r="I1995" t="n">
        <v>914.83</v>
      </c>
      <c r="J1995" t="n">
        <v>39.77</v>
      </c>
      <c r="K1995" t="n">
        <v>112</v>
      </c>
      <c r="L1995" t="n">
        <v>84</v>
      </c>
      <c r="M1995" t="n">
        <v>28</v>
      </c>
      <c r="N1995" t="n">
        <v>55</v>
      </c>
      <c r="O1995" t="n">
        <v>22</v>
      </c>
      <c r="P1995" t="n">
        <v>7</v>
      </c>
    </row>
    <row r="1996">
      <c r="A1996" s="4" t="n">
        <v>46191</v>
      </c>
      <c r="B1996" t="n">
        <v>201.34</v>
      </c>
      <c r="C1996" t="n">
        <v>1166.37</v>
      </c>
      <c r="D1996" t="n">
        <v>1367.71</v>
      </c>
      <c r="E1996" t="n">
        <v>266.86</v>
      </c>
      <c r="F1996" t="n">
        <v>203.34</v>
      </c>
      <c r="G1996" t="n">
        <v>108.24</v>
      </c>
      <c r="H1996" t="n">
        <v>470.2</v>
      </c>
      <c r="I1996" t="n">
        <v>921.04</v>
      </c>
      <c r="J1996" t="n">
        <v>48.97</v>
      </c>
      <c r="K1996" t="n">
        <v>114</v>
      </c>
      <c r="L1996" t="n">
        <v>83</v>
      </c>
      <c r="M1996" t="n">
        <v>31</v>
      </c>
      <c r="N1996" t="n">
        <v>53</v>
      </c>
      <c r="O1996" t="n">
        <v>26</v>
      </c>
      <c r="P1996" t="n">
        <v>4</v>
      </c>
    </row>
    <row r="1997">
      <c r="A1997" s="4" t="n">
        <v>46192</v>
      </c>
      <c r="B1997" t="n">
        <v>172.4</v>
      </c>
      <c r="C1997" t="n">
        <v>1052.33</v>
      </c>
      <c r="D1997" t="n">
        <v>1224.72</v>
      </c>
      <c r="E1997" t="n">
        <v>263.13</v>
      </c>
      <c r="F1997" t="n">
        <v>183.02</v>
      </c>
      <c r="G1997" t="n">
        <v>91.48</v>
      </c>
      <c r="H1997" t="n">
        <v>446.15</v>
      </c>
      <c r="I1997" t="n">
        <v>867.13</v>
      </c>
      <c r="J1997" t="n">
        <v>31.04</v>
      </c>
      <c r="K1997" t="n">
        <v>106</v>
      </c>
      <c r="L1997" t="n">
        <v>80</v>
      </c>
      <c r="M1997" t="n">
        <v>26</v>
      </c>
      <c r="N1997" t="n">
        <v>51</v>
      </c>
      <c r="O1997" t="n">
        <v>24</v>
      </c>
      <c r="P1997" t="n">
        <v>4</v>
      </c>
    </row>
    <row r="1998">
      <c r="A1998" s="4" t="n">
        <v>46193</v>
      </c>
      <c r="B1998" t="n">
        <v>159.34</v>
      </c>
      <c r="C1998" t="n">
        <v>897.4299999999999</v>
      </c>
      <c r="D1998" t="n">
        <v>1056.77</v>
      </c>
      <c r="E1998" t="n">
        <v>233.91</v>
      </c>
      <c r="F1998" t="n">
        <v>125.89</v>
      </c>
      <c r="G1998" t="n">
        <v>42.86</v>
      </c>
      <c r="H1998" t="n">
        <v>359.8</v>
      </c>
      <c r="I1998" t="n">
        <v>657.48</v>
      </c>
      <c r="J1998" t="n">
        <v>25.41</v>
      </c>
      <c r="K1998" t="n">
        <v>94</v>
      </c>
      <c r="L1998" t="n">
        <v>67</v>
      </c>
      <c r="M1998" t="n">
        <v>27</v>
      </c>
      <c r="N1998" t="n">
        <v>37</v>
      </c>
      <c r="O1998" t="n">
        <v>24</v>
      </c>
      <c r="P1998" t="n">
        <v>6</v>
      </c>
    </row>
    <row r="1999">
      <c r="A1999" s="4" t="n">
        <v>46194</v>
      </c>
      <c r="B1999" t="n">
        <v>160.71</v>
      </c>
      <c r="C1999" t="n">
        <v>898.62</v>
      </c>
      <c r="D1999" t="n">
        <v>1059.33</v>
      </c>
      <c r="E1999" t="n">
        <v>244.84</v>
      </c>
      <c r="F1999" t="n">
        <v>118.84</v>
      </c>
      <c r="G1999" t="n">
        <v>77.66</v>
      </c>
      <c r="H1999" t="n">
        <v>363.68</v>
      </c>
      <c r="I1999" t="n">
        <v>688.97</v>
      </c>
      <c r="J1999" t="n">
        <v>27.32</v>
      </c>
      <c r="K1999" t="n">
        <v>88</v>
      </c>
      <c r="L1999" t="n">
        <v>61</v>
      </c>
      <c r="M1999" t="n">
        <v>27</v>
      </c>
      <c r="N1999" t="n">
        <v>34</v>
      </c>
      <c r="O1999" t="n">
        <v>23</v>
      </c>
      <c r="P1999" t="n">
        <v>4</v>
      </c>
    </row>
    <row r="2000">
      <c r="A2000" s="4" t="n">
        <v>46195</v>
      </c>
      <c r="B2000" t="n">
        <v>166.92</v>
      </c>
      <c r="C2000" t="n">
        <v>1120.2</v>
      </c>
      <c r="D2000" t="n">
        <v>1287.12</v>
      </c>
      <c r="E2000" t="n">
        <v>327.77</v>
      </c>
      <c r="F2000" t="n">
        <v>175.17</v>
      </c>
      <c r="G2000" t="n">
        <v>230.96</v>
      </c>
      <c r="H2000" t="n">
        <v>502.94</v>
      </c>
      <c r="I2000" t="n">
        <v>992.78</v>
      </c>
      <c r="J2000" t="n">
        <v>35.22</v>
      </c>
      <c r="K2000" t="n">
        <v>111</v>
      </c>
      <c r="L2000" t="n">
        <v>81</v>
      </c>
      <c r="M2000" t="n">
        <v>31</v>
      </c>
      <c r="N2000" t="n">
        <v>51</v>
      </c>
      <c r="O2000" t="n">
        <v>25</v>
      </c>
      <c r="P2000" t="n">
        <v>5</v>
      </c>
    </row>
    <row r="2001">
      <c r="A2001" s="4" t="n">
        <v>46196</v>
      </c>
      <c r="B2001" t="n">
        <v>169.74</v>
      </c>
      <c r="C2001" t="n">
        <v>1182.15</v>
      </c>
      <c r="D2001" t="n">
        <v>1351.89</v>
      </c>
      <c r="E2001" t="n">
        <v>381.32</v>
      </c>
      <c r="F2001" t="n">
        <v>178.52</v>
      </c>
      <c r="G2001" t="n">
        <v>341.97</v>
      </c>
      <c r="H2001" t="n">
        <v>559.84</v>
      </c>
      <c r="I2001" t="n">
        <v>981.51</v>
      </c>
      <c r="J2001" t="n">
        <v>49.3</v>
      </c>
      <c r="K2001" t="n">
        <v>127</v>
      </c>
      <c r="L2001" t="n">
        <v>84</v>
      </c>
      <c r="M2001" t="n">
        <v>43</v>
      </c>
      <c r="N2001" t="n">
        <v>52</v>
      </c>
      <c r="O2001" t="n">
        <v>24</v>
      </c>
      <c r="P2001" t="n">
        <v>8</v>
      </c>
    </row>
    <row r="2002">
      <c r="A2002" s="4" t="n">
        <v>46197</v>
      </c>
      <c r="B2002" t="n">
        <v>159.5</v>
      </c>
      <c r="C2002" t="n">
        <v>1158.41</v>
      </c>
      <c r="D2002" t="n">
        <v>1317.92</v>
      </c>
      <c r="E2002" t="n">
        <v>363.77</v>
      </c>
      <c r="F2002" t="n">
        <v>172.64</v>
      </c>
      <c r="G2002" t="n">
        <v>303.41</v>
      </c>
      <c r="H2002" t="n">
        <v>536.41</v>
      </c>
      <c r="I2002" t="n">
        <v>900.45</v>
      </c>
      <c r="J2002" t="n">
        <v>48.64</v>
      </c>
      <c r="K2002" t="n">
        <v>114</v>
      </c>
      <c r="L2002" t="n">
        <v>81</v>
      </c>
      <c r="M2002" t="n">
        <v>33</v>
      </c>
      <c r="N2002" t="n">
        <v>50</v>
      </c>
      <c r="O2002" t="n">
        <v>24</v>
      </c>
      <c r="P2002" t="n">
        <v>6</v>
      </c>
    </row>
    <row r="2003">
      <c r="A2003" s="4" t="n">
        <v>46198</v>
      </c>
      <c r="B2003" t="n">
        <v>153.69</v>
      </c>
      <c r="C2003" t="n">
        <v>1096.18</v>
      </c>
      <c r="D2003" t="n">
        <v>1249.87</v>
      </c>
      <c r="E2003" t="n">
        <v>368.5</v>
      </c>
      <c r="F2003" t="n">
        <v>167.45</v>
      </c>
      <c r="G2003" t="n">
        <v>325.51</v>
      </c>
      <c r="H2003" t="n">
        <v>535.95</v>
      </c>
      <c r="I2003" t="n">
        <v>962.8200000000001</v>
      </c>
      <c r="J2003" t="n">
        <v>33.67</v>
      </c>
      <c r="K2003" t="n">
        <v>114</v>
      </c>
      <c r="L2003" t="n">
        <v>86</v>
      </c>
      <c r="M2003" t="n">
        <v>28</v>
      </c>
      <c r="N2003" t="n">
        <v>54</v>
      </c>
      <c r="O2003" t="n">
        <v>27</v>
      </c>
      <c r="P2003" t="n">
        <v>5</v>
      </c>
    </row>
    <row r="2004">
      <c r="A2004" s="4" t="n">
        <v>46199</v>
      </c>
      <c r="B2004" t="n">
        <v>147.8</v>
      </c>
      <c r="C2004" t="n">
        <v>1022.56</v>
      </c>
      <c r="D2004" t="n">
        <v>1170.36</v>
      </c>
      <c r="E2004" t="n">
        <v>348.49</v>
      </c>
      <c r="F2004" t="n">
        <v>155.72</v>
      </c>
      <c r="G2004" t="n">
        <v>307.83</v>
      </c>
      <c r="H2004" t="n">
        <v>504.21</v>
      </c>
      <c r="I2004" t="n">
        <v>934.1</v>
      </c>
      <c r="J2004" t="n">
        <v>29.44</v>
      </c>
      <c r="K2004" t="n">
        <v>116</v>
      </c>
      <c r="L2004" t="n">
        <v>83</v>
      </c>
      <c r="M2004" t="n">
        <v>33</v>
      </c>
      <c r="N2004" t="n">
        <v>52</v>
      </c>
      <c r="O2004" t="n">
        <v>26</v>
      </c>
      <c r="P2004" t="n">
        <v>5</v>
      </c>
    </row>
    <row r="2005">
      <c r="A2005" s="4" t="n">
        <v>46200</v>
      </c>
      <c r="B2005" t="n">
        <v>141.44</v>
      </c>
      <c r="C2005" t="n">
        <v>842.63</v>
      </c>
      <c r="D2005" t="n">
        <v>984.08</v>
      </c>
      <c r="E2005" t="n">
        <v>304.59</v>
      </c>
      <c r="F2005" t="n">
        <v>110.34</v>
      </c>
      <c r="G2005" t="n">
        <v>249.54</v>
      </c>
      <c r="H2005" t="n">
        <v>414.93</v>
      </c>
      <c r="I2005" t="n">
        <v>757.26</v>
      </c>
      <c r="J2005" t="n">
        <v>23.55</v>
      </c>
      <c r="K2005" t="n">
        <v>100</v>
      </c>
      <c r="L2005" t="n">
        <v>73</v>
      </c>
      <c r="M2005" t="n">
        <v>28</v>
      </c>
      <c r="N2005" t="n">
        <v>38</v>
      </c>
      <c r="O2005" t="n">
        <v>28</v>
      </c>
      <c r="P2005" t="n">
        <v>7</v>
      </c>
    </row>
    <row r="2006">
      <c r="A2006" s="4" t="n">
        <v>46201</v>
      </c>
      <c r="B2006" t="n">
        <v>142.77</v>
      </c>
      <c r="C2006" t="n">
        <v>827.0700000000001</v>
      </c>
      <c r="D2006" t="n">
        <v>969.85</v>
      </c>
      <c r="E2006" t="n">
        <v>284.66</v>
      </c>
      <c r="F2006" t="n">
        <v>109.34</v>
      </c>
      <c r="G2006" t="n">
        <v>195.28</v>
      </c>
      <c r="H2006" t="n">
        <v>394</v>
      </c>
      <c r="I2006" t="n">
        <v>674.35</v>
      </c>
      <c r="J2006" t="n">
        <v>25.01</v>
      </c>
      <c r="K2006" t="n">
        <v>92</v>
      </c>
      <c r="L2006" t="n">
        <v>65</v>
      </c>
      <c r="M2006" t="n">
        <v>27</v>
      </c>
      <c r="N2006" t="n">
        <v>36</v>
      </c>
      <c r="O2006" t="n">
        <v>26</v>
      </c>
      <c r="P2006" t="n">
        <v>3</v>
      </c>
    </row>
    <row r="2007">
      <c r="A2007" s="4" t="n">
        <v>46202</v>
      </c>
      <c r="B2007" t="n">
        <v>155.46</v>
      </c>
      <c r="C2007" t="n">
        <v>1119.46</v>
      </c>
      <c r="D2007" t="n">
        <v>1274.91</v>
      </c>
      <c r="E2007" t="n">
        <v>387.12</v>
      </c>
      <c r="F2007" t="n">
        <v>183.89</v>
      </c>
      <c r="G2007" t="n">
        <v>366.66</v>
      </c>
      <c r="H2007" t="n">
        <v>571.01</v>
      </c>
      <c r="I2007" t="n">
        <v>871.0700000000001</v>
      </c>
      <c r="J2007" t="n">
        <v>46.1</v>
      </c>
      <c r="K2007" t="n">
        <v>110</v>
      </c>
      <c r="L2007" t="n">
        <v>80</v>
      </c>
      <c r="M2007" t="n">
        <v>30</v>
      </c>
      <c r="N2007" t="n">
        <v>51</v>
      </c>
      <c r="O2007" t="n">
        <v>25</v>
      </c>
      <c r="P2007" t="n">
        <v>4</v>
      </c>
    </row>
    <row r="2008">
      <c r="A2008" s="4" t="n">
        <v>46203</v>
      </c>
      <c r="B2008" t="n">
        <v>166.2</v>
      </c>
      <c r="C2008" t="n">
        <v>1188.44</v>
      </c>
      <c r="D2008" t="n">
        <v>1354.64</v>
      </c>
      <c r="E2008" t="n">
        <v>361.97</v>
      </c>
      <c r="F2008" t="n">
        <v>193.27</v>
      </c>
      <c r="G2008" t="n">
        <v>296.97</v>
      </c>
      <c r="H2008" t="n">
        <v>555.24</v>
      </c>
      <c r="I2008" t="n">
        <v>874.27</v>
      </c>
      <c r="J2008" t="n">
        <v>47.41</v>
      </c>
      <c r="K2008" t="n">
        <v>115</v>
      </c>
      <c r="L2008" t="n">
        <v>87</v>
      </c>
      <c r="M2008" t="n">
        <v>28</v>
      </c>
      <c r="N2008" t="n">
        <v>53</v>
      </c>
      <c r="O2008" t="n">
        <v>27</v>
      </c>
      <c r="P2008" t="n">
        <v>7</v>
      </c>
    </row>
    <row r="2009">
      <c r="A2009" s="4" t="n">
        <v>46204</v>
      </c>
      <c r="B2009" t="n">
        <v>193.37</v>
      </c>
      <c r="C2009" t="n">
        <v>1172.28</v>
      </c>
      <c r="D2009" t="n">
        <v>1365.65</v>
      </c>
      <c r="E2009" t="n">
        <v>282.98</v>
      </c>
      <c r="F2009" t="n">
        <v>195.65</v>
      </c>
      <c r="G2009" t="n">
        <v>138.61</v>
      </c>
      <c r="H2009" t="n">
        <v>478.63</v>
      </c>
      <c r="I2009" t="n">
        <v>800.37</v>
      </c>
      <c r="J2009" t="n">
        <v>35.48</v>
      </c>
      <c r="K2009" t="n">
        <v>108</v>
      </c>
      <c r="L2009" t="n">
        <v>81</v>
      </c>
      <c r="M2009" t="n">
        <v>26</v>
      </c>
      <c r="N2009" t="n">
        <v>52</v>
      </c>
      <c r="O2009" t="n">
        <v>25</v>
      </c>
      <c r="P2009" t="n">
        <v>4</v>
      </c>
    </row>
    <row r="2010">
      <c r="A2010" s="4" t="n">
        <v>46205</v>
      </c>
      <c r="B2010" t="n">
        <v>192.54</v>
      </c>
      <c r="C2010" t="n">
        <v>1034.83</v>
      </c>
      <c r="D2010" t="n">
        <v>1227.37</v>
      </c>
      <c r="E2010" t="n">
        <v>253.66</v>
      </c>
      <c r="F2010" t="n">
        <v>198.47</v>
      </c>
      <c r="G2010" t="n">
        <v>72.40000000000001</v>
      </c>
      <c r="H2010" t="n">
        <v>452.13</v>
      </c>
      <c r="I2010" t="n">
        <v>778.27</v>
      </c>
      <c r="J2010" t="n">
        <v>32.07</v>
      </c>
      <c r="K2010" t="n">
        <v>109</v>
      </c>
      <c r="L2010" t="n">
        <v>81</v>
      </c>
      <c r="M2010" t="n">
        <v>28</v>
      </c>
      <c r="N2010" t="n">
        <v>50</v>
      </c>
      <c r="O2010" t="n">
        <v>26</v>
      </c>
      <c r="P2010" t="n">
        <v>5</v>
      </c>
    </row>
    <row r="2011">
      <c r="A2011" s="4" t="n">
        <v>46206</v>
      </c>
      <c r="B2011" t="n">
        <v>208.67</v>
      </c>
      <c r="C2011" t="n">
        <v>984</v>
      </c>
      <c r="D2011" t="n">
        <v>1192.67</v>
      </c>
      <c r="E2011" t="n">
        <v>257.11</v>
      </c>
      <c r="F2011" t="n">
        <v>179.66</v>
      </c>
      <c r="G2011" t="n">
        <v>75.16</v>
      </c>
      <c r="H2011" t="n">
        <v>436.77</v>
      </c>
      <c r="I2011" t="n">
        <v>757.64</v>
      </c>
      <c r="J2011" t="n">
        <v>31.1</v>
      </c>
      <c r="K2011" t="n">
        <v>108</v>
      </c>
      <c r="L2011" t="n">
        <v>78</v>
      </c>
      <c r="M2011" t="n">
        <v>30</v>
      </c>
      <c r="N2011" t="n">
        <v>49</v>
      </c>
      <c r="O2011" t="n">
        <v>24</v>
      </c>
      <c r="P2011" t="n">
        <v>4</v>
      </c>
    </row>
    <row r="2012">
      <c r="A2012" s="4" t="n">
        <v>46207</v>
      </c>
      <c r="B2012" t="n">
        <v>206.05</v>
      </c>
      <c r="C2012" t="n">
        <v>833.17</v>
      </c>
      <c r="D2012" t="n">
        <v>1039.22</v>
      </c>
      <c r="E2012" t="n">
        <v>221.64</v>
      </c>
      <c r="F2012" t="n">
        <v>121.96</v>
      </c>
      <c r="G2012" t="n">
        <v>26.2</v>
      </c>
      <c r="H2012" t="n">
        <v>343.6</v>
      </c>
      <c r="I2012" t="n">
        <v>634.72</v>
      </c>
      <c r="J2012" t="n">
        <v>24.5</v>
      </c>
      <c r="K2012" t="n">
        <v>93</v>
      </c>
      <c r="L2012" t="n">
        <v>65</v>
      </c>
      <c r="M2012" t="n">
        <v>28</v>
      </c>
      <c r="N2012" t="n">
        <v>36</v>
      </c>
      <c r="O2012" t="n">
        <v>25</v>
      </c>
      <c r="P2012" t="n">
        <v>3</v>
      </c>
    </row>
    <row r="2013">
      <c r="A2013" s="4" t="n">
        <v>46208</v>
      </c>
      <c r="B2013" t="n">
        <v>207.22</v>
      </c>
      <c r="C2013" t="n">
        <v>831.25</v>
      </c>
      <c r="D2013" t="n">
        <v>1038.47</v>
      </c>
      <c r="E2013" t="n">
        <v>220.92</v>
      </c>
      <c r="F2013" t="n">
        <v>117.81</v>
      </c>
      <c r="G2013" t="n">
        <v>30.61</v>
      </c>
      <c r="H2013" t="n">
        <v>338.73</v>
      </c>
      <c r="I2013" t="n">
        <v>657.52</v>
      </c>
      <c r="J2013" t="n">
        <v>24.76</v>
      </c>
      <c r="K2013" t="n">
        <v>102</v>
      </c>
      <c r="L2013" t="n">
        <v>62</v>
      </c>
      <c r="M2013" t="n">
        <v>40</v>
      </c>
      <c r="N2013" t="n">
        <v>34</v>
      </c>
      <c r="O2013" t="n">
        <v>25</v>
      </c>
      <c r="P2013" t="n">
        <v>3</v>
      </c>
    </row>
    <row r="2014">
      <c r="A2014" s="4" t="n">
        <v>46209</v>
      </c>
      <c r="B2014" t="n">
        <v>205.02</v>
      </c>
      <c r="C2014" t="n">
        <v>1002.11</v>
      </c>
      <c r="D2014" t="n">
        <v>1207.13</v>
      </c>
      <c r="E2014" t="n">
        <v>249.96</v>
      </c>
      <c r="F2014" t="n">
        <v>179.31</v>
      </c>
      <c r="G2014" t="n">
        <v>65.47</v>
      </c>
      <c r="H2014" t="n">
        <v>429.27</v>
      </c>
      <c r="I2014" t="n">
        <v>939.1</v>
      </c>
      <c r="J2014" t="n">
        <v>33.71</v>
      </c>
      <c r="K2014" t="n">
        <v>119</v>
      </c>
      <c r="L2014" t="n">
        <v>82</v>
      </c>
      <c r="M2014" t="n">
        <v>37</v>
      </c>
      <c r="N2014" t="n">
        <v>49</v>
      </c>
      <c r="O2014" t="n">
        <v>29</v>
      </c>
      <c r="P2014" t="n">
        <v>4</v>
      </c>
    </row>
    <row r="2015">
      <c r="A2015" s="4" t="n">
        <v>46210</v>
      </c>
      <c r="B2015" t="n">
        <v>192.77</v>
      </c>
      <c r="C2015" t="n">
        <v>1013</v>
      </c>
      <c r="D2015" t="n">
        <v>1205.77</v>
      </c>
      <c r="E2015" t="n">
        <v>249.46</v>
      </c>
      <c r="F2015" t="n">
        <v>182.53</v>
      </c>
      <c r="G2015" t="n">
        <v>70.91</v>
      </c>
      <c r="H2015" t="n">
        <v>431.99</v>
      </c>
      <c r="I2015" t="n">
        <v>952.26</v>
      </c>
      <c r="J2015" t="n">
        <v>33.85</v>
      </c>
      <c r="K2015" t="n">
        <v>127</v>
      </c>
      <c r="L2015" t="n">
        <v>83</v>
      </c>
      <c r="M2015" t="n">
        <v>44</v>
      </c>
      <c r="N2015" t="n">
        <v>52</v>
      </c>
      <c r="O2015" t="n">
        <v>24</v>
      </c>
      <c r="P2015" t="n">
        <v>7</v>
      </c>
    </row>
    <row r="2016">
      <c r="A2016" s="4" t="n">
        <v>46211</v>
      </c>
      <c r="B2016" t="n">
        <v>196.63</v>
      </c>
      <c r="C2016" t="n">
        <v>1104.47</v>
      </c>
      <c r="D2016" t="n">
        <v>1301.09</v>
      </c>
      <c r="E2016" t="n">
        <v>318.66</v>
      </c>
      <c r="F2016" t="n">
        <v>182.76</v>
      </c>
      <c r="G2016" t="n">
        <v>199.01</v>
      </c>
      <c r="H2016" t="n">
        <v>501.42</v>
      </c>
      <c r="I2016" t="n">
        <v>1013.24</v>
      </c>
      <c r="J2016" t="n">
        <v>32.38</v>
      </c>
      <c r="K2016" t="n">
        <v>136</v>
      </c>
      <c r="L2016" t="n">
        <v>86</v>
      </c>
      <c r="M2016" t="n">
        <v>50</v>
      </c>
      <c r="N2016" t="n">
        <v>52</v>
      </c>
      <c r="O2016" t="n">
        <v>25</v>
      </c>
      <c r="P2016" t="n">
        <v>8</v>
      </c>
    </row>
    <row r="2017">
      <c r="A2017" s="4" t="n">
        <v>46212</v>
      </c>
      <c r="B2017" t="n">
        <v>193.82</v>
      </c>
      <c r="C2017" t="n">
        <v>1105.03</v>
      </c>
      <c r="D2017" t="n">
        <v>1298.84</v>
      </c>
      <c r="E2017" t="n">
        <v>347.99</v>
      </c>
      <c r="F2017" t="n">
        <v>178.16</v>
      </c>
      <c r="G2017" t="n">
        <v>252.71</v>
      </c>
      <c r="H2017" t="n">
        <v>526.15</v>
      </c>
      <c r="I2017" t="n">
        <v>996.29</v>
      </c>
      <c r="J2017" t="n">
        <v>30.22</v>
      </c>
      <c r="K2017" t="n">
        <v>116</v>
      </c>
      <c r="L2017" t="n">
        <v>79</v>
      </c>
      <c r="M2017" t="n">
        <v>36</v>
      </c>
      <c r="N2017" t="n">
        <v>52</v>
      </c>
      <c r="O2017" t="n">
        <v>22</v>
      </c>
      <c r="P2017" t="n">
        <v>5</v>
      </c>
    </row>
    <row r="2018">
      <c r="A2018" s="4" t="n">
        <v>46213</v>
      </c>
      <c r="B2018" t="n">
        <v>182.41</v>
      </c>
      <c r="C2018" t="n">
        <v>1036.99</v>
      </c>
      <c r="D2018" t="n">
        <v>1219.4</v>
      </c>
      <c r="E2018" t="n">
        <v>346.26</v>
      </c>
      <c r="F2018" t="n">
        <v>157.89</v>
      </c>
      <c r="G2018" t="n">
        <v>246.42</v>
      </c>
      <c r="H2018" t="n">
        <v>504.15</v>
      </c>
      <c r="I2018" t="n">
        <v>943.23</v>
      </c>
      <c r="J2018" t="n">
        <v>25.06</v>
      </c>
      <c r="K2018" t="n">
        <v>107</v>
      </c>
      <c r="L2018" t="n">
        <v>76</v>
      </c>
      <c r="M2018" t="n">
        <v>31</v>
      </c>
      <c r="N2018" t="n">
        <v>49</v>
      </c>
      <c r="O2018" t="n">
        <v>22</v>
      </c>
      <c r="P2018" t="n">
        <v>5</v>
      </c>
    </row>
    <row r="2019">
      <c r="A2019" s="4" t="n">
        <v>46214</v>
      </c>
      <c r="B2019" t="n">
        <v>169.96</v>
      </c>
      <c r="C2019" t="n">
        <v>802.72</v>
      </c>
      <c r="D2019" t="n">
        <v>972.67</v>
      </c>
      <c r="E2019" t="n">
        <v>291.3</v>
      </c>
      <c r="F2019" t="n">
        <v>105.08</v>
      </c>
      <c r="G2019" t="n">
        <v>170.75</v>
      </c>
      <c r="H2019" t="n">
        <v>396.38</v>
      </c>
      <c r="I2019" t="n">
        <v>701.08</v>
      </c>
      <c r="J2019" t="n">
        <v>19.01</v>
      </c>
      <c r="K2019" t="n">
        <v>91</v>
      </c>
      <c r="L2019" t="n">
        <v>64</v>
      </c>
      <c r="M2019" t="n">
        <v>27</v>
      </c>
      <c r="N2019" t="n">
        <v>36</v>
      </c>
      <c r="O2019" t="n">
        <v>23</v>
      </c>
      <c r="P2019" t="n">
        <v>5</v>
      </c>
    </row>
    <row r="2020">
      <c r="A2020" s="4" t="n">
        <v>46215</v>
      </c>
      <c r="B2020" t="n">
        <v>164.62</v>
      </c>
      <c r="C2020" t="n">
        <v>798.46</v>
      </c>
      <c r="D2020" t="n">
        <v>963.08</v>
      </c>
      <c r="E2020" t="n">
        <v>241.7</v>
      </c>
      <c r="F2020" t="n">
        <v>96.81999999999999</v>
      </c>
      <c r="G2020" t="n">
        <v>106.34</v>
      </c>
      <c r="H2020" t="n">
        <v>338.52</v>
      </c>
      <c r="I2020" t="n">
        <v>725.15</v>
      </c>
      <c r="J2020" t="n">
        <v>19.22</v>
      </c>
      <c r="K2020" t="n">
        <v>89</v>
      </c>
      <c r="L2020" t="n">
        <v>61</v>
      </c>
      <c r="M2020" t="n">
        <v>28</v>
      </c>
      <c r="N2020" t="n">
        <v>33</v>
      </c>
      <c r="O2020" t="n">
        <v>25</v>
      </c>
      <c r="P2020" t="n">
        <v>3</v>
      </c>
    </row>
    <row r="2021">
      <c r="A2021" s="4" t="n">
        <v>46216</v>
      </c>
      <c r="B2021" t="n">
        <v>163.66</v>
      </c>
      <c r="C2021" t="n">
        <v>1006.57</v>
      </c>
      <c r="D2021" t="n">
        <v>1170.23</v>
      </c>
      <c r="E2021" t="n">
        <v>315.81</v>
      </c>
      <c r="F2021" t="n">
        <v>134.01</v>
      </c>
      <c r="G2021" t="n">
        <v>214.52</v>
      </c>
      <c r="H2021" t="n">
        <v>449.82</v>
      </c>
      <c r="I2021" t="n">
        <v>1048.32</v>
      </c>
      <c r="J2021" t="n">
        <v>22.13</v>
      </c>
      <c r="K2021" t="n">
        <v>122</v>
      </c>
      <c r="L2021" t="n">
        <v>78</v>
      </c>
      <c r="M2021" t="n">
        <v>44</v>
      </c>
      <c r="N2021" t="n">
        <v>49</v>
      </c>
      <c r="O2021" t="n">
        <v>24</v>
      </c>
      <c r="P2021" t="n">
        <v>4</v>
      </c>
    </row>
    <row r="2022">
      <c r="A2022" s="4" t="n">
        <v>46217</v>
      </c>
      <c r="B2022" t="n">
        <v>164.52</v>
      </c>
      <c r="C2022" t="n">
        <v>1038.06</v>
      </c>
      <c r="D2022" t="n">
        <v>1202.58</v>
      </c>
      <c r="E2022" t="n">
        <v>335.11</v>
      </c>
      <c r="F2022" t="n">
        <v>117.68</v>
      </c>
      <c r="G2022" t="n">
        <v>255.87</v>
      </c>
      <c r="H2022" t="n">
        <v>452.79</v>
      </c>
      <c r="I2022" t="n">
        <v>1093.46</v>
      </c>
      <c r="J2022" t="n">
        <v>22.08</v>
      </c>
      <c r="K2022" t="n">
        <v>113</v>
      </c>
      <c r="L2022" t="n">
        <v>82</v>
      </c>
      <c r="M2022" t="n">
        <v>31</v>
      </c>
      <c r="N2022" t="n">
        <v>51</v>
      </c>
      <c r="O2022" t="n">
        <v>22</v>
      </c>
      <c r="P2022" t="n">
        <v>8</v>
      </c>
    </row>
    <row r="2023">
      <c r="A2023" s="4" t="n">
        <v>46218</v>
      </c>
      <c r="B2023" t="n">
        <v>166.27</v>
      </c>
      <c r="C2023" t="n">
        <v>1065.51</v>
      </c>
      <c r="D2023" t="n">
        <v>1231.78</v>
      </c>
      <c r="E2023" t="n">
        <v>354.58</v>
      </c>
      <c r="F2023" t="n">
        <v>168.15</v>
      </c>
      <c r="G2023" t="n">
        <v>288.85</v>
      </c>
      <c r="H2023" t="n">
        <v>522.73</v>
      </c>
      <c r="I2023" t="n">
        <v>1098.87</v>
      </c>
      <c r="J2023" t="n">
        <v>26.37</v>
      </c>
      <c r="K2023" t="n">
        <v>116</v>
      </c>
      <c r="L2023" t="n">
        <v>79</v>
      </c>
      <c r="M2023" t="n">
        <v>37</v>
      </c>
      <c r="N2023" t="n">
        <v>51</v>
      </c>
      <c r="O2023" t="n">
        <v>22</v>
      </c>
      <c r="P2023" t="n">
        <v>5</v>
      </c>
    </row>
    <row r="2024">
      <c r="A2024" s="4" t="n">
        <v>46219</v>
      </c>
      <c r="B2024" t="n">
        <v>166.26</v>
      </c>
      <c r="C2024" t="n">
        <v>1107.03</v>
      </c>
      <c r="D2024" t="n">
        <v>1273.29</v>
      </c>
      <c r="E2024" t="n">
        <v>354.83</v>
      </c>
      <c r="F2024" t="n">
        <v>173.98</v>
      </c>
      <c r="G2024" t="n">
        <v>296.82</v>
      </c>
      <c r="H2024" t="n">
        <v>528.8099999999999</v>
      </c>
      <c r="I2024" t="n">
        <v>1045.67</v>
      </c>
      <c r="J2024" t="n">
        <v>26.3</v>
      </c>
      <c r="K2024" t="n">
        <v>112</v>
      </c>
      <c r="L2024" t="n">
        <v>82</v>
      </c>
      <c r="M2024" t="n">
        <v>30</v>
      </c>
      <c r="N2024" t="n">
        <v>51</v>
      </c>
      <c r="O2024" t="n">
        <v>26</v>
      </c>
      <c r="P2024" t="n">
        <v>5</v>
      </c>
    </row>
    <row r="2025">
      <c r="A2025" s="4" t="n">
        <v>46220</v>
      </c>
      <c r="B2025" t="n">
        <v>170.32</v>
      </c>
      <c r="C2025" t="n">
        <v>979.3200000000001</v>
      </c>
      <c r="D2025" t="n">
        <v>1149.64</v>
      </c>
      <c r="E2025" t="n">
        <v>310.38</v>
      </c>
      <c r="F2025" t="n">
        <v>162.33</v>
      </c>
      <c r="G2025" t="n">
        <v>185.17</v>
      </c>
      <c r="H2025" t="n">
        <v>472.71</v>
      </c>
      <c r="I2025" t="n">
        <v>955.76</v>
      </c>
      <c r="J2025" t="n">
        <v>20.57</v>
      </c>
      <c r="K2025" t="n">
        <v>108</v>
      </c>
      <c r="L2025" t="n">
        <v>78</v>
      </c>
      <c r="M2025" t="n">
        <v>30</v>
      </c>
      <c r="N2025" t="n">
        <v>48</v>
      </c>
      <c r="O2025" t="n">
        <v>25</v>
      </c>
      <c r="P2025" t="n">
        <v>4</v>
      </c>
    </row>
    <row r="2026">
      <c r="A2026" s="4" t="n">
        <v>46221</v>
      </c>
      <c r="B2026" t="n">
        <v>178.73</v>
      </c>
      <c r="C2026" t="n">
        <v>802.64</v>
      </c>
      <c r="D2026" t="n">
        <v>981.37</v>
      </c>
      <c r="E2026" t="n">
        <v>230.34</v>
      </c>
      <c r="F2026" t="n">
        <v>109.31</v>
      </c>
      <c r="G2026" t="n">
        <v>40.94</v>
      </c>
      <c r="H2026" t="n">
        <v>339.65</v>
      </c>
      <c r="I2026" t="n">
        <v>711.75</v>
      </c>
      <c r="J2026" t="n">
        <v>19.19</v>
      </c>
      <c r="K2026" t="n">
        <v>93</v>
      </c>
      <c r="L2026" t="n">
        <v>65</v>
      </c>
      <c r="M2026" t="n">
        <v>28</v>
      </c>
      <c r="N2026" t="n">
        <v>35</v>
      </c>
      <c r="O2026" t="n">
        <v>26</v>
      </c>
      <c r="P2026" t="n">
        <v>4</v>
      </c>
    </row>
    <row r="2027">
      <c r="A2027" s="4" t="n">
        <v>46222</v>
      </c>
      <c r="B2027" t="n">
        <v>205.54</v>
      </c>
      <c r="C2027" t="n">
        <v>800.02</v>
      </c>
      <c r="D2027" t="n">
        <v>1005.56</v>
      </c>
      <c r="E2027" t="n">
        <v>211.91</v>
      </c>
      <c r="F2027" t="n">
        <v>109.08</v>
      </c>
      <c r="G2027" t="n">
        <v>34.99</v>
      </c>
      <c r="H2027" t="n">
        <v>320.99</v>
      </c>
      <c r="I2027" t="n">
        <v>686.67</v>
      </c>
      <c r="J2027" t="n">
        <v>19.26</v>
      </c>
      <c r="K2027" t="n">
        <v>97</v>
      </c>
      <c r="L2027" t="n">
        <v>63</v>
      </c>
      <c r="M2027" t="n">
        <v>34</v>
      </c>
      <c r="N2027" t="n">
        <v>34</v>
      </c>
      <c r="O2027" t="n">
        <v>26</v>
      </c>
      <c r="P2027" t="n">
        <v>3</v>
      </c>
    </row>
    <row r="2028">
      <c r="A2028" s="4" t="n">
        <v>46223</v>
      </c>
      <c r="B2028" t="n">
        <v>233.45</v>
      </c>
      <c r="C2028" t="n">
        <v>1004.36</v>
      </c>
      <c r="D2028" t="n">
        <v>1237.82</v>
      </c>
      <c r="E2028" t="n">
        <v>265.59</v>
      </c>
      <c r="F2028" t="n">
        <v>177.79</v>
      </c>
      <c r="G2028" t="n">
        <v>89.23</v>
      </c>
      <c r="H2028" t="n">
        <v>443.38</v>
      </c>
      <c r="I2028" t="n">
        <v>929.91</v>
      </c>
      <c r="J2028" t="n">
        <v>24.85</v>
      </c>
      <c r="K2028" t="n">
        <v>114</v>
      </c>
      <c r="L2028" t="n">
        <v>79</v>
      </c>
      <c r="M2028" t="n">
        <v>35</v>
      </c>
      <c r="N2028" t="n">
        <v>50</v>
      </c>
      <c r="O2028" t="n">
        <v>25</v>
      </c>
      <c r="P2028" t="n">
        <v>4</v>
      </c>
    </row>
    <row r="2029">
      <c r="A2029" s="4" t="n">
        <v>46224</v>
      </c>
      <c r="B2029" t="n">
        <v>238.22</v>
      </c>
      <c r="C2029" t="n">
        <v>1027.75</v>
      </c>
      <c r="D2029" t="n">
        <v>1265.98</v>
      </c>
      <c r="E2029" t="n">
        <v>307.51</v>
      </c>
      <c r="F2029" t="n">
        <v>184.75</v>
      </c>
      <c r="G2029" t="n">
        <v>157.77</v>
      </c>
      <c r="H2029" t="n">
        <v>492.26</v>
      </c>
      <c r="I2029" t="n">
        <v>1007.76</v>
      </c>
      <c r="J2029" t="n">
        <v>24.18</v>
      </c>
      <c r="K2029" t="n">
        <v>116</v>
      </c>
      <c r="L2029" t="n">
        <v>81</v>
      </c>
      <c r="M2029" t="n">
        <v>35</v>
      </c>
      <c r="N2029" t="n">
        <v>51</v>
      </c>
      <c r="O2029" t="n">
        <v>23</v>
      </c>
      <c r="P2029" t="n">
        <v>7</v>
      </c>
    </row>
    <row r="2030">
      <c r="A2030" s="4" t="n">
        <v>46225</v>
      </c>
      <c r="B2030" t="n">
        <v>242.1</v>
      </c>
      <c r="C2030" t="n">
        <v>1056.75</v>
      </c>
      <c r="D2030" t="n">
        <v>1298.86</v>
      </c>
      <c r="E2030" t="n">
        <v>270.8</v>
      </c>
      <c r="F2030" t="n">
        <v>184.29</v>
      </c>
      <c r="G2030" t="n">
        <v>76.56</v>
      </c>
      <c r="H2030" t="n">
        <v>455.09</v>
      </c>
      <c r="I2030" t="n">
        <v>1077.02</v>
      </c>
      <c r="J2030" t="n">
        <v>23.55</v>
      </c>
      <c r="K2030" t="n">
        <v>125</v>
      </c>
      <c r="L2030" t="n">
        <v>80</v>
      </c>
      <c r="M2030" t="n">
        <v>45</v>
      </c>
      <c r="N2030" t="n">
        <v>51</v>
      </c>
      <c r="O2030" t="n">
        <v>23</v>
      </c>
      <c r="P2030" t="n">
        <v>7</v>
      </c>
    </row>
    <row r="2031">
      <c r="A2031" s="4" t="n">
        <v>46226</v>
      </c>
      <c r="B2031" t="n">
        <v>243.4</v>
      </c>
      <c r="C2031" t="n">
        <v>1055.74</v>
      </c>
      <c r="D2031" t="n">
        <v>1299.14</v>
      </c>
      <c r="E2031" t="n">
        <v>291.07</v>
      </c>
      <c r="F2031" t="n">
        <v>183.63</v>
      </c>
      <c r="G2031" t="n">
        <v>126.06</v>
      </c>
      <c r="H2031" t="n">
        <v>474.7</v>
      </c>
      <c r="I2031" t="n">
        <v>1064.46</v>
      </c>
      <c r="J2031" t="n">
        <v>24.1</v>
      </c>
      <c r="K2031" t="n">
        <v>131</v>
      </c>
      <c r="L2031" t="n">
        <v>82</v>
      </c>
      <c r="M2031" t="n">
        <v>49</v>
      </c>
      <c r="N2031" t="n">
        <v>50</v>
      </c>
      <c r="O2031" t="n">
        <v>25</v>
      </c>
      <c r="P2031" t="n">
        <v>7</v>
      </c>
    </row>
    <row r="2032">
      <c r="A2032" s="4" t="n">
        <v>46227</v>
      </c>
      <c r="B2032" t="n">
        <v>227.75</v>
      </c>
      <c r="C2032" t="n">
        <v>1001.09</v>
      </c>
      <c r="D2032" t="n">
        <v>1228.83</v>
      </c>
      <c r="E2032" t="n">
        <v>286.31</v>
      </c>
      <c r="F2032" t="n">
        <v>162.41</v>
      </c>
      <c r="G2032" t="n">
        <v>129.8</v>
      </c>
      <c r="H2032" t="n">
        <v>448.72</v>
      </c>
      <c r="I2032" t="n">
        <v>875.1900000000001</v>
      </c>
      <c r="J2032" t="n">
        <v>24.82</v>
      </c>
      <c r="K2032" t="n">
        <v>114</v>
      </c>
      <c r="L2032" t="n">
        <v>77</v>
      </c>
      <c r="M2032" t="n">
        <v>37</v>
      </c>
      <c r="N2032" t="n">
        <v>48</v>
      </c>
      <c r="O2032" t="n">
        <v>24</v>
      </c>
      <c r="P2032" t="n">
        <v>5</v>
      </c>
    </row>
    <row r="2033">
      <c r="A2033" s="4" t="n">
        <v>46228</v>
      </c>
      <c r="B2033" t="n">
        <v>191.31</v>
      </c>
      <c r="C2033" t="n">
        <v>789.9299999999999</v>
      </c>
      <c r="D2033" t="n">
        <v>981.24</v>
      </c>
      <c r="E2033" t="n">
        <v>226.61</v>
      </c>
      <c r="F2033" t="n">
        <v>109.72</v>
      </c>
      <c r="G2033" t="n">
        <v>38.62</v>
      </c>
      <c r="H2033" t="n">
        <v>336.33</v>
      </c>
      <c r="I2033" t="n">
        <v>665.3</v>
      </c>
      <c r="J2033" t="n">
        <v>19.4</v>
      </c>
      <c r="K2033" t="n">
        <v>89</v>
      </c>
      <c r="L2033" t="n">
        <v>62</v>
      </c>
      <c r="M2033" t="n">
        <v>26</v>
      </c>
      <c r="N2033" t="n">
        <v>36</v>
      </c>
      <c r="O2033" t="n">
        <v>22</v>
      </c>
      <c r="P2033" t="n">
        <v>5</v>
      </c>
    </row>
    <row r="2034">
      <c r="A2034" s="4" t="n">
        <v>46229</v>
      </c>
      <c r="B2034" t="n">
        <v>188.03</v>
      </c>
      <c r="C2034" t="n">
        <v>782.36</v>
      </c>
      <c r="D2034" t="n">
        <v>970.38</v>
      </c>
      <c r="E2034" t="n">
        <v>206.3</v>
      </c>
      <c r="F2034" t="n">
        <v>107.93</v>
      </c>
      <c r="G2034" t="n">
        <v>1.69</v>
      </c>
      <c r="H2034" t="n">
        <v>314.23</v>
      </c>
      <c r="I2034" t="n">
        <v>645.23</v>
      </c>
      <c r="J2034" t="n">
        <v>19.43</v>
      </c>
      <c r="K2034" t="n">
        <v>88</v>
      </c>
      <c r="L2034" t="n">
        <v>62</v>
      </c>
      <c r="M2034" t="n">
        <v>26</v>
      </c>
      <c r="N2034" t="n">
        <v>34</v>
      </c>
      <c r="O2034" t="n">
        <v>24</v>
      </c>
      <c r="P2034" t="n">
        <v>4</v>
      </c>
    </row>
    <row r="2035">
      <c r="A2035" s="4" t="n">
        <v>46230</v>
      </c>
      <c r="B2035" t="n">
        <v>195.82</v>
      </c>
      <c r="C2035" t="n">
        <v>978.66</v>
      </c>
      <c r="D2035" t="n">
        <v>1174.47</v>
      </c>
      <c r="E2035" t="n">
        <v>265.28</v>
      </c>
      <c r="F2035" t="n">
        <v>170.28</v>
      </c>
      <c r="G2035" t="n">
        <v>97.90000000000001</v>
      </c>
      <c r="H2035" t="n">
        <v>435.56</v>
      </c>
      <c r="I2035" t="n">
        <v>875.79</v>
      </c>
      <c r="J2035" t="n">
        <v>25.61</v>
      </c>
      <c r="K2035" t="n">
        <v>117</v>
      </c>
      <c r="L2035" t="n">
        <v>78</v>
      </c>
      <c r="M2035" t="n">
        <v>39</v>
      </c>
      <c r="N2035" t="n">
        <v>49</v>
      </c>
      <c r="O2035" t="n">
        <v>25</v>
      </c>
      <c r="P2035" t="n">
        <v>4</v>
      </c>
    </row>
    <row r="2036">
      <c r="A2036" s="4" t="n">
        <v>46231</v>
      </c>
      <c r="B2036" t="n">
        <v>188.6</v>
      </c>
      <c r="C2036" t="n">
        <v>1028.01</v>
      </c>
      <c r="D2036" t="n">
        <v>1216.61</v>
      </c>
      <c r="E2036" t="n">
        <v>278.02</v>
      </c>
      <c r="F2036" t="n">
        <v>171.07</v>
      </c>
      <c r="G2036" t="n">
        <v>134.29</v>
      </c>
      <c r="H2036" t="n">
        <v>449.09</v>
      </c>
      <c r="I2036" t="n">
        <v>958.2</v>
      </c>
      <c r="J2036" t="n">
        <v>28.65</v>
      </c>
      <c r="K2036" t="n">
        <v>120</v>
      </c>
      <c r="L2036" t="n">
        <v>84</v>
      </c>
      <c r="M2036" t="n">
        <v>35</v>
      </c>
      <c r="N2036" t="n">
        <v>51</v>
      </c>
      <c r="O2036" t="n">
        <v>26</v>
      </c>
      <c r="P2036" t="n">
        <v>7</v>
      </c>
    </row>
    <row r="2037">
      <c r="A2037" s="4" t="n">
        <v>46232</v>
      </c>
      <c r="B2037" t="n">
        <v>165.27</v>
      </c>
      <c r="C2037" t="n">
        <v>1028.34</v>
      </c>
      <c r="D2037" t="n">
        <v>1193.61</v>
      </c>
      <c r="E2037" t="n">
        <v>308.84</v>
      </c>
      <c r="F2037" t="n">
        <v>163.54</v>
      </c>
      <c r="G2037" t="n">
        <v>200.74</v>
      </c>
      <c r="H2037" t="n">
        <v>472.38</v>
      </c>
      <c r="I2037" t="n">
        <v>996.88</v>
      </c>
      <c r="J2037" t="n">
        <v>26.18</v>
      </c>
      <c r="K2037" t="n">
        <v>124</v>
      </c>
      <c r="L2037" t="n">
        <v>81</v>
      </c>
      <c r="M2037" t="n">
        <v>42</v>
      </c>
      <c r="N2037" t="n">
        <v>51</v>
      </c>
      <c r="O2037" t="n">
        <v>23</v>
      </c>
      <c r="P2037" t="n">
        <v>7</v>
      </c>
    </row>
    <row r="2038">
      <c r="A2038" s="4" t="n">
        <v>46233</v>
      </c>
      <c r="B2038" t="n">
        <v>155.68</v>
      </c>
      <c r="C2038" t="n">
        <v>1032</v>
      </c>
      <c r="D2038" t="n">
        <v>1187.67</v>
      </c>
      <c r="E2038" t="n">
        <v>289.27</v>
      </c>
      <c r="F2038" t="n">
        <v>164.17</v>
      </c>
      <c r="G2038" t="n">
        <v>157.5</v>
      </c>
      <c r="H2038" t="n">
        <v>453.44</v>
      </c>
      <c r="I2038" t="n">
        <v>955.71</v>
      </c>
      <c r="J2038" t="n">
        <v>26.03</v>
      </c>
      <c r="K2038" t="n">
        <v>119</v>
      </c>
      <c r="L2038" t="n">
        <v>79</v>
      </c>
      <c r="M2038" t="n">
        <v>41</v>
      </c>
      <c r="N2038" t="n">
        <v>50</v>
      </c>
      <c r="O2038" t="n">
        <v>23</v>
      </c>
      <c r="P2038" t="n">
        <v>5</v>
      </c>
    </row>
    <row r="2039">
      <c r="A2039" s="4" t="n">
        <v>46234</v>
      </c>
      <c r="B2039" t="n">
        <v>157.16</v>
      </c>
      <c r="C2039" t="n">
        <v>1004.02</v>
      </c>
      <c r="D2039" t="n">
        <v>1161.18</v>
      </c>
      <c r="E2039" t="n">
        <v>290.83</v>
      </c>
      <c r="F2039" t="n">
        <v>146.85</v>
      </c>
      <c r="G2039" t="n">
        <v>175.62</v>
      </c>
      <c r="H2039" t="n">
        <v>437.68</v>
      </c>
      <c r="I2039" t="n">
        <v>920.37</v>
      </c>
      <c r="J2039" t="n">
        <v>24.42</v>
      </c>
      <c r="K2039" t="n">
        <v>106</v>
      </c>
      <c r="L2039" t="n">
        <v>75</v>
      </c>
      <c r="M2039" t="n">
        <v>31</v>
      </c>
      <c r="N2039" t="n">
        <v>47</v>
      </c>
      <c r="O2039" t="n">
        <v>22</v>
      </c>
      <c r="P2039" t="n">
        <v>5</v>
      </c>
    </row>
    <row r="2040">
      <c r="A2040" s="4" t="n">
        <v>46235</v>
      </c>
      <c r="B2040" t="n">
        <v>162.51</v>
      </c>
      <c r="C2040" t="n">
        <v>844.3</v>
      </c>
      <c r="D2040" t="n">
        <v>1006.81</v>
      </c>
      <c r="E2040" t="n">
        <v>249.7</v>
      </c>
      <c r="F2040" t="n">
        <v>101.47</v>
      </c>
      <c r="G2040" t="n">
        <v>111</v>
      </c>
      <c r="H2040" t="n">
        <v>351.17</v>
      </c>
      <c r="I2040" t="n">
        <v>793.61</v>
      </c>
      <c r="J2040" t="n">
        <v>19.94</v>
      </c>
      <c r="K2040" t="n">
        <v>92</v>
      </c>
      <c r="L2040" t="n">
        <v>64</v>
      </c>
      <c r="M2040" t="n">
        <v>28</v>
      </c>
      <c r="N2040" t="n">
        <v>34</v>
      </c>
      <c r="O2040" t="n">
        <v>22</v>
      </c>
      <c r="P2040" t="n">
        <v>8</v>
      </c>
    </row>
    <row r="2041">
      <c r="A2041" s="4" t="n">
        <v>46236</v>
      </c>
      <c r="B2041" t="n">
        <v>167.35</v>
      </c>
      <c r="C2041" t="n">
        <v>801.4</v>
      </c>
      <c r="D2041" t="n">
        <v>968.75</v>
      </c>
      <c r="E2041" t="n">
        <v>239.28</v>
      </c>
      <c r="F2041" t="n">
        <v>94.84</v>
      </c>
      <c r="G2041" t="n">
        <v>103.14</v>
      </c>
      <c r="H2041" t="n">
        <v>334.12</v>
      </c>
      <c r="I2041" t="n">
        <v>782.84</v>
      </c>
      <c r="J2041" t="n">
        <v>21.77</v>
      </c>
      <c r="K2041" t="n">
        <v>89</v>
      </c>
      <c r="L2041" t="n">
        <v>55</v>
      </c>
      <c r="M2041" t="n">
        <v>34</v>
      </c>
      <c r="N2041" t="n">
        <v>32</v>
      </c>
      <c r="O2041" t="n">
        <v>21</v>
      </c>
      <c r="P2041" t="n">
        <v>3</v>
      </c>
    </row>
    <row r="2042">
      <c r="A2042" s="4" t="n">
        <v>46237</v>
      </c>
      <c r="B2042" t="n">
        <v>161.36</v>
      </c>
      <c r="C2042" t="n">
        <v>1016</v>
      </c>
      <c r="D2042" t="n">
        <v>1177.36</v>
      </c>
      <c r="E2042" t="n">
        <v>313.05</v>
      </c>
      <c r="F2042" t="n">
        <v>136.81</v>
      </c>
      <c r="G2042" t="n">
        <v>245</v>
      </c>
      <c r="H2042" t="n">
        <v>449.86</v>
      </c>
      <c r="I2042" t="n">
        <v>1010.17</v>
      </c>
      <c r="J2042" t="n">
        <v>31.38</v>
      </c>
      <c r="K2042" t="n">
        <v>104</v>
      </c>
      <c r="L2042" t="n">
        <v>71</v>
      </c>
      <c r="M2042" t="n">
        <v>32</v>
      </c>
      <c r="N2042" t="n">
        <v>44</v>
      </c>
      <c r="O2042" t="n">
        <v>22</v>
      </c>
      <c r="P2042" t="n">
        <v>4</v>
      </c>
    </row>
    <row r="2043">
      <c r="A2043" s="4" t="n">
        <v>46238</v>
      </c>
      <c r="B2043" t="n">
        <v>154.69</v>
      </c>
      <c r="C2043" t="n">
        <v>1015.72</v>
      </c>
      <c r="D2043" t="n">
        <v>1170.41</v>
      </c>
      <c r="E2043" t="n">
        <v>269.43</v>
      </c>
      <c r="F2043" t="n">
        <v>142.17</v>
      </c>
      <c r="G2043" t="n">
        <v>155.47</v>
      </c>
      <c r="H2043" t="n">
        <v>411.6</v>
      </c>
      <c r="I2043" t="n">
        <v>944.49</v>
      </c>
      <c r="J2043" t="n">
        <v>31.89</v>
      </c>
      <c r="K2043" t="n">
        <v>107</v>
      </c>
      <c r="L2043" t="n">
        <v>78</v>
      </c>
      <c r="M2043" t="n">
        <v>29</v>
      </c>
      <c r="N2043" t="n">
        <v>47</v>
      </c>
      <c r="O2043" t="n">
        <v>23</v>
      </c>
      <c r="P2043" t="n">
        <v>8</v>
      </c>
    </row>
    <row r="2044">
      <c r="A2044" s="4" t="n">
        <v>46239</v>
      </c>
      <c r="B2044" t="n">
        <v>151.69</v>
      </c>
      <c r="C2044" t="n">
        <v>1020.71</v>
      </c>
      <c r="D2044" t="n">
        <v>1172.4</v>
      </c>
      <c r="E2044" t="n">
        <v>232.19</v>
      </c>
      <c r="F2044" t="n">
        <v>144.11</v>
      </c>
      <c r="G2044" t="n">
        <v>89.25</v>
      </c>
      <c r="H2044" t="n">
        <v>376.3</v>
      </c>
      <c r="I2044" t="n">
        <v>891.76</v>
      </c>
      <c r="J2044" t="n">
        <v>30.88</v>
      </c>
      <c r="K2044" t="n">
        <v>105</v>
      </c>
      <c r="L2044" t="n">
        <v>75</v>
      </c>
      <c r="M2044" t="n">
        <v>30</v>
      </c>
      <c r="N2044" t="n">
        <v>46</v>
      </c>
      <c r="O2044" t="n">
        <v>21</v>
      </c>
      <c r="P2044" t="n">
        <v>8</v>
      </c>
    </row>
    <row r="2045">
      <c r="A2045" s="4" t="n">
        <v>46240</v>
      </c>
      <c r="B2045" t="n">
        <v>162.27</v>
      </c>
      <c r="C2045" t="n">
        <v>1017.68</v>
      </c>
      <c r="D2045" t="n">
        <v>1179.95</v>
      </c>
      <c r="E2045" t="n">
        <v>271.32</v>
      </c>
      <c r="F2045" t="n">
        <v>146.06</v>
      </c>
      <c r="G2045" t="n">
        <v>150.78</v>
      </c>
      <c r="H2045" t="n">
        <v>417.38</v>
      </c>
      <c r="I2045" t="n">
        <v>914.42</v>
      </c>
      <c r="J2045" t="n">
        <v>30.91</v>
      </c>
      <c r="K2045" t="n">
        <v>102</v>
      </c>
      <c r="L2045" t="n">
        <v>73</v>
      </c>
      <c r="M2045" t="n">
        <v>30</v>
      </c>
      <c r="N2045" t="n">
        <v>47</v>
      </c>
      <c r="O2045" t="n">
        <v>20</v>
      </c>
      <c r="P2045" t="n">
        <v>6</v>
      </c>
    </row>
    <row r="2046">
      <c r="A2046" s="4" t="n">
        <v>46241</v>
      </c>
      <c r="B2046" t="n">
        <v>177.72</v>
      </c>
      <c r="C2046" t="n">
        <v>1001.96</v>
      </c>
      <c r="D2046" t="n">
        <v>1179.68</v>
      </c>
      <c r="E2046" t="n">
        <v>275.77</v>
      </c>
      <c r="F2046" t="n">
        <v>138.1</v>
      </c>
      <c r="G2046" t="n">
        <v>159.72</v>
      </c>
      <c r="H2046" t="n">
        <v>413.87</v>
      </c>
      <c r="I2046" t="n">
        <v>925.1799999999999</v>
      </c>
      <c r="J2046" t="n">
        <v>29.5</v>
      </c>
      <c r="K2046" t="n">
        <v>99</v>
      </c>
      <c r="L2046" t="n">
        <v>70</v>
      </c>
      <c r="M2046" t="n">
        <v>29</v>
      </c>
      <c r="N2046" t="n">
        <v>43</v>
      </c>
      <c r="O2046" t="n">
        <v>21</v>
      </c>
      <c r="P2046" t="n">
        <v>6</v>
      </c>
    </row>
    <row r="2047">
      <c r="A2047" s="4" t="n">
        <v>46242</v>
      </c>
      <c r="B2047" t="n">
        <v>173.85</v>
      </c>
      <c r="C2047" t="n">
        <v>815.77</v>
      </c>
      <c r="D2047" t="n">
        <v>989.62</v>
      </c>
      <c r="E2047" t="n">
        <v>262.81</v>
      </c>
      <c r="F2047" t="n">
        <v>96.95</v>
      </c>
      <c r="G2047" t="n">
        <v>148.75</v>
      </c>
      <c r="H2047" t="n">
        <v>359.76</v>
      </c>
      <c r="I2047" t="n">
        <v>729.54</v>
      </c>
      <c r="J2047" t="n">
        <v>23.49</v>
      </c>
      <c r="K2047" t="n">
        <v>90</v>
      </c>
      <c r="L2047" t="n">
        <v>61</v>
      </c>
      <c r="M2047" t="n">
        <v>29</v>
      </c>
      <c r="N2047" t="n">
        <v>33</v>
      </c>
      <c r="O2047" t="n">
        <v>22</v>
      </c>
      <c r="P2047" t="n">
        <v>6</v>
      </c>
    </row>
    <row r="2048">
      <c r="A2048" s="4" t="n">
        <v>46243</v>
      </c>
      <c r="B2048" t="n">
        <v>163.04</v>
      </c>
      <c r="C2048" t="n">
        <v>844.91</v>
      </c>
      <c r="D2048" t="n">
        <v>1007.95</v>
      </c>
      <c r="E2048" t="n">
        <v>260.22</v>
      </c>
      <c r="F2048" t="n">
        <v>90.78</v>
      </c>
      <c r="G2048" t="n">
        <v>151.48</v>
      </c>
      <c r="H2048" t="n">
        <v>351</v>
      </c>
      <c r="I2048" t="n">
        <v>730.84</v>
      </c>
      <c r="J2048" t="n">
        <v>24.3</v>
      </c>
      <c r="K2048" t="n">
        <v>84</v>
      </c>
      <c r="L2048" t="n">
        <v>54</v>
      </c>
      <c r="M2048" t="n">
        <v>29</v>
      </c>
      <c r="N2048" t="n">
        <v>30</v>
      </c>
      <c r="O2048" t="n">
        <v>21</v>
      </c>
      <c r="P2048" t="n">
        <v>3</v>
      </c>
    </row>
    <row r="2049">
      <c r="A2049" s="4" t="n">
        <v>46244</v>
      </c>
      <c r="B2049" t="n">
        <v>165.04</v>
      </c>
      <c r="C2049" t="n">
        <v>1003.74</v>
      </c>
      <c r="D2049" t="n">
        <v>1168.78</v>
      </c>
      <c r="E2049" t="n">
        <v>295.67</v>
      </c>
      <c r="F2049" t="n">
        <v>132.55</v>
      </c>
      <c r="G2049" t="n">
        <v>213.61</v>
      </c>
      <c r="H2049" t="n">
        <v>428.22</v>
      </c>
      <c r="I2049" t="n">
        <v>892.5</v>
      </c>
      <c r="J2049" t="n">
        <v>32.73</v>
      </c>
      <c r="K2049" t="n">
        <v>98</v>
      </c>
      <c r="L2049" t="n">
        <v>68</v>
      </c>
      <c r="M2049" t="n">
        <v>31</v>
      </c>
      <c r="N2049" t="n">
        <v>41</v>
      </c>
      <c r="O2049" t="n">
        <v>22</v>
      </c>
      <c r="P2049" t="n">
        <v>5</v>
      </c>
    </row>
    <row r="2050">
      <c r="A2050" s="4" t="n">
        <v>46245</v>
      </c>
      <c r="B2050" t="n">
        <v>180.98</v>
      </c>
      <c r="C2050" t="n">
        <v>1049.67</v>
      </c>
      <c r="D2050" t="n">
        <v>1230.64</v>
      </c>
      <c r="E2050" t="n">
        <v>289.42</v>
      </c>
      <c r="F2050" t="n">
        <v>135.65</v>
      </c>
      <c r="G2050" t="n">
        <v>208.95</v>
      </c>
      <c r="H2050" t="n">
        <v>425.07</v>
      </c>
      <c r="I2050" t="n">
        <v>912.38</v>
      </c>
      <c r="J2050" t="n">
        <v>34.79</v>
      </c>
      <c r="K2050" t="n">
        <v>101</v>
      </c>
      <c r="L2050" t="n">
        <v>69</v>
      </c>
      <c r="M2050" t="n">
        <v>32</v>
      </c>
      <c r="N2050" t="n">
        <v>42</v>
      </c>
      <c r="O2050" t="n">
        <v>18</v>
      </c>
      <c r="P2050" t="n">
        <v>10</v>
      </c>
    </row>
    <row r="2051">
      <c r="A2051" s="4" t="n">
        <v>46246</v>
      </c>
      <c r="B2051" t="n">
        <v>179.2</v>
      </c>
      <c r="C2051" t="n">
        <v>1072.65</v>
      </c>
      <c r="D2051" t="n">
        <v>1251.85</v>
      </c>
      <c r="E2051" t="n">
        <v>293.45</v>
      </c>
      <c r="F2051" t="n">
        <v>132.41</v>
      </c>
      <c r="G2051" t="n">
        <v>215.51</v>
      </c>
      <c r="H2051" t="n">
        <v>425.86</v>
      </c>
      <c r="I2051" t="n">
        <v>942.63</v>
      </c>
      <c r="J2051" t="n">
        <v>34.67</v>
      </c>
      <c r="K2051" t="n">
        <v>113</v>
      </c>
      <c r="L2051" t="n">
        <v>70</v>
      </c>
      <c r="M2051" t="n">
        <v>43</v>
      </c>
      <c r="N2051" t="n">
        <v>41</v>
      </c>
      <c r="O2051" t="n">
        <v>22</v>
      </c>
      <c r="P2051" t="n">
        <v>7</v>
      </c>
    </row>
    <row r="2052">
      <c r="A2052" s="4" t="n">
        <v>46247</v>
      </c>
      <c r="B2052" t="n">
        <v>168.14</v>
      </c>
      <c r="C2052" t="n">
        <v>1061.52</v>
      </c>
      <c r="D2052" t="n">
        <v>1229.66</v>
      </c>
      <c r="E2052" t="n">
        <v>306.83</v>
      </c>
      <c r="F2052" t="n">
        <v>131.68</v>
      </c>
      <c r="G2052" t="n">
        <v>240.98</v>
      </c>
      <c r="H2052" t="n">
        <v>438.51</v>
      </c>
      <c r="I2052" t="n">
        <v>947.72</v>
      </c>
      <c r="J2052" t="n">
        <v>32.68</v>
      </c>
      <c r="K2052" t="n">
        <v>111</v>
      </c>
      <c r="L2052" t="n">
        <v>72</v>
      </c>
      <c r="M2052" t="n">
        <v>39</v>
      </c>
      <c r="N2052" t="n">
        <v>41</v>
      </c>
      <c r="O2052" t="n">
        <v>25</v>
      </c>
      <c r="P2052" t="n">
        <v>7</v>
      </c>
    </row>
    <row r="2053">
      <c r="A2053" s="4" t="n">
        <v>46248</v>
      </c>
      <c r="B2053" t="n">
        <v>157.56</v>
      </c>
      <c r="C2053" t="n">
        <v>1012.3</v>
      </c>
      <c r="D2053" t="n">
        <v>1169.86</v>
      </c>
      <c r="E2053" t="n">
        <v>317.97</v>
      </c>
      <c r="F2053" t="n">
        <v>122.07</v>
      </c>
      <c r="G2053" t="n">
        <v>263.49</v>
      </c>
      <c r="H2053" t="n">
        <v>440.04</v>
      </c>
      <c r="I2053" t="n">
        <v>851.08</v>
      </c>
      <c r="J2053" t="n">
        <v>28.03</v>
      </c>
      <c r="K2053" t="n">
        <v>101</v>
      </c>
      <c r="L2053" t="n">
        <v>68</v>
      </c>
      <c r="M2053" t="n">
        <v>32</v>
      </c>
      <c r="N2053" t="n">
        <v>38</v>
      </c>
      <c r="O2053" t="n">
        <v>24</v>
      </c>
      <c r="P2053" t="n">
        <v>7</v>
      </c>
    </row>
    <row r="2054">
      <c r="A2054" s="4" t="n">
        <v>46249</v>
      </c>
      <c r="B2054" t="n">
        <v>151.58</v>
      </c>
      <c r="C2054" t="n">
        <v>863.48</v>
      </c>
      <c r="D2054" t="n">
        <v>1015.07</v>
      </c>
      <c r="E2054" t="n">
        <v>290.94</v>
      </c>
      <c r="F2054" t="n">
        <v>87.61</v>
      </c>
      <c r="G2054" t="n">
        <v>212.66</v>
      </c>
      <c r="H2054" t="n">
        <v>378.55</v>
      </c>
      <c r="I2054" t="n">
        <v>695.39</v>
      </c>
      <c r="J2054" t="n">
        <v>24.88</v>
      </c>
      <c r="K2054" t="n">
        <v>91</v>
      </c>
      <c r="L2054" t="n">
        <v>61</v>
      </c>
      <c r="M2054" t="n">
        <v>30</v>
      </c>
      <c r="N2054" t="n">
        <v>31</v>
      </c>
      <c r="O2054" t="n">
        <v>23</v>
      </c>
      <c r="P2054" t="n">
        <v>7</v>
      </c>
    </row>
    <row r="2055">
      <c r="A2055" s="4" t="n">
        <v>46250</v>
      </c>
      <c r="B2055" t="n">
        <v>161.73</v>
      </c>
      <c r="C2055" t="n">
        <v>911.23</v>
      </c>
      <c r="D2055" t="n">
        <v>1072.96</v>
      </c>
      <c r="E2055" t="n">
        <v>291.81</v>
      </c>
      <c r="F2055" t="n">
        <v>88.86</v>
      </c>
      <c r="G2055" t="n">
        <v>221.02</v>
      </c>
      <c r="H2055" t="n">
        <v>380.67</v>
      </c>
      <c r="I2055" t="n">
        <v>703.95</v>
      </c>
      <c r="J2055" t="n">
        <v>27.23</v>
      </c>
      <c r="K2055" t="n">
        <v>85</v>
      </c>
      <c r="L2055" t="n">
        <v>56</v>
      </c>
      <c r="M2055" t="n">
        <v>30</v>
      </c>
      <c r="N2055" t="n">
        <v>30</v>
      </c>
      <c r="O2055" t="n">
        <v>22</v>
      </c>
      <c r="P2055" t="n">
        <v>4</v>
      </c>
    </row>
    <row r="2056">
      <c r="A2056" s="4" t="n">
        <v>46251</v>
      </c>
      <c r="B2056" t="n">
        <v>186.75</v>
      </c>
      <c r="C2056" t="n">
        <v>1159.96</v>
      </c>
      <c r="D2056" t="n">
        <v>1346.71</v>
      </c>
      <c r="E2056" t="n">
        <v>361.12</v>
      </c>
      <c r="F2056" t="n">
        <v>139.09</v>
      </c>
      <c r="G2056" t="n">
        <v>341.79</v>
      </c>
      <c r="H2056" t="n">
        <v>500.21</v>
      </c>
      <c r="I2056" t="n">
        <v>869.25</v>
      </c>
      <c r="J2056" t="n">
        <v>33.95</v>
      </c>
      <c r="K2056" t="n">
        <v>99</v>
      </c>
      <c r="L2056" t="n">
        <v>66</v>
      </c>
      <c r="M2056" t="n">
        <v>33</v>
      </c>
      <c r="N2056" t="n">
        <v>37</v>
      </c>
      <c r="O2056" t="n">
        <v>24</v>
      </c>
      <c r="P2056" t="n">
        <v>5</v>
      </c>
    </row>
    <row r="2057">
      <c r="A2057" s="4" t="n">
        <v>46252</v>
      </c>
      <c r="B2057" t="n">
        <v>212.46</v>
      </c>
      <c r="C2057" t="n">
        <v>1204.84</v>
      </c>
      <c r="D2057" t="n">
        <v>1417.3</v>
      </c>
      <c r="E2057" t="n">
        <v>342.6</v>
      </c>
      <c r="F2057" t="n">
        <v>148.5</v>
      </c>
      <c r="G2057" t="n">
        <v>288.43</v>
      </c>
      <c r="H2057" t="n">
        <v>491.1</v>
      </c>
      <c r="I2057" t="n">
        <v>917.46</v>
      </c>
      <c r="J2057" t="n">
        <v>36.17</v>
      </c>
      <c r="K2057" t="n">
        <v>109</v>
      </c>
      <c r="L2057" t="n">
        <v>70</v>
      </c>
      <c r="M2057" t="n">
        <v>39</v>
      </c>
      <c r="N2057" t="n">
        <v>38</v>
      </c>
      <c r="O2057" t="n">
        <v>23</v>
      </c>
      <c r="P2057" t="n">
        <v>8</v>
      </c>
    </row>
    <row r="2058">
      <c r="A2058" s="4" t="n">
        <v>46253</v>
      </c>
      <c r="B2058" t="n">
        <v>213.25</v>
      </c>
      <c r="C2058" t="n">
        <v>1206</v>
      </c>
      <c r="D2058" t="n">
        <v>1419.25</v>
      </c>
      <c r="E2058" t="n">
        <v>355.56</v>
      </c>
      <c r="F2058" t="n">
        <v>150.99</v>
      </c>
      <c r="G2058" t="n">
        <v>305.28</v>
      </c>
      <c r="H2058" t="n">
        <v>506.55</v>
      </c>
      <c r="I2058" t="n">
        <v>857.35</v>
      </c>
      <c r="J2058" t="n">
        <v>36.74</v>
      </c>
      <c r="K2058" t="n">
        <v>102</v>
      </c>
      <c r="L2058" t="n">
        <v>71</v>
      </c>
      <c r="M2058" t="n">
        <v>31</v>
      </c>
      <c r="N2058" t="n">
        <v>40</v>
      </c>
      <c r="O2058" t="n">
        <v>21</v>
      </c>
      <c r="P2058" t="n">
        <v>9</v>
      </c>
    </row>
    <row r="2059">
      <c r="A2059" s="4" t="n">
        <v>46254</v>
      </c>
      <c r="B2059" t="n">
        <v>212.14</v>
      </c>
      <c r="C2059" t="n">
        <v>1125.66</v>
      </c>
      <c r="D2059" t="n">
        <v>1337.8</v>
      </c>
      <c r="E2059" t="n">
        <v>318.67</v>
      </c>
      <c r="F2059" t="n">
        <v>156.09</v>
      </c>
      <c r="G2059" t="n">
        <v>231.68</v>
      </c>
      <c r="H2059" t="n">
        <v>474.76</v>
      </c>
      <c r="I2059" t="n">
        <v>835.74</v>
      </c>
      <c r="J2059" t="n">
        <v>34.83</v>
      </c>
      <c r="K2059" t="n">
        <v>99</v>
      </c>
      <c r="L2059" t="n">
        <v>69</v>
      </c>
      <c r="M2059" t="n">
        <v>30</v>
      </c>
      <c r="N2059" t="n">
        <v>41</v>
      </c>
      <c r="O2059" t="n">
        <v>21</v>
      </c>
      <c r="P2059" t="n">
        <v>7</v>
      </c>
    </row>
    <row r="2060">
      <c r="A2060" s="4" t="n">
        <v>46255</v>
      </c>
      <c r="B2060" t="n">
        <v>222.45</v>
      </c>
      <c r="C2060" t="n">
        <v>1118.3</v>
      </c>
      <c r="D2060" t="n">
        <v>1340.74</v>
      </c>
      <c r="E2060" t="n">
        <v>306.68</v>
      </c>
      <c r="F2060" t="n">
        <v>156.26</v>
      </c>
      <c r="G2060" t="n">
        <v>199.43</v>
      </c>
      <c r="H2060" t="n">
        <v>462.94</v>
      </c>
      <c r="I2060" t="n">
        <v>744.85</v>
      </c>
      <c r="J2060" t="n">
        <v>30.35</v>
      </c>
      <c r="K2060" t="n">
        <v>99</v>
      </c>
      <c r="L2060" t="n">
        <v>72</v>
      </c>
      <c r="M2060" t="n">
        <v>27</v>
      </c>
      <c r="N2060" t="n">
        <v>40</v>
      </c>
      <c r="O2060" t="n">
        <v>23</v>
      </c>
      <c r="P2060" t="n">
        <v>10</v>
      </c>
    </row>
    <row r="2061">
      <c r="A2061" s="4" t="n">
        <v>46256</v>
      </c>
      <c r="B2061" t="n">
        <v>246.09</v>
      </c>
      <c r="C2061" t="n">
        <v>833.2</v>
      </c>
      <c r="D2061" t="n">
        <v>1079.29</v>
      </c>
      <c r="E2061" t="n">
        <v>208.91</v>
      </c>
      <c r="F2061" t="n">
        <v>115.68</v>
      </c>
      <c r="G2061" t="n">
        <v>22.22</v>
      </c>
      <c r="H2061" t="n">
        <v>324.59</v>
      </c>
      <c r="I2061" t="n">
        <v>610.53</v>
      </c>
      <c r="J2061" t="n">
        <v>25.49</v>
      </c>
      <c r="K2061" t="n">
        <v>92</v>
      </c>
      <c r="L2061" t="n">
        <v>66</v>
      </c>
      <c r="M2061" t="n">
        <v>26</v>
      </c>
      <c r="N2061" t="n">
        <v>34</v>
      </c>
      <c r="O2061" t="n">
        <v>22</v>
      </c>
      <c r="P2061" t="n">
        <v>9</v>
      </c>
    </row>
    <row r="2062">
      <c r="A2062" s="4" t="n">
        <v>46257</v>
      </c>
      <c r="B2062" t="n">
        <v>271.81</v>
      </c>
      <c r="C2062" t="n">
        <v>843.53</v>
      </c>
      <c r="D2062" t="n">
        <v>1115.34</v>
      </c>
      <c r="E2062" t="n">
        <v>215.08</v>
      </c>
      <c r="F2062" t="n">
        <v>114.7</v>
      </c>
      <c r="G2062" t="n">
        <v>39.58</v>
      </c>
      <c r="H2062" t="n">
        <v>329.78</v>
      </c>
      <c r="I2062" t="n">
        <v>588.54</v>
      </c>
      <c r="J2062" t="n">
        <v>28.27</v>
      </c>
      <c r="K2062" t="n">
        <v>88</v>
      </c>
      <c r="L2062" t="n">
        <v>61</v>
      </c>
      <c r="M2062" t="n">
        <v>27</v>
      </c>
      <c r="N2062" t="n">
        <v>34</v>
      </c>
      <c r="O2062" t="n">
        <v>24</v>
      </c>
      <c r="P2062" t="n">
        <v>3</v>
      </c>
    </row>
    <row r="2063">
      <c r="A2063" s="4" t="n">
        <v>46258</v>
      </c>
      <c r="B2063" t="n">
        <v>270.08</v>
      </c>
      <c r="C2063" t="n">
        <v>1044.4</v>
      </c>
      <c r="D2063" t="n">
        <v>1314.49</v>
      </c>
      <c r="E2063" t="n">
        <v>258.32</v>
      </c>
      <c r="F2063" t="n">
        <v>175.64</v>
      </c>
      <c r="G2063" t="n">
        <v>93.97</v>
      </c>
      <c r="H2063" t="n">
        <v>433.96</v>
      </c>
      <c r="I2063" t="n">
        <v>731.98</v>
      </c>
      <c r="J2063" t="n">
        <v>35.81</v>
      </c>
      <c r="K2063" t="n">
        <v>96</v>
      </c>
      <c r="L2063" t="n">
        <v>70</v>
      </c>
      <c r="M2063" t="n">
        <v>26</v>
      </c>
      <c r="N2063" t="n">
        <v>42</v>
      </c>
      <c r="O2063" t="n">
        <v>24</v>
      </c>
      <c r="P2063" t="n">
        <v>4</v>
      </c>
    </row>
    <row r="2064">
      <c r="A2064" s="4" t="n">
        <v>46259</v>
      </c>
      <c r="B2064" t="n">
        <v>248.09</v>
      </c>
      <c r="C2064" t="n">
        <v>1094.96</v>
      </c>
      <c r="D2064" t="n">
        <v>1343.05</v>
      </c>
      <c r="E2064" t="n">
        <v>338.19</v>
      </c>
      <c r="F2064" t="n">
        <v>183.34</v>
      </c>
      <c r="G2064" t="n">
        <v>226.67</v>
      </c>
      <c r="H2064" t="n">
        <v>521.53</v>
      </c>
      <c r="I2064" t="n">
        <v>850.0700000000001</v>
      </c>
      <c r="J2064" t="n">
        <v>34.89</v>
      </c>
      <c r="K2064" t="n">
        <v>106</v>
      </c>
      <c r="L2064" t="n">
        <v>73</v>
      </c>
      <c r="M2064" t="n">
        <v>33</v>
      </c>
      <c r="N2064" t="n">
        <v>43</v>
      </c>
      <c r="O2064" t="n">
        <v>25</v>
      </c>
      <c r="P2064" t="n">
        <v>4</v>
      </c>
    </row>
    <row r="2065">
      <c r="A2065" s="4" t="n">
        <v>46260</v>
      </c>
      <c r="B2065" t="n">
        <v>222.04</v>
      </c>
      <c r="C2065" t="n">
        <v>1055.95</v>
      </c>
      <c r="D2065" t="n">
        <v>1278</v>
      </c>
      <c r="E2065" t="n">
        <v>335.72</v>
      </c>
      <c r="F2065" t="n">
        <v>181.58</v>
      </c>
      <c r="G2065" t="n">
        <v>225.82</v>
      </c>
      <c r="H2065" t="n">
        <v>517.3</v>
      </c>
      <c r="I2065" t="n">
        <v>824.71</v>
      </c>
      <c r="J2065" t="n">
        <v>34.53</v>
      </c>
      <c r="K2065" t="n">
        <v>103</v>
      </c>
      <c r="L2065" t="n">
        <v>73</v>
      </c>
      <c r="M2065" t="n">
        <v>30</v>
      </c>
      <c r="N2065" t="n">
        <v>42</v>
      </c>
      <c r="O2065" t="n">
        <v>25</v>
      </c>
      <c r="P2065" t="n">
        <v>5</v>
      </c>
    </row>
    <row r="2066">
      <c r="A2066" s="4" t="n">
        <v>46261</v>
      </c>
      <c r="B2066" t="n">
        <v>191.19</v>
      </c>
      <c r="C2066" t="n">
        <v>1067.74</v>
      </c>
      <c r="D2066" t="n">
        <v>1258.93</v>
      </c>
      <c r="E2066" t="n">
        <v>350.73</v>
      </c>
      <c r="F2066" t="n">
        <v>181.62</v>
      </c>
      <c r="G2066" t="n">
        <v>253.87</v>
      </c>
      <c r="H2066" t="n">
        <v>532.35</v>
      </c>
      <c r="I2066" t="n">
        <v>775.78</v>
      </c>
      <c r="J2066" t="n">
        <v>33.23</v>
      </c>
      <c r="K2066" t="n">
        <v>106</v>
      </c>
      <c r="L2066" t="n">
        <v>77</v>
      </c>
      <c r="M2066" t="n">
        <v>29</v>
      </c>
      <c r="N2066" t="n">
        <v>44</v>
      </c>
      <c r="O2066" t="n">
        <v>25</v>
      </c>
      <c r="P2066" t="n">
        <v>8</v>
      </c>
    </row>
    <row r="2067">
      <c r="A2067" s="4" t="n">
        <v>46262</v>
      </c>
      <c r="B2067" t="n">
        <v>190.47</v>
      </c>
      <c r="C2067" t="n">
        <v>963.08</v>
      </c>
      <c r="D2067" t="n">
        <v>1153.55</v>
      </c>
      <c r="E2067" t="n">
        <v>282.71</v>
      </c>
      <c r="F2067" t="n">
        <v>173.92</v>
      </c>
      <c r="G2067" t="n">
        <v>121.61</v>
      </c>
      <c r="H2067" t="n">
        <v>456.63</v>
      </c>
      <c r="I2067" t="n">
        <v>759.89</v>
      </c>
      <c r="J2067" t="n">
        <v>30</v>
      </c>
      <c r="K2067" t="n">
        <v>105</v>
      </c>
      <c r="L2067" t="n">
        <v>76</v>
      </c>
      <c r="M2067" t="n">
        <v>29</v>
      </c>
      <c r="N2067" t="n">
        <v>44</v>
      </c>
      <c r="O2067" t="n">
        <v>24</v>
      </c>
      <c r="P2067" t="n">
        <v>7</v>
      </c>
    </row>
    <row r="2068">
      <c r="A2068" s="4" t="n">
        <v>46263</v>
      </c>
      <c r="B2068" t="n">
        <v>192</v>
      </c>
      <c r="C2068" t="n">
        <v>752.88</v>
      </c>
      <c r="D2068" t="n">
        <v>944.88</v>
      </c>
      <c r="E2068" t="n">
        <v>218.18</v>
      </c>
      <c r="F2068" t="n">
        <v>122.76</v>
      </c>
      <c r="G2068" t="n">
        <v>6.34</v>
      </c>
      <c r="H2068" t="n">
        <v>340.94</v>
      </c>
      <c r="I2068" t="n">
        <v>638.34</v>
      </c>
      <c r="J2068" t="n">
        <v>24.41</v>
      </c>
      <c r="K2068" t="n">
        <v>99</v>
      </c>
      <c r="L2068" t="n">
        <v>69</v>
      </c>
      <c r="M2068" t="n">
        <v>30</v>
      </c>
      <c r="N2068" t="n">
        <v>38</v>
      </c>
      <c r="O2068" t="n">
        <v>24</v>
      </c>
      <c r="P2068" t="n">
        <v>8</v>
      </c>
    </row>
    <row r="2069">
      <c r="A2069" s="4" t="n">
        <v>46264</v>
      </c>
      <c r="B2069" t="n">
        <v>195.04</v>
      </c>
      <c r="C2069" t="n">
        <v>819.83</v>
      </c>
      <c r="D2069" t="n">
        <v>1014.87</v>
      </c>
      <c r="E2069" t="n">
        <v>245.13</v>
      </c>
      <c r="F2069" t="n">
        <v>120.99</v>
      </c>
      <c r="G2069" t="n">
        <v>68.72</v>
      </c>
      <c r="H2069" t="n">
        <v>366.12</v>
      </c>
      <c r="I2069" t="n">
        <v>621.53</v>
      </c>
      <c r="J2069" t="n">
        <v>26.07</v>
      </c>
      <c r="K2069" t="n">
        <v>92</v>
      </c>
      <c r="L2069" t="n">
        <v>65</v>
      </c>
      <c r="M2069" t="n">
        <v>27</v>
      </c>
      <c r="N2069" t="n">
        <v>36</v>
      </c>
      <c r="O2069" t="n">
        <v>24</v>
      </c>
      <c r="P2069" t="n">
        <v>4</v>
      </c>
    </row>
    <row r="2070">
      <c r="A2070" s="4" t="n">
        <v>46265</v>
      </c>
      <c r="B2070" t="n">
        <v>215.76</v>
      </c>
      <c r="C2070" t="n">
        <v>984</v>
      </c>
      <c r="D2070" t="n">
        <v>1199.76</v>
      </c>
      <c r="E2070" t="n">
        <v>274.19</v>
      </c>
      <c r="F2070" t="n">
        <v>194.93</v>
      </c>
      <c r="G2070" t="n">
        <v>95.64</v>
      </c>
      <c r="H2070" t="n">
        <v>469.12</v>
      </c>
      <c r="I2070" t="n">
        <v>804.12</v>
      </c>
      <c r="J2070" t="n">
        <v>34.29</v>
      </c>
      <c r="K2070" t="n">
        <v>106</v>
      </c>
      <c r="L2070" t="n">
        <v>77</v>
      </c>
      <c r="M2070" t="n">
        <v>29</v>
      </c>
      <c r="N2070" t="n">
        <v>48</v>
      </c>
      <c r="O2070" t="n">
        <v>23</v>
      </c>
      <c r="P2070" t="n">
        <v>6</v>
      </c>
    </row>
    <row r="2071">
      <c r="A2071" s="4" t="n">
        <v>46266</v>
      </c>
      <c r="B2071" t="n">
        <v>230.32</v>
      </c>
      <c r="C2071" t="n">
        <v>1118.33</v>
      </c>
      <c r="D2071" t="n">
        <v>1348.65</v>
      </c>
      <c r="G2071" t="n">
        <v>113.75</v>
      </c>
      <c r="I2071" t="n">
        <v>944.6900000000001</v>
      </c>
      <c r="J2071" t="n">
        <v>37.56</v>
      </c>
      <c r="K2071" t="n">
        <v>124</v>
      </c>
      <c r="L2071" t="n">
        <v>89</v>
      </c>
      <c r="M2071" t="n">
        <v>35</v>
      </c>
      <c r="N2071" t="n">
        <v>52</v>
      </c>
      <c r="O2071" t="n">
        <v>26</v>
      </c>
      <c r="P2071" t="n">
        <v>10</v>
      </c>
    </row>
    <row r="2072">
      <c r="A2072" s="4" t="n">
        <v>46267</v>
      </c>
      <c r="B2072" t="n">
        <v>238.92</v>
      </c>
      <c r="C2072" t="n">
        <v>1115.41</v>
      </c>
      <c r="D2072" t="n">
        <v>1354.33</v>
      </c>
      <c r="G2072" t="n">
        <v>92.41</v>
      </c>
      <c r="I2072" t="n">
        <v>987.83</v>
      </c>
      <c r="J2072" t="n">
        <v>40.81</v>
      </c>
      <c r="K2072" t="n">
        <v>134</v>
      </c>
      <c r="L2072" t="n">
        <v>87</v>
      </c>
      <c r="M2072" t="n">
        <v>47</v>
      </c>
      <c r="N2072" t="n">
        <v>53</v>
      </c>
      <c r="O2072" t="n">
        <v>25</v>
      </c>
      <c r="P2072" t="n">
        <v>9</v>
      </c>
    </row>
    <row r="2073">
      <c r="A2073" s="4" t="n">
        <v>46268</v>
      </c>
      <c r="B2073" t="n">
        <v>228.65</v>
      </c>
      <c r="C2073" t="n">
        <v>1041.46</v>
      </c>
      <c r="D2073" t="n">
        <v>1270.11</v>
      </c>
      <c r="G2073" t="n">
        <v>41.38</v>
      </c>
      <c r="I2073" t="n">
        <v>1035.09</v>
      </c>
      <c r="J2073" t="n">
        <v>34.67</v>
      </c>
      <c r="K2073" t="n">
        <v>135</v>
      </c>
      <c r="L2073" t="n">
        <v>85</v>
      </c>
      <c r="M2073" t="n">
        <v>50</v>
      </c>
      <c r="N2073" t="n">
        <v>52</v>
      </c>
      <c r="O2073" t="n">
        <v>24</v>
      </c>
      <c r="P2073" t="n">
        <v>9</v>
      </c>
    </row>
    <row r="2074">
      <c r="A2074" s="4" t="n">
        <v>46269</v>
      </c>
      <c r="B2074" t="n">
        <v>210.98</v>
      </c>
      <c r="C2074" t="n">
        <v>945.49</v>
      </c>
      <c r="D2074" t="n">
        <v>1156.47</v>
      </c>
      <c r="G2074" t="n">
        <v>11.9</v>
      </c>
      <c r="I2074" t="n">
        <v>1031.72</v>
      </c>
      <c r="J2074" t="n">
        <v>32.58</v>
      </c>
      <c r="K2074" t="n">
        <v>120</v>
      </c>
      <c r="L2074" t="n">
        <v>80</v>
      </c>
      <c r="M2074" t="n">
        <v>39</v>
      </c>
      <c r="N2074" t="n">
        <v>51</v>
      </c>
      <c r="O2074" t="n">
        <v>22</v>
      </c>
      <c r="P2074" t="n">
        <v>7</v>
      </c>
    </row>
    <row r="2075">
      <c r="A2075" s="4" t="n">
        <v>46270</v>
      </c>
      <c r="B2075" t="n">
        <v>226.03</v>
      </c>
      <c r="C2075" t="n">
        <v>839.08</v>
      </c>
      <c r="D2075" t="n">
        <v>1065.11</v>
      </c>
      <c r="G2075" t="n">
        <v>16.51</v>
      </c>
      <c r="I2075" t="n">
        <v>837.4299999999999</v>
      </c>
      <c r="J2075" t="n">
        <v>27.16</v>
      </c>
      <c r="K2075" t="n">
        <v>99</v>
      </c>
      <c r="L2075" t="n">
        <v>69</v>
      </c>
      <c r="M2075" t="n">
        <v>31</v>
      </c>
      <c r="N2075" t="n">
        <v>38</v>
      </c>
      <c r="O2075" t="n">
        <v>22</v>
      </c>
      <c r="P2075" t="n">
        <v>8</v>
      </c>
    </row>
    <row r="2076">
      <c r="A2076" s="4" t="n">
        <v>46271</v>
      </c>
      <c r="B2076" t="n">
        <v>241.59</v>
      </c>
      <c r="C2076" t="n">
        <v>835.62</v>
      </c>
      <c r="D2076" t="n">
        <v>1077.2</v>
      </c>
      <c r="G2076" t="n">
        <v>27.7</v>
      </c>
      <c r="I2076" t="n">
        <v>841.1900000000001</v>
      </c>
      <c r="J2076" t="n">
        <v>29.24</v>
      </c>
      <c r="K2076" t="n">
        <v>100</v>
      </c>
      <c r="L2076" t="n">
        <v>65</v>
      </c>
      <c r="M2076" t="n">
        <v>35</v>
      </c>
      <c r="N2076" t="n">
        <v>36</v>
      </c>
      <c r="O2076" t="n">
        <v>23</v>
      </c>
      <c r="P2076" t="n">
        <v>6</v>
      </c>
    </row>
    <row r="2077">
      <c r="A2077" s="4" t="n">
        <v>46272</v>
      </c>
      <c r="B2077" t="n">
        <v>220.47</v>
      </c>
      <c r="C2077" t="n">
        <v>1016.81</v>
      </c>
      <c r="D2077" t="n">
        <v>1237.28</v>
      </c>
      <c r="G2077" t="n">
        <v>89.20999999999999</v>
      </c>
      <c r="I2077" t="n">
        <v>1009.2</v>
      </c>
      <c r="J2077" t="n">
        <v>37.32</v>
      </c>
      <c r="K2077" t="n">
        <v>116</v>
      </c>
      <c r="L2077" t="n">
        <v>80</v>
      </c>
      <c r="M2077" t="n">
        <v>36</v>
      </c>
      <c r="N2077" t="n">
        <v>52</v>
      </c>
      <c r="O2077" t="n">
        <v>21</v>
      </c>
      <c r="P2077" t="n">
        <v>7</v>
      </c>
    </row>
    <row r="2078">
      <c r="A2078" s="4" t="n">
        <v>46273</v>
      </c>
      <c r="B2078" t="n">
        <v>214.19</v>
      </c>
      <c r="C2078" t="n">
        <v>1038.55</v>
      </c>
      <c r="D2078" t="n">
        <v>1252.74</v>
      </c>
      <c r="G2078" t="n">
        <v>59.71</v>
      </c>
      <c r="I2078" t="n">
        <v>917.27</v>
      </c>
      <c r="J2078" t="n">
        <v>37.32</v>
      </c>
      <c r="K2078" t="n">
        <v>115</v>
      </c>
      <c r="L2078" t="n">
        <v>85</v>
      </c>
      <c r="M2078" t="n">
        <v>30</v>
      </c>
      <c r="N2078" t="n">
        <v>54</v>
      </c>
      <c r="O2078" t="n">
        <v>21</v>
      </c>
      <c r="P2078" t="n">
        <v>10</v>
      </c>
    </row>
    <row r="2079">
      <c r="A2079" s="4" t="n">
        <v>46274</v>
      </c>
      <c r="B2079" t="n">
        <v>242.1</v>
      </c>
      <c r="C2079" t="n">
        <v>1088.88</v>
      </c>
      <c r="D2079" t="n">
        <v>1330.98</v>
      </c>
      <c r="G2079" t="n">
        <v>78.8</v>
      </c>
      <c r="I2079" t="n">
        <v>872.83</v>
      </c>
      <c r="J2079" t="n">
        <v>39.42</v>
      </c>
      <c r="K2079" t="n">
        <v>113</v>
      </c>
      <c r="L2079" t="n">
        <v>84</v>
      </c>
      <c r="M2079" t="n">
        <v>29</v>
      </c>
      <c r="N2079" t="n">
        <v>55</v>
      </c>
      <c r="O2079" t="n">
        <v>20</v>
      </c>
      <c r="P2079" t="n">
        <v>10</v>
      </c>
    </row>
    <row r="2080">
      <c r="A2080" s="4" t="n">
        <v>46275</v>
      </c>
      <c r="B2080" t="n">
        <v>283.14</v>
      </c>
      <c r="C2080" t="n">
        <v>1182.83</v>
      </c>
      <c r="D2080" t="n">
        <v>1465.97</v>
      </c>
      <c r="G2080" t="n">
        <v>87.18000000000001</v>
      </c>
      <c r="I2080" t="n">
        <v>904.02</v>
      </c>
      <c r="J2080" t="n">
        <v>39.85</v>
      </c>
      <c r="K2080" t="n">
        <v>125</v>
      </c>
      <c r="L2080" t="n">
        <v>85</v>
      </c>
      <c r="M2080" t="n">
        <v>40</v>
      </c>
      <c r="N2080" t="n">
        <v>55</v>
      </c>
      <c r="O2080" t="n">
        <v>22</v>
      </c>
      <c r="P2080" t="n">
        <v>8</v>
      </c>
    </row>
    <row r="2081">
      <c r="A2081" s="4" t="n">
        <v>46276</v>
      </c>
      <c r="B2081" t="n">
        <v>300.09</v>
      </c>
      <c r="C2081" t="n">
        <v>1109.02</v>
      </c>
      <c r="D2081" t="n">
        <v>1409.1</v>
      </c>
      <c r="G2081" t="n">
        <v>92.09</v>
      </c>
      <c r="I2081" t="n">
        <v>825.87</v>
      </c>
      <c r="J2081" t="n">
        <v>37.71</v>
      </c>
      <c r="K2081" t="n">
        <v>118</v>
      </c>
      <c r="L2081" t="n">
        <v>83</v>
      </c>
      <c r="M2081" t="n">
        <v>35</v>
      </c>
      <c r="N2081" t="n">
        <v>52</v>
      </c>
      <c r="O2081" t="n">
        <v>22</v>
      </c>
      <c r="P2081" t="n">
        <v>9</v>
      </c>
    </row>
    <row r="2082">
      <c r="A2082" s="4" t="n">
        <v>46277</v>
      </c>
      <c r="B2082" t="n">
        <v>285.55</v>
      </c>
      <c r="C2082" t="n">
        <v>837.7</v>
      </c>
      <c r="D2082" t="n">
        <v>1123.25</v>
      </c>
      <c r="G2082" t="n">
        <v>25.18</v>
      </c>
      <c r="I2082" t="n">
        <v>674.45</v>
      </c>
      <c r="J2082" t="n">
        <v>29.51</v>
      </c>
      <c r="K2082" t="n">
        <v>95</v>
      </c>
      <c r="L2082" t="n">
        <v>68</v>
      </c>
      <c r="M2082" t="n">
        <v>28</v>
      </c>
      <c r="N2082" t="n">
        <v>39</v>
      </c>
      <c r="O2082" t="n">
        <v>21</v>
      </c>
      <c r="P2082" t="n">
        <v>7</v>
      </c>
    </row>
    <row r="2083">
      <c r="A2083" s="4" t="n">
        <v>46278</v>
      </c>
      <c r="B2083" t="n">
        <v>279.55</v>
      </c>
      <c r="C2083" t="n">
        <v>914.04</v>
      </c>
      <c r="D2083" t="n">
        <v>1193.59</v>
      </c>
      <c r="G2083" t="n">
        <v>61.66</v>
      </c>
      <c r="I2083" t="n">
        <v>712.99</v>
      </c>
      <c r="J2083" t="n">
        <v>31.21</v>
      </c>
      <c r="K2083" t="n">
        <v>95</v>
      </c>
      <c r="L2083" t="n">
        <v>64</v>
      </c>
      <c r="M2083" t="n">
        <v>31</v>
      </c>
      <c r="N2083" t="n">
        <v>37</v>
      </c>
      <c r="O2083" t="n">
        <v>21</v>
      </c>
      <c r="P2083" t="n">
        <v>6</v>
      </c>
    </row>
    <row r="2084">
      <c r="A2084" s="4" t="n">
        <v>46279</v>
      </c>
      <c r="B2084" t="n">
        <v>275.78</v>
      </c>
      <c r="C2084" t="n">
        <v>1187.28</v>
      </c>
      <c r="D2084" t="n">
        <v>1463.06</v>
      </c>
      <c r="G2084" t="n">
        <v>88.45999999999999</v>
      </c>
      <c r="I2084" t="n">
        <v>971.95</v>
      </c>
      <c r="J2084" t="n">
        <v>42.68</v>
      </c>
      <c r="K2084" t="n">
        <v>131</v>
      </c>
      <c r="L2084" t="n">
        <v>81</v>
      </c>
      <c r="M2084" t="n">
        <v>50</v>
      </c>
      <c r="N2084" t="n">
        <v>53</v>
      </c>
      <c r="O2084" t="n">
        <v>22</v>
      </c>
      <c r="P2084" t="n">
        <v>7</v>
      </c>
    </row>
    <row r="2085">
      <c r="A2085" s="4" t="n">
        <v>46280</v>
      </c>
      <c r="B2085" t="n">
        <v>242.65</v>
      </c>
      <c r="C2085" t="n">
        <v>1166.58</v>
      </c>
      <c r="D2085" t="n">
        <v>1409.23</v>
      </c>
      <c r="G2085" t="n">
        <v>38.84</v>
      </c>
      <c r="I2085" t="n">
        <v>868.87</v>
      </c>
      <c r="J2085" t="n">
        <v>39.07</v>
      </c>
      <c r="K2085" t="n">
        <v>114</v>
      </c>
      <c r="L2085" t="n">
        <v>86</v>
      </c>
      <c r="M2085" t="n">
        <v>28</v>
      </c>
      <c r="N2085" t="n">
        <v>56</v>
      </c>
      <c r="O2085" t="n">
        <v>19</v>
      </c>
      <c r="P2085" t="n">
        <v>11</v>
      </c>
    </row>
    <row r="2086">
      <c r="A2086" s="4" t="n">
        <v>46281</v>
      </c>
      <c r="B2086" t="n">
        <v>264.32</v>
      </c>
      <c r="C2086" t="n">
        <v>1107</v>
      </c>
      <c r="D2086" t="n">
        <v>1371.32</v>
      </c>
      <c r="G2086" t="n">
        <v>56.77</v>
      </c>
      <c r="I2086" t="n">
        <v>773.13</v>
      </c>
      <c r="J2086" t="n">
        <v>40.31</v>
      </c>
      <c r="K2086" t="n">
        <v>113</v>
      </c>
      <c r="L2086" t="n">
        <v>86</v>
      </c>
      <c r="M2086" t="n">
        <v>28</v>
      </c>
      <c r="N2086" t="n">
        <v>57</v>
      </c>
      <c r="O2086" t="n">
        <v>19</v>
      </c>
      <c r="P2086" t="n">
        <v>10</v>
      </c>
    </row>
    <row r="2087">
      <c r="A2087" s="4" t="n">
        <v>46282</v>
      </c>
      <c r="B2087" t="n">
        <v>293.64</v>
      </c>
      <c r="C2087" t="n">
        <v>1037.69</v>
      </c>
      <c r="D2087" t="n">
        <v>1331.33</v>
      </c>
      <c r="G2087" t="n">
        <v>31.51</v>
      </c>
      <c r="I2087" t="n">
        <v>814.95</v>
      </c>
      <c r="J2087" t="n">
        <v>38.04</v>
      </c>
      <c r="K2087" t="n">
        <v>113</v>
      </c>
      <c r="L2087" t="n">
        <v>85</v>
      </c>
      <c r="M2087" t="n">
        <v>27</v>
      </c>
      <c r="N2087" t="n">
        <v>56</v>
      </c>
      <c r="O2087" t="n">
        <v>21</v>
      </c>
      <c r="P2087" t="n">
        <v>7</v>
      </c>
    </row>
    <row r="2088">
      <c r="A2088" s="4" t="n">
        <v>46283</v>
      </c>
      <c r="B2088" t="n">
        <v>318.56</v>
      </c>
      <c r="C2088" t="n">
        <v>949.73</v>
      </c>
      <c r="D2088" t="n">
        <v>1268.29</v>
      </c>
      <c r="G2088" t="n">
        <v>35.88</v>
      </c>
      <c r="I2088" t="n">
        <v>797.23</v>
      </c>
      <c r="J2088" t="n">
        <v>34.26</v>
      </c>
      <c r="K2088" t="n">
        <v>113</v>
      </c>
      <c r="L2088" t="n">
        <v>81</v>
      </c>
      <c r="M2088" t="n">
        <v>32</v>
      </c>
      <c r="N2088" t="n">
        <v>54</v>
      </c>
      <c r="O2088" t="n">
        <v>21</v>
      </c>
      <c r="P2088" t="n">
        <v>7</v>
      </c>
    </row>
    <row r="2089">
      <c r="A2089" s="4" t="n">
        <v>46284</v>
      </c>
      <c r="B2089" t="n">
        <v>300.92</v>
      </c>
      <c r="C2089" t="n">
        <v>803.09</v>
      </c>
      <c r="D2089" t="n">
        <v>1104.01</v>
      </c>
      <c r="E2089" t="n">
        <v>216.08</v>
      </c>
      <c r="F2089" t="n">
        <v>133.87</v>
      </c>
      <c r="G2089" t="n">
        <v>2.87</v>
      </c>
      <c r="H2089" t="n">
        <v>349.95</v>
      </c>
      <c r="I2089" t="n">
        <v>654.0599999999999</v>
      </c>
      <c r="J2089" t="n">
        <v>27.23</v>
      </c>
      <c r="K2089" t="n">
        <v>99</v>
      </c>
      <c r="L2089" t="n">
        <v>70</v>
      </c>
      <c r="M2089" t="n">
        <v>28</v>
      </c>
      <c r="N2089" t="n">
        <v>40</v>
      </c>
      <c r="O2089" t="n">
        <v>21</v>
      </c>
      <c r="P2089" t="n">
        <v>9</v>
      </c>
    </row>
    <row r="2090">
      <c r="A2090" s="4" t="n">
        <v>46285</v>
      </c>
      <c r="B2090" t="n">
        <v>309.38</v>
      </c>
      <c r="C2090" t="n">
        <v>820.52</v>
      </c>
      <c r="D2090" t="n">
        <v>1129.9</v>
      </c>
      <c r="E2090" t="n">
        <v>236.62</v>
      </c>
      <c r="F2090" t="n">
        <v>130.57</v>
      </c>
      <c r="G2090" t="n">
        <v>49.86</v>
      </c>
      <c r="H2090" t="n">
        <v>367.19</v>
      </c>
      <c r="I2090" t="n">
        <v>638.52</v>
      </c>
      <c r="J2090" t="n">
        <v>28.97</v>
      </c>
      <c r="K2090" t="n">
        <v>98</v>
      </c>
      <c r="L2090" t="n">
        <v>67</v>
      </c>
      <c r="M2090" t="n">
        <v>31</v>
      </c>
      <c r="N2090" t="n">
        <v>38</v>
      </c>
      <c r="O2090" t="n">
        <v>25</v>
      </c>
      <c r="P2090" t="n">
        <v>5</v>
      </c>
    </row>
    <row r="2091">
      <c r="A2091" s="4" t="n">
        <v>46286</v>
      </c>
      <c r="B2091" t="n">
        <v>368.44</v>
      </c>
      <c r="C2091" t="n">
        <v>1141.48</v>
      </c>
      <c r="D2091" t="n">
        <v>1509.92</v>
      </c>
      <c r="E2091" t="n">
        <v>314.15</v>
      </c>
      <c r="F2091" t="n">
        <v>199.2</v>
      </c>
      <c r="G2091" t="n">
        <v>181.68</v>
      </c>
      <c r="H2091" t="n">
        <v>513.35</v>
      </c>
      <c r="I2091" t="n">
        <v>836.16</v>
      </c>
      <c r="J2091" t="n">
        <v>42.59</v>
      </c>
      <c r="K2091" t="n">
        <v>120</v>
      </c>
      <c r="L2091" t="n">
        <v>84</v>
      </c>
      <c r="M2091" t="n">
        <v>36</v>
      </c>
      <c r="N2091" t="n">
        <v>52</v>
      </c>
      <c r="O2091" t="n">
        <v>24</v>
      </c>
      <c r="P2091" t="n">
        <v>7</v>
      </c>
    </row>
    <row r="2092">
      <c r="A2092" s="4" t="n">
        <v>46287</v>
      </c>
      <c r="B2092" t="n">
        <v>419.23</v>
      </c>
      <c r="C2092" t="n">
        <v>1271.7</v>
      </c>
      <c r="D2092" t="n">
        <v>1690.94</v>
      </c>
      <c r="E2092" t="n">
        <v>332.28</v>
      </c>
      <c r="F2092" t="n">
        <v>225.8</v>
      </c>
      <c r="G2092" t="n">
        <v>181.99</v>
      </c>
      <c r="H2092" t="n">
        <v>558.08</v>
      </c>
      <c r="I2092" t="n">
        <v>898.8</v>
      </c>
      <c r="J2092" t="n">
        <v>41.31</v>
      </c>
      <c r="K2092" t="n">
        <v>136</v>
      </c>
      <c r="L2092" t="n">
        <v>85</v>
      </c>
      <c r="M2092" t="n">
        <v>50</v>
      </c>
      <c r="N2092" t="n">
        <v>53</v>
      </c>
      <c r="O2092" t="n">
        <v>24</v>
      </c>
      <c r="P2092" t="n">
        <v>9</v>
      </c>
    </row>
    <row r="2093">
      <c r="A2093" s="4" t="n">
        <v>46288</v>
      </c>
      <c r="B2093" t="n">
        <v>431.03</v>
      </c>
      <c r="C2093" t="n">
        <v>1206.83</v>
      </c>
      <c r="D2093" t="n">
        <v>1637.86</v>
      </c>
      <c r="E2093" t="n">
        <v>338.44</v>
      </c>
      <c r="F2093" t="n">
        <v>227.03</v>
      </c>
      <c r="G2093" t="n">
        <v>191.91</v>
      </c>
      <c r="H2093" t="n">
        <v>565.47</v>
      </c>
      <c r="I2093" t="n">
        <v>927.54</v>
      </c>
      <c r="J2093" t="n">
        <v>42.18</v>
      </c>
      <c r="K2093" t="n">
        <v>129</v>
      </c>
      <c r="L2093" t="n">
        <v>83</v>
      </c>
      <c r="M2093" t="n">
        <v>46</v>
      </c>
      <c r="N2093" t="n">
        <v>54</v>
      </c>
      <c r="O2093" t="n">
        <v>22</v>
      </c>
      <c r="P2093" t="n">
        <v>7</v>
      </c>
    </row>
    <row r="2094">
      <c r="A2094" s="4" t="n">
        <v>46289</v>
      </c>
      <c r="B2094" t="n">
        <v>456.75</v>
      </c>
      <c r="C2094" t="n">
        <v>1246.98</v>
      </c>
      <c r="D2094" t="n">
        <v>1703.73</v>
      </c>
      <c r="E2094" t="n">
        <v>365.25</v>
      </c>
      <c r="F2094" t="n">
        <v>226.56</v>
      </c>
      <c r="G2094" t="n">
        <v>224.35</v>
      </c>
      <c r="H2094" t="n">
        <v>591.8099999999999</v>
      </c>
      <c r="I2094" t="n">
        <v>970.87</v>
      </c>
      <c r="J2094" t="n">
        <v>42.59</v>
      </c>
      <c r="K2094" t="n">
        <v>121</v>
      </c>
      <c r="L2094" t="n">
        <v>82</v>
      </c>
      <c r="M2094" t="n">
        <v>39</v>
      </c>
      <c r="N2094" t="n">
        <v>53</v>
      </c>
      <c r="O2094" t="n">
        <v>20</v>
      </c>
      <c r="P2094" t="n">
        <v>8</v>
      </c>
    </row>
    <row r="2095">
      <c r="A2095" s="4" t="n">
        <v>46290</v>
      </c>
      <c r="B2095" t="n">
        <v>472</v>
      </c>
      <c r="C2095" t="n">
        <v>1195.29</v>
      </c>
      <c r="D2095" t="n">
        <v>1667.28</v>
      </c>
      <c r="E2095" t="n">
        <v>368.83</v>
      </c>
      <c r="F2095" t="n">
        <v>207.48</v>
      </c>
      <c r="G2095" t="n">
        <v>238.36</v>
      </c>
      <c r="H2095" t="n">
        <v>576.3099999999999</v>
      </c>
      <c r="I2095" t="n">
        <v>885.0700000000001</v>
      </c>
      <c r="J2095" t="n">
        <v>39.37</v>
      </c>
      <c r="K2095" t="n">
        <v>120</v>
      </c>
      <c r="L2095" t="n">
        <v>80</v>
      </c>
      <c r="M2095" t="n">
        <v>39</v>
      </c>
      <c r="N2095" t="n">
        <v>51</v>
      </c>
      <c r="O2095" t="n">
        <v>21</v>
      </c>
      <c r="P2095" t="n">
        <v>8</v>
      </c>
    </row>
    <row r="2096">
      <c r="A2096" s="4" t="n">
        <v>46291</v>
      </c>
      <c r="B2096" t="n">
        <v>412.18</v>
      </c>
      <c r="C2096" t="n">
        <v>989.6799999999999</v>
      </c>
      <c r="D2096" t="n">
        <v>1401.86</v>
      </c>
      <c r="E2096" t="n">
        <v>316.1</v>
      </c>
      <c r="F2096" t="n">
        <v>146.95</v>
      </c>
      <c r="G2096" t="n">
        <v>158.75</v>
      </c>
      <c r="H2096" t="n">
        <v>463.05</v>
      </c>
      <c r="I2096" t="n">
        <v>706.9400000000001</v>
      </c>
      <c r="J2096" t="n">
        <v>33.26</v>
      </c>
      <c r="K2096" t="n">
        <v>94</v>
      </c>
      <c r="L2096" t="n">
        <v>64</v>
      </c>
      <c r="M2096" t="n">
        <v>30</v>
      </c>
      <c r="N2096" t="n">
        <v>38</v>
      </c>
      <c r="O2096" t="n">
        <v>19</v>
      </c>
      <c r="P2096" t="n">
        <v>8</v>
      </c>
    </row>
    <row r="2097">
      <c r="A2097" s="4" t="n">
        <v>46292</v>
      </c>
      <c r="B2097" t="n">
        <v>341.48</v>
      </c>
      <c r="C2097" t="n">
        <v>914.04</v>
      </c>
      <c r="D2097" t="n">
        <v>1255.52</v>
      </c>
      <c r="E2097" t="n">
        <v>279.8</v>
      </c>
      <c r="F2097" t="n">
        <v>141.66</v>
      </c>
      <c r="G2097" t="n">
        <v>95.84</v>
      </c>
      <c r="H2097" t="n">
        <v>421.46</v>
      </c>
      <c r="I2097" t="n">
        <v>681.64</v>
      </c>
      <c r="J2097" t="n">
        <v>33.93</v>
      </c>
      <c r="K2097" t="n">
        <v>90</v>
      </c>
      <c r="L2097" t="n">
        <v>59</v>
      </c>
      <c r="M2097" t="n">
        <v>30</v>
      </c>
      <c r="N2097" t="n">
        <v>36</v>
      </c>
      <c r="O2097" t="n">
        <v>18</v>
      </c>
      <c r="P2097" t="n">
        <v>5</v>
      </c>
    </row>
    <row r="2098">
      <c r="A2098" s="4" t="n">
        <v>46293</v>
      </c>
      <c r="B2098" t="n">
        <v>296.38</v>
      </c>
      <c r="C2098" t="n">
        <v>1205.45</v>
      </c>
      <c r="D2098" t="n">
        <v>1501.83</v>
      </c>
      <c r="E2098" t="n">
        <v>377.68</v>
      </c>
      <c r="F2098" t="n">
        <v>213.31</v>
      </c>
      <c r="G2098" t="n">
        <v>257.54</v>
      </c>
      <c r="H2098" t="n">
        <v>590.99</v>
      </c>
      <c r="I2098" t="n">
        <v>972.49</v>
      </c>
      <c r="J2098" t="n">
        <v>43.36</v>
      </c>
      <c r="K2098" t="n">
        <v>126</v>
      </c>
      <c r="L2098" t="n">
        <v>77</v>
      </c>
      <c r="M2098" t="n">
        <v>49</v>
      </c>
      <c r="N2098" t="n">
        <v>52</v>
      </c>
      <c r="O2098" t="n">
        <v>19</v>
      </c>
      <c r="P2098" t="n">
        <v>6</v>
      </c>
    </row>
    <row r="2099">
      <c r="A2099" s="4" t="n">
        <v>46294</v>
      </c>
      <c r="B2099" t="n">
        <v>270.49</v>
      </c>
      <c r="C2099" t="n">
        <v>1092.54</v>
      </c>
      <c r="D2099" t="n">
        <v>1363.03</v>
      </c>
      <c r="E2099" t="n">
        <v>309.95</v>
      </c>
      <c r="F2099" t="n">
        <v>214.99</v>
      </c>
      <c r="G2099" t="n">
        <v>136.66</v>
      </c>
      <c r="H2099" t="n">
        <v>524.9400000000001</v>
      </c>
      <c r="I2099" t="n">
        <v>837.9299999999999</v>
      </c>
      <c r="J2099" t="n">
        <v>43.09</v>
      </c>
      <c r="K2099" t="n">
        <v>110</v>
      </c>
      <c r="L2099" t="n">
        <v>79</v>
      </c>
      <c r="M2099" t="n">
        <v>31</v>
      </c>
      <c r="N2099" t="n">
        <v>53</v>
      </c>
      <c r="O2099" t="n">
        <v>18</v>
      </c>
      <c r="P2099" t="n">
        <v>8</v>
      </c>
    </row>
    <row r="2100">
      <c r="A2100" s="4" t="n">
        <v>46295</v>
      </c>
      <c r="B2100" t="n">
        <v>261.67</v>
      </c>
      <c r="C2100" t="n">
        <v>1097.95</v>
      </c>
      <c r="D2100" t="n">
        <v>1359.63</v>
      </c>
      <c r="E2100" t="n">
        <v>374.57</v>
      </c>
      <c r="F2100" t="n">
        <v>218.7</v>
      </c>
      <c r="G2100" t="n">
        <v>245.27</v>
      </c>
      <c r="H2100" t="n">
        <v>593.27</v>
      </c>
      <c r="I2100" t="n">
        <v>994.87</v>
      </c>
      <c r="J2100" t="n">
        <v>43.08</v>
      </c>
      <c r="K2100" t="n">
        <v>120</v>
      </c>
      <c r="L2100" t="n">
        <v>78</v>
      </c>
      <c r="M2100" t="n">
        <v>41</v>
      </c>
      <c r="N2100" t="n">
        <v>53</v>
      </c>
      <c r="O2100" t="n">
        <v>19</v>
      </c>
      <c r="P2100" t="n">
        <v>7</v>
      </c>
    </row>
    <row r="2101">
      <c r="A2101" s="4" t="n">
        <v>46296</v>
      </c>
      <c r="B2101" t="n">
        <v>275.55</v>
      </c>
      <c r="C2101" t="n">
        <v>1215.83</v>
      </c>
      <c r="D2101" t="n">
        <v>1491.38</v>
      </c>
      <c r="G2101" t="n">
        <v>156.24</v>
      </c>
      <c r="I2101" t="n">
        <v>880.21</v>
      </c>
      <c r="J2101" t="n">
        <v>50.44</v>
      </c>
      <c r="K2101" t="n">
        <v>111</v>
      </c>
      <c r="L2101" t="n">
        <v>80</v>
      </c>
      <c r="M2101" t="n">
        <v>31</v>
      </c>
      <c r="N2101" t="n">
        <v>55</v>
      </c>
      <c r="O2101" t="n">
        <v>19</v>
      </c>
      <c r="P2101" t="n">
        <v>6</v>
      </c>
    </row>
    <row r="2102">
      <c r="A2102" s="4" t="n">
        <v>46297</v>
      </c>
      <c r="B2102" t="n">
        <v>324.7</v>
      </c>
      <c r="C2102" t="n">
        <v>1229.71</v>
      </c>
      <c r="D2102" t="n">
        <v>1554.41</v>
      </c>
      <c r="G2102" t="n">
        <v>153.3</v>
      </c>
      <c r="I2102" t="n">
        <v>900.09</v>
      </c>
      <c r="J2102" t="n">
        <v>43.53</v>
      </c>
      <c r="K2102" t="n">
        <v>116</v>
      </c>
      <c r="L2102" t="n">
        <v>75</v>
      </c>
      <c r="M2102" t="n">
        <v>41</v>
      </c>
      <c r="N2102" t="n">
        <v>52</v>
      </c>
      <c r="O2102" t="n">
        <v>18</v>
      </c>
      <c r="P2102" t="n">
        <v>5</v>
      </c>
    </row>
    <row r="2103">
      <c r="A2103" s="4" t="n">
        <v>46298</v>
      </c>
      <c r="B2103" t="n">
        <v>352.17</v>
      </c>
      <c r="C2103" t="n">
        <v>1013.61</v>
      </c>
      <c r="D2103" t="n">
        <v>1365.78</v>
      </c>
      <c r="G2103" t="n">
        <v>108.43</v>
      </c>
      <c r="I2103" t="n">
        <v>714.53</v>
      </c>
      <c r="J2103" t="n">
        <v>37.03</v>
      </c>
      <c r="K2103" t="n">
        <v>86</v>
      </c>
      <c r="L2103" t="n">
        <v>58</v>
      </c>
      <c r="M2103" t="n">
        <v>28</v>
      </c>
      <c r="N2103" t="n">
        <v>38</v>
      </c>
      <c r="O2103" t="n">
        <v>16</v>
      </c>
      <c r="P2103" t="n">
        <v>4</v>
      </c>
    </row>
    <row r="2104">
      <c r="A2104" s="4" t="n">
        <v>46299</v>
      </c>
      <c r="B2104" t="n">
        <v>392.28</v>
      </c>
      <c r="C2104" t="n">
        <v>993.6</v>
      </c>
      <c r="D2104" t="n">
        <v>1385.88</v>
      </c>
      <c r="G2104" t="n">
        <v>68.56</v>
      </c>
      <c r="I2104" t="n">
        <v>697.34</v>
      </c>
      <c r="J2104" t="n">
        <v>36.83</v>
      </c>
      <c r="K2104" t="n">
        <v>81</v>
      </c>
      <c r="L2104" t="n">
        <v>51</v>
      </c>
      <c r="M2104" t="n">
        <v>29</v>
      </c>
      <c r="N2104" t="n">
        <v>34</v>
      </c>
      <c r="O2104" t="n">
        <v>14</v>
      </c>
      <c r="P2104" t="n">
        <v>3</v>
      </c>
    </row>
    <row r="2105">
      <c r="A2105" s="4" t="n">
        <v>46300</v>
      </c>
      <c r="B2105" t="n">
        <v>427.51</v>
      </c>
      <c r="C2105" t="n">
        <v>1207.55</v>
      </c>
      <c r="D2105" t="n">
        <v>1635.06</v>
      </c>
      <c r="G2105" t="n">
        <v>117.86</v>
      </c>
      <c r="I2105" t="n">
        <v>915.17</v>
      </c>
      <c r="J2105" t="n">
        <v>44.6</v>
      </c>
      <c r="K2105" t="n">
        <v>90</v>
      </c>
      <c r="L2105" t="n">
        <v>56</v>
      </c>
      <c r="M2105" t="n">
        <v>33</v>
      </c>
      <c r="N2105" t="n">
        <v>37</v>
      </c>
      <c r="O2105" t="n">
        <v>15</v>
      </c>
      <c r="P2105" t="n">
        <v>4</v>
      </c>
    </row>
    <row r="2106">
      <c r="A2106" s="4" t="n">
        <v>46301</v>
      </c>
      <c r="B2106" t="n">
        <v>431.93</v>
      </c>
      <c r="C2106" t="n">
        <v>1438.7</v>
      </c>
      <c r="D2106" t="n">
        <v>1870.63</v>
      </c>
      <c r="G2106" t="n">
        <v>159.2</v>
      </c>
      <c r="I2106" t="n">
        <v>1044.44</v>
      </c>
      <c r="J2106" t="n">
        <v>47.83</v>
      </c>
      <c r="K2106" t="n">
        <v>114</v>
      </c>
      <c r="L2106" t="n">
        <v>70</v>
      </c>
      <c r="M2106" t="n">
        <v>44</v>
      </c>
      <c r="N2106" t="n">
        <v>50</v>
      </c>
      <c r="O2106" t="n">
        <v>16</v>
      </c>
      <c r="P2106" t="n">
        <v>5</v>
      </c>
    </row>
    <row r="2107">
      <c r="A2107" s="4" t="n">
        <v>46302</v>
      </c>
      <c r="B2107" t="n">
        <v>413.22</v>
      </c>
      <c r="C2107" t="n">
        <v>1251.72</v>
      </c>
      <c r="D2107" t="n">
        <v>1664.94</v>
      </c>
      <c r="G2107" t="n">
        <v>116.75</v>
      </c>
      <c r="I2107" t="n">
        <v>862.75</v>
      </c>
      <c r="J2107" t="n">
        <v>50.85</v>
      </c>
      <c r="K2107" t="n">
        <v>103</v>
      </c>
      <c r="L2107" t="n">
        <v>74</v>
      </c>
      <c r="M2107" t="n">
        <v>29</v>
      </c>
      <c r="N2107" t="n">
        <v>53</v>
      </c>
      <c r="O2107" t="n">
        <v>17</v>
      </c>
      <c r="P2107" t="n">
        <v>5</v>
      </c>
    </row>
    <row r="2108">
      <c r="A2108" s="4" t="n">
        <v>46303</v>
      </c>
      <c r="B2108" t="n">
        <v>497.81</v>
      </c>
      <c r="C2108" t="n">
        <v>1188.77</v>
      </c>
      <c r="D2108" t="n">
        <v>1686.58</v>
      </c>
      <c r="G2108" t="n">
        <v>41.75</v>
      </c>
      <c r="I2108" t="n">
        <v>747.16</v>
      </c>
      <c r="J2108" t="n">
        <v>44.97</v>
      </c>
      <c r="K2108" t="n">
        <v>104</v>
      </c>
      <c r="L2108" t="n">
        <v>76</v>
      </c>
      <c r="M2108" t="n">
        <v>28</v>
      </c>
      <c r="N2108" t="n">
        <v>51</v>
      </c>
      <c r="O2108" t="n">
        <v>19</v>
      </c>
      <c r="P2108" t="n">
        <v>5</v>
      </c>
    </row>
    <row r="2109">
      <c r="A2109" s="4" t="n">
        <v>46304</v>
      </c>
      <c r="B2109" t="n">
        <v>612.08</v>
      </c>
      <c r="C2109" t="n">
        <v>1162.97</v>
      </c>
      <c r="D2109" t="n">
        <v>1775.05</v>
      </c>
      <c r="G2109" t="n">
        <v>14.97</v>
      </c>
      <c r="I2109" t="n">
        <v>731.72</v>
      </c>
      <c r="J2109" t="n">
        <v>41.62</v>
      </c>
      <c r="K2109" t="n">
        <v>105</v>
      </c>
      <c r="L2109" t="n">
        <v>74</v>
      </c>
      <c r="M2109" t="n">
        <v>31</v>
      </c>
      <c r="N2109" t="n">
        <v>50</v>
      </c>
      <c r="O2109" t="n">
        <v>18</v>
      </c>
      <c r="P2109" t="n">
        <v>6</v>
      </c>
    </row>
    <row r="2110">
      <c r="A2110" s="4" t="n">
        <v>46305</v>
      </c>
      <c r="B2110" t="n">
        <v>650.37</v>
      </c>
      <c r="C2110" t="n">
        <v>944.9400000000001</v>
      </c>
      <c r="D2110" t="n">
        <v>1595.31</v>
      </c>
      <c r="G2110" t="n">
        <v>10.72</v>
      </c>
      <c r="I2110" t="n">
        <v>670.48</v>
      </c>
      <c r="J2110" t="n">
        <v>38.15</v>
      </c>
      <c r="K2110" t="n">
        <v>86</v>
      </c>
      <c r="L2110" t="n">
        <v>58</v>
      </c>
      <c r="M2110" t="n">
        <v>28</v>
      </c>
      <c r="N2110" t="n">
        <v>38</v>
      </c>
      <c r="O2110" t="n">
        <v>16</v>
      </c>
      <c r="P2110" t="n">
        <v>4</v>
      </c>
    </row>
    <row r="2111">
      <c r="A2111" s="4" t="n">
        <v>46306</v>
      </c>
      <c r="B2111" t="n">
        <v>754.5</v>
      </c>
      <c r="C2111" t="n">
        <v>1116.78</v>
      </c>
      <c r="D2111" t="n">
        <v>1871.28</v>
      </c>
      <c r="G2111" t="n">
        <v>63.29</v>
      </c>
      <c r="I2111" t="n">
        <v>671.59</v>
      </c>
      <c r="J2111" t="n">
        <v>45.23</v>
      </c>
      <c r="K2111" t="n">
        <v>87</v>
      </c>
      <c r="L2111" t="n">
        <v>58</v>
      </c>
      <c r="M2111" t="n">
        <v>29</v>
      </c>
      <c r="N2111" t="n">
        <v>37</v>
      </c>
      <c r="O2111" t="n">
        <v>17</v>
      </c>
      <c r="P2111" t="n">
        <v>4</v>
      </c>
    </row>
    <row r="2112">
      <c r="A2112" s="4" t="n">
        <v>46307</v>
      </c>
      <c r="B2112" t="n">
        <v>807.25</v>
      </c>
      <c r="C2112" t="n">
        <v>1459.84</v>
      </c>
      <c r="D2112" t="n">
        <v>2267.09</v>
      </c>
      <c r="G2112" t="n">
        <v>91.20999999999999</v>
      </c>
      <c r="I2112" t="n">
        <v>789.4</v>
      </c>
      <c r="J2112" t="n">
        <v>56.89</v>
      </c>
      <c r="K2112" t="n">
        <v>107</v>
      </c>
      <c r="L2112" t="n">
        <v>77</v>
      </c>
      <c r="M2112" t="n">
        <v>30</v>
      </c>
      <c r="N2112" t="n">
        <v>53</v>
      </c>
      <c r="O2112" t="n">
        <v>20</v>
      </c>
      <c r="P2112" t="n">
        <v>4</v>
      </c>
    </row>
    <row r="2113">
      <c r="A2113" s="4" t="n">
        <v>46308</v>
      </c>
      <c r="B2113" t="n">
        <v>760.1900000000001</v>
      </c>
      <c r="C2113" t="n">
        <v>1476.42</v>
      </c>
      <c r="D2113" t="n">
        <v>2236.61</v>
      </c>
      <c r="G2113" t="n">
        <v>53.97</v>
      </c>
      <c r="I2113" t="n">
        <v>884.0599999999999</v>
      </c>
      <c r="J2113" t="n">
        <v>51.62</v>
      </c>
      <c r="K2113" t="n">
        <v>112</v>
      </c>
      <c r="L2113" t="n">
        <v>76</v>
      </c>
      <c r="M2113" t="n">
        <v>36</v>
      </c>
      <c r="N2113" t="n">
        <v>53</v>
      </c>
      <c r="O2113" t="n">
        <v>19</v>
      </c>
      <c r="P2113" t="n">
        <v>4</v>
      </c>
    </row>
    <row r="2114">
      <c r="A2114" s="4" t="n">
        <v>46309</v>
      </c>
      <c r="B2114" t="n">
        <v>703.7</v>
      </c>
      <c r="C2114" t="n">
        <v>1369.85</v>
      </c>
      <c r="D2114" t="n">
        <v>2073.55</v>
      </c>
      <c r="G2114" t="n">
        <v>124.48</v>
      </c>
      <c r="I2114" t="n">
        <v>948.17</v>
      </c>
      <c r="J2114" t="n">
        <v>50.05</v>
      </c>
      <c r="K2114" t="n">
        <v>114</v>
      </c>
      <c r="L2114" t="n">
        <v>74</v>
      </c>
      <c r="M2114" t="n">
        <v>40</v>
      </c>
      <c r="N2114" t="n">
        <v>52</v>
      </c>
      <c r="O2114" t="n">
        <v>17</v>
      </c>
      <c r="P2114" t="n">
        <v>5</v>
      </c>
    </row>
    <row r="2115">
      <c r="A2115" s="4" t="n">
        <v>46310</v>
      </c>
      <c r="B2115" t="n">
        <v>697.84</v>
      </c>
      <c r="C2115" t="n">
        <v>1455.8</v>
      </c>
      <c r="D2115" t="n">
        <v>2153.65</v>
      </c>
      <c r="G2115" t="n">
        <v>138.66</v>
      </c>
      <c r="I2115" t="n">
        <v>1005.98</v>
      </c>
      <c r="J2115" t="n">
        <v>49.25</v>
      </c>
      <c r="K2115" t="n">
        <v>112</v>
      </c>
      <c r="L2115" t="n">
        <v>73</v>
      </c>
      <c r="M2115" t="n">
        <v>39</v>
      </c>
      <c r="N2115" t="n">
        <v>53</v>
      </c>
      <c r="O2115" t="n">
        <v>16</v>
      </c>
      <c r="P2115" t="n">
        <v>4</v>
      </c>
    </row>
    <row r="2116">
      <c r="A2116" s="4" t="n">
        <v>46311</v>
      </c>
      <c r="B2116" t="n">
        <v>617.6</v>
      </c>
      <c r="C2116" t="n">
        <v>1332.74</v>
      </c>
      <c r="D2116" t="n">
        <v>1950.34</v>
      </c>
      <c r="G2116" t="n">
        <v>104.47</v>
      </c>
      <c r="I2116" t="n">
        <v>841.14</v>
      </c>
      <c r="J2116" t="n">
        <v>44.64</v>
      </c>
      <c r="K2116" t="n">
        <v>102</v>
      </c>
      <c r="L2116" t="n">
        <v>73</v>
      </c>
      <c r="M2116" t="n">
        <v>28</v>
      </c>
      <c r="N2116" t="n">
        <v>51</v>
      </c>
      <c r="O2116" t="n">
        <v>17</v>
      </c>
      <c r="P2116" t="n">
        <v>5</v>
      </c>
    </row>
    <row r="2117">
      <c r="A2117" s="4" t="n">
        <v>46312</v>
      </c>
      <c r="B2117" t="n">
        <v>693.28</v>
      </c>
      <c r="C2117" t="n">
        <v>1130.29</v>
      </c>
      <c r="D2117" t="n">
        <v>1823.58</v>
      </c>
      <c r="G2117" t="n">
        <v>30.63</v>
      </c>
      <c r="I2117" t="n">
        <v>559.14</v>
      </c>
      <c r="J2117" t="n">
        <v>43.11</v>
      </c>
      <c r="K2117" t="n">
        <v>86</v>
      </c>
      <c r="L2117" t="n">
        <v>57</v>
      </c>
      <c r="M2117" t="n">
        <v>29</v>
      </c>
      <c r="N2117" t="n">
        <v>38</v>
      </c>
      <c r="O2117" t="n">
        <v>16</v>
      </c>
      <c r="P2117" t="n">
        <v>3</v>
      </c>
    </row>
    <row r="2118">
      <c r="A2118" s="4" t="n">
        <v>46313</v>
      </c>
      <c r="B2118" t="n">
        <v>785.96</v>
      </c>
      <c r="C2118" t="n">
        <v>1245.86</v>
      </c>
      <c r="D2118" t="n">
        <v>2031.82</v>
      </c>
      <c r="G2118" t="n">
        <v>121.55</v>
      </c>
      <c r="I2118" t="n">
        <v>584.21</v>
      </c>
      <c r="J2118" t="n">
        <v>47.07</v>
      </c>
      <c r="K2118" t="n">
        <v>82</v>
      </c>
      <c r="L2118" t="n">
        <v>54</v>
      </c>
      <c r="M2118" t="n">
        <v>27</v>
      </c>
      <c r="N2118" t="n">
        <v>36</v>
      </c>
      <c r="O2118" t="n">
        <v>15</v>
      </c>
      <c r="P2118" t="n">
        <v>4</v>
      </c>
    </row>
    <row r="2119">
      <c r="A2119" s="4" t="n">
        <v>46314</v>
      </c>
      <c r="B2119" t="n">
        <v>829.99</v>
      </c>
      <c r="C2119" t="n">
        <v>1470.08</v>
      </c>
      <c r="D2119" t="n">
        <v>2300.08</v>
      </c>
      <c r="G2119" t="n">
        <v>174.78</v>
      </c>
      <c r="I2119" t="n">
        <v>1024.94</v>
      </c>
      <c r="J2119" t="n">
        <v>59.82</v>
      </c>
      <c r="K2119" t="n">
        <v>116</v>
      </c>
      <c r="L2119" t="n">
        <v>73</v>
      </c>
      <c r="M2119" t="n">
        <v>43</v>
      </c>
      <c r="N2119" t="n">
        <v>52</v>
      </c>
      <c r="O2119" t="n">
        <v>16</v>
      </c>
      <c r="P2119" t="n">
        <v>5</v>
      </c>
    </row>
    <row r="2120">
      <c r="A2120" s="4" t="n">
        <v>46315</v>
      </c>
      <c r="B2120" t="n">
        <v>929.13</v>
      </c>
      <c r="C2120" t="n">
        <v>1720.06</v>
      </c>
      <c r="D2120" t="n">
        <v>2649.2</v>
      </c>
      <c r="G2120" t="n">
        <v>104.49</v>
      </c>
      <c r="I2120" t="n">
        <v>893.71</v>
      </c>
      <c r="J2120" t="n">
        <v>60.13</v>
      </c>
      <c r="K2120" t="n">
        <v>107</v>
      </c>
      <c r="L2120" t="n">
        <v>78</v>
      </c>
      <c r="M2120" t="n">
        <v>29</v>
      </c>
      <c r="N2120" t="n">
        <v>54</v>
      </c>
      <c r="O2120" t="n">
        <v>18</v>
      </c>
      <c r="P2120" t="n">
        <v>6</v>
      </c>
    </row>
    <row r="2121">
      <c r="A2121" s="4" t="n">
        <v>46316</v>
      </c>
      <c r="B2121" t="n">
        <v>914.1</v>
      </c>
      <c r="C2121" t="n">
        <v>1555.25</v>
      </c>
      <c r="D2121" t="n">
        <v>2469.35</v>
      </c>
      <c r="G2121" t="n">
        <v>50.01</v>
      </c>
      <c r="I2121" t="n">
        <v>952.72</v>
      </c>
      <c r="J2121" t="n">
        <v>57.45</v>
      </c>
      <c r="K2121" t="n">
        <v>113</v>
      </c>
      <c r="L2121" t="n">
        <v>78</v>
      </c>
      <c r="M2121" t="n">
        <v>35</v>
      </c>
      <c r="N2121" t="n">
        <v>56</v>
      </c>
      <c r="O2121" t="n">
        <v>18</v>
      </c>
      <c r="P2121" t="n">
        <v>5</v>
      </c>
    </row>
    <row r="2122">
      <c r="A2122" s="4" t="n">
        <v>46317</v>
      </c>
      <c r="B2122" t="n">
        <v>945.86</v>
      </c>
      <c r="C2122" t="n">
        <v>1401.02</v>
      </c>
      <c r="D2122" t="n">
        <v>2346.89</v>
      </c>
      <c r="G2122" t="n">
        <v>38.76</v>
      </c>
      <c r="I2122" t="n">
        <v>875.16</v>
      </c>
      <c r="J2122" t="n">
        <v>53.93</v>
      </c>
      <c r="K2122" t="n">
        <v>106</v>
      </c>
      <c r="L2122" t="n">
        <v>78</v>
      </c>
      <c r="M2122" t="n">
        <v>28</v>
      </c>
      <c r="N2122" t="n">
        <v>56</v>
      </c>
      <c r="O2122" t="n">
        <v>17</v>
      </c>
      <c r="P2122" t="n">
        <v>5</v>
      </c>
    </row>
    <row r="2123">
      <c r="A2123" s="4" t="n">
        <v>46318</v>
      </c>
      <c r="B2123" t="n">
        <v>946.65</v>
      </c>
      <c r="C2123" t="n">
        <v>1305.68</v>
      </c>
      <c r="D2123" t="n">
        <v>2252.34</v>
      </c>
      <c r="G2123" t="n">
        <v>55.21</v>
      </c>
      <c r="I2123" t="n">
        <v>820.79</v>
      </c>
      <c r="J2123" t="n">
        <v>47.76</v>
      </c>
      <c r="K2123" t="n">
        <v>104</v>
      </c>
      <c r="L2123" t="n">
        <v>77</v>
      </c>
      <c r="M2123" t="n">
        <v>28</v>
      </c>
      <c r="N2123" t="n">
        <v>54</v>
      </c>
      <c r="O2123" t="n">
        <v>17</v>
      </c>
      <c r="P2123" t="n">
        <v>5</v>
      </c>
    </row>
    <row r="2124">
      <c r="A2124" s="4" t="n">
        <v>46319</v>
      </c>
      <c r="B2124" t="n">
        <v>996.33</v>
      </c>
      <c r="C2124" t="n">
        <v>1124.81</v>
      </c>
      <c r="D2124" t="n">
        <v>2121.14</v>
      </c>
      <c r="G2124" t="n">
        <v>21.15</v>
      </c>
      <c r="I2124" t="n">
        <v>704.9400000000001</v>
      </c>
      <c r="J2124" t="n">
        <v>44.33</v>
      </c>
      <c r="K2124" t="n">
        <v>93</v>
      </c>
      <c r="L2124" t="n">
        <v>63</v>
      </c>
      <c r="M2124" t="n">
        <v>29</v>
      </c>
      <c r="N2124" t="n">
        <v>42</v>
      </c>
      <c r="O2124" t="n">
        <v>18</v>
      </c>
      <c r="P2124" t="n">
        <v>4</v>
      </c>
    </row>
    <row r="2125">
      <c r="A2125" s="4" t="n">
        <v>46320</v>
      </c>
      <c r="B2125" t="n">
        <v>959.46</v>
      </c>
      <c r="C2125" t="n">
        <v>1125.11</v>
      </c>
      <c r="D2125" t="n">
        <v>2084.57</v>
      </c>
      <c r="G2125" t="n">
        <v>24.07</v>
      </c>
      <c r="I2125" t="n">
        <v>671.29</v>
      </c>
      <c r="J2125" t="n">
        <v>44.71</v>
      </c>
      <c r="K2125" t="n">
        <v>86</v>
      </c>
      <c r="L2125" t="n">
        <v>58</v>
      </c>
      <c r="M2125" t="n">
        <v>28</v>
      </c>
      <c r="N2125" t="n">
        <v>38</v>
      </c>
      <c r="O2125" t="n">
        <v>16</v>
      </c>
      <c r="P2125" t="n">
        <v>4</v>
      </c>
    </row>
    <row r="2126">
      <c r="A2126" s="4" t="n">
        <v>46321</v>
      </c>
      <c r="B2126" t="n">
        <v>985.73</v>
      </c>
      <c r="C2126" t="n">
        <v>1529.44</v>
      </c>
      <c r="D2126" t="n">
        <v>2515.17</v>
      </c>
      <c r="G2126" t="n">
        <v>51.64</v>
      </c>
      <c r="I2126" t="n">
        <v>906.34</v>
      </c>
      <c r="J2126" t="n">
        <v>52.78</v>
      </c>
      <c r="K2126" t="n">
        <v>112</v>
      </c>
      <c r="L2126" t="n">
        <v>78</v>
      </c>
      <c r="M2126" t="n">
        <v>34</v>
      </c>
      <c r="N2126" t="n">
        <v>54</v>
      </c>
      <c r="O2126" t="n">
        <v>18</v>
      </c>
      <c r="P2126" t="n">
        <v>5</v>
      </c>
    </row>
    <row r="2127">
      <c r="A2127" s="4" t="n">
        <v>46322</v>
      </c>
      <c r="B2127" t="n">
        <v>871.78</v>
      </c>
    </row>
    <row r="2128">
      <c r="A2128" s="4" t="n">
        <v>46323</v>
      </c>
      <c r="B2128" t="n">
        <v>909.8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2026-10-28T00:43:58Z</dcterms:created>
  <dcterms:modified xsi:type="dcterms:W3CDTF">2026-10-28T00:43:59Z</dcterms:modified>
</cp:coreProperties>
</file>