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power generation by type (CEN)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7"/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5"/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8"/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923.5355999999998</v>
      </c>
      <c r="F2" t="n">
        <v>2371.687999999999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2459.173200000001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500.7146999999999</v>
      </c>
      <c r="E6" t="n">
        <v>634.7683</v>
      </c>
      <c r="F6" t="n">
        <v>2648.8884</v>
      </c>
      <c r="G6" t="n">
        <v>0</v>
      </c>
      <c r="H6" t="n">
        <v>384.3680000000001</v>
      </c>
    </row>
    <row r="7">
      <c r="A7" s="3" t="n">
        <v>44348</v>
      </c>
      <c r="B7" t="n">
        <v>1668.191699999999</v>
      </c>
      <c r="C7" t="n">
        <v>1114.4683</v>
      </c>
      <c r="D7" t="n">
        <v>528.4616</v>
      </c>
      <c r="E7" t="n">
        <v>591.5222000000001</v>
      </c>
      <c r="F7" t="n">
        <v>2579.0268</v>
      </c>
      <c r="G7" t="n">
        <v>0</v>
      </c>
      <c r="H7" t="n">
        <v>299.2031000000001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657.1720000000001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803.4343999999999</v>
      </c>
      <c r="F9" t="n">
        <v>2222.4504</v>
      </c>
      <c r="G9" t="n">
        <v>0</v>
      </c>
      <c r="H9" t="n">
        <v>674.0875000000001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975.3380999999998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840.2815000000002</v>
      </c>
      <c r="E14" t="n">
        <v>1359.4468</v>
      </c>
      <c r="F14" t="n">
        <v>1789.6644</v>
      </c>
      <c r="G14" t="n">
        <v>0</v>
      </c>
      <c r="H14" t="n">
        <v>366.0860000000001</v>
      </c>
    </row>
    <row r="15">
      <c r="A15" s="3" t="n">
        <v>44593</v>
      </c>
      <c r="B15" t="n">
        <v>1231.0385</v>
      </c>
      <c r="C15" t="n">
        <v>1224.3484</v>
      </c>
      <c r="D15" t="n">
        <v>678.0927999999999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921.2925000000001</v>
      </c>
      <c r="C17" t="n">
        <v>1573.4723</v>
      </c>
      <c r="D17" t="n">
        <v>676.2922000000001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624.1484000000002</v>
      </c>
      <c r="E19" t="n">
        <v>832.1605999999999</v>
      </c>
      <c r="F19" t="n">
        <v>2017.7366</v>
      </c>
      <c r="G19" t="n">
        <v>0</v>
      </c>
      <c r="H19" t="n">
        <v>519.2348000000001</v>
      </c>
    </row>
    <row r="20">
      <c r="A20" s="3" t="n">
        <v>44743</v>
      </c>
      <c r="B20" t="n">
        <v>1837.8873</v>
      </c>
      <c r="C20" t="n">
        <v>1346.5191</v>
      </c>
      <c r="D20" t="n">
        <v>840.7432000000001</v>
      </c>
      <c r="E20" t="n">
        <v>843.2752</v>
      </c>
      <c r="F20" t="n">
        <v>2001.6311</v>
      </c>
      <c r="G20" t="n">
        <v>0</v>
      </c>
      <c r="H20" t="n">
        <v>355.9518</v>
      </c>
    </row>
    <row r="21">
      <c r="A21" s="3" t="n">
        <v>44774</v>
      </c>
      <c r="B21" t="n">
        <v>2042.1261</v>
      </c>
      <c r="C21" t="n">
        <v>1272.9498</v>
      </c>
      <c r="D21" t="n">
        <v>779.1804</v>
      </c>
      <c r="E21" t="n">
        <v>1079.7577</v>
      </c>
      <c r="F21" t="n">
        <v>1594.955799999999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751.0804999999999</v>
      </c>
      <c r="E22" t="n">
        <v>1246.833</v>
      </c>
      <c r="F22" t="n">
        <v>1096.728</v>
      </c>
      <c r="G22" t="n">
        <v>0</v>
      </c>
      <c r="H22" t="n">
        <v>290.1121000000001</v>
      </c>
    </row>
    <row r="23">
      <c r="A23" s="3" t="n">
        <v>44835</v>
      </c>
      <c r="B23" t="n">
        <v>2398.702499999999</v>
      </c>
      <c r="C23" t="n">
        <v>1015.5264</v>
      </c>
      <c r="D23" t="n">
        <v>777.1202000000002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2498.289400000001</v>
      </c>
      <c r="C24" t="n">
        <v>1027.5242</v>
      </c>
      <c r="D24" t="n">
        <v>609.1381</v>
      </c>
      <c r="E24" t="n">
        <v>1441.7798</v>
      </c>
      <c r="F24" t="n">
        <v>921.9260000000003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779.5470000000001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923.5212</v>
      </c>
      <c r="C29" t="n">
        <v>1947.6237</v>
      </c>
      <c r="D29" t="n">
        <v>642.6891000000001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839.7067000000001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951.8345000000002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731.8765000000001</v>
      </c>
      <c r="E32" t="n">
        <v>1140.8534</v>
      </c>
      <c r="F32" t="n">
        <v>1170.6894</v>
      </c>
      <c r="G32" t="n">
        <v>0</v>
      </c>
      <c r="H32" t="n">
        <v>244.6433999999999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798.5106000000001</v>
      </c>
      <c r="D34" t="n">
        <v>902.4010000000002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647.3262999999999</v>
      </c>
      <c r="D35" t="n">
        <v>949.5646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909.9064000000002</v>
      </c>
      <c r="G36" t="n">
        <v>0</v>
      </c>
      <c r="H36" t="n">
        <v>231.0795000000001</v>
      </c>
    </row>
    <row r="37">
      <c r="A37" s="3" t="n">
        <v>45261</v>
      </c>
      <c r="B37" t="n">
        <v>2718.9414</v>
      </c>
      <c r="C37" t="n">
        <v>544.8251000000001</v>
      </c>
      <c r="D37" t="n">
        <v>838.1545000000001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849.8194999999998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883.1318999999999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277.1043999999999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970.8431000000002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2420.945299999999</v>
      </c>
      <c r="C45" t="n">
        <v>1127.494</v>
      </c>
      <c r="D45" t="n">
        <v>976.5746</v>
      </c>
      <c r="E45" t="n">
        <v>1397.6791</v>
      </c>
      <c r="F45" t="n">
        <v>975.3688999999999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858.1924999999999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2860.508199999999</v>
      </c>
      <c r="C48" t="n">
        <v>298.4862</v>
      </c>
      <c r="D48" t="n">
        <v>915.7476000000001</v>
      </c>
      <c r="E48" t="n">
        <v>1656.326</v>
      </c>
      <c r="F48" t="n">
        <v>875.6121000000001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663.3543999999999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194.1348999999999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815.8837000000001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861.2777000000001</v>
      </c>
      <c r="E51" t="n">
        <v>1786.4665</v>
      </c>
      <c r="F51" t="n">
        <v>975.7587000000001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957.7004000000002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911.0529000000001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239.8131999999999</v>
      </c>
    </row>
    <row r="58">
      <c r="A58" s="3" t="n">
        <v>45901</v>
      </c>
      <c r="B58" t="n">
        <v>1733.062</v>
      </c>
      <c r="C58" t="n">
        <v>672.9029999999999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820.9046000000002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972.5872000000001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927.7285999999999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1912.407799999999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592.8238999999999</v>
      </c>
      <c r="D69" t="n">
        <v>1203.5577</v>
      </c>
      <c r="E69" t="n">
        <v>1708.1098</v>
      </c>
      <c r="F69" t="n">
        <v>671.0767999999999</v>
      </c>
      <c r="G69" t="n">
        <v>0</v>
      </c>
      <c r="H69" t="n">
        <v>220.3299</v>
      </c>
    </row>
    <row r="70">
      <c r="A70" s="3" t="n">
        <v>46266</v>
      </c>
      <c r="B70" t="n">
        <v>2698.547399999999</v>
      </c>
      <c r="C70" t="n">
        <v>281.4358999999999</v>
      </c>
      <c r="D70" t="n">
        <v>1053.8035</v>
      </c>
      <c r="E70" t="n">
        <v>1984.5648</v>
      </c>
      <c r="F70" t="n">
        <v>593.9742</v>
      </c>
      <c r="G70" t="n">
        <v>0</v>
      </c>
      <c r="H70" t="n">
        <v>216.6336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  <row r="2071">
      <c r="A2071" s="4" t="n">
        <v>46266</v>
      </c>
      <c r="B2071" t="n">
        <v>95453.3</v>
      </c>
      <c r="C2071" t="n">
        <v>14485.1</v>
      </c>
      <c r="D2071" t="n">
        <v>34692.1</v>
      </c>
      <c r="E2071" t="n">
        <v>68089.89999999999</v>
      </c>
      <c r="F2071" t="n">
        <v>24346.3</v>
      </c>
      <c r="G2071" t="n">
        <v>0</v>
      </c>
      <c r="H2071" t="n">
        <v>801.1</v>
      </c>
      <c r="I2071" t="n">
        <v>5132.5</v>
      </c>
      <c r="J2071" t="n">
        <v>1145.3</v>
      </c>
      <c r="K2071" t="n">
        <v>244145.6</v>
      </c>
    </row>
    <row r="2072">
      <c r="A2072" s="4" t="n">
        <v>46267</v>
      </c>
      <c r="B2072" t="n">
        <v>96983.8</v>
      </c>
      <c r="C2072" t="n">
        <v>13549.5</v>
      </c>
      <c r="D2072" t="n">
        <v>31107.2</v>
      </c>
      <c r="E2072" t="n">
        <v>63526</v>
      </c>
      <c r="F2072" t="n">
        <v>17546.6</v>
      </c>
      <c r="G2072" t="n">
        <v>0</v>
      </c>
      <c r="H2072" t="n">
        <v>710.6</v>
      </c>
      <c r="I2072" t="n">
        <v>4194.4</v>
      </c>
      <c r="J2072" t="n">
        <v>1151.5</v>
      </c>
      <c r="K2072" t="n">
        <v>228769.6</v>
      </c>
    </row>
    <row r="2073">
      <c r="A2073" s="4" t="n">
        <v>46268</v>
      </c>
      <c r="B2073" t="n">
        <v>94817.8</v>
      </c>
      <c r="C2073" t="n">
        <v>8089.3</v>
      </c>
      <c r="D2073" t="n">
        <v>35033.4</v>
      </c>
      <c r="E2073" t="n">
        <v>66795.89999999999</v>
      </c>
      <c r="F2073" t="n">
        <v>17441.4</v>
      </c>
      <c r="G2073" t="n">
        <v>0</v>
      </c>
      <c r="H2073" t="n">
        <v>699.9</v>
      </c>
      <c r="I2073" t="n">
        <v>4472.2</v>
      </c>
      <c r="J2073" t="n">
        <v>1147.4</v>
      </c>
      <c r="K2073" t="n">
        <v>228497.3</v>
      </c>
    </row>
    <row r="2074">
      <c r="A2074" s="4" t="n">
        <v>46269</v>
      </c>
      <c r="B2074" t="n">
        <v>83447.39999999999</v>
      </c>
      <c r="C2074" t="n">
        <v>6909.8</v>
      </c>
      <c r="D2074" t="n">
        <v>57325.4</v>
      </c>
      <c r="E2074" t="n">
        <v>60518.8</v>
      </c>
      <c r="F2074" t="n">
        <v>16288.9</v>
      </c>
      <c r="G2074" t="n">
        <v>0</v>
      </c>
      <c r="H2074" t="n">
        <v>845.8</v>
      </c>
      <c r="I2074" t="n">
        <v>4616.1</v>
      </c>
      <c r="J2074" t="n">
        <v>1132.8</v>
      </c>
      <c r="K2074" t="n">
        <v>231085</v>
      </c>
    </row>
    <row r="2075">
      <c r="A2075" s="4" t="n">
        <v>46270</v>
      </c>
      <c r="B2075" t="n">
        <v>82902.3</v>
      </c>
      <c r="C2075" t="n">
        <v>7290.6</v>
      </c>
      <c r="D2075" t="n">
        <v>40813.3</v>
      </c>
      <c r="E2075" t="n">
        <v>62814.3</v>
      </c>
      <c r="F2075" t="n">
        <v>20464.8</v>
      </c>
      <c r="G2075" t="n">
        <v>0</v>
      </c>
      <c r="H2075" t="n">
        <v>846.7</v>
      </c>
      <c r="I2075" t="n">
        <v>4720.2</v>
      </c>
      <c r="J2075" t="n">
        <v>1131.3</v>
      </c>
      <c r="K2075" t="n">
        <v>220983.5</v>
      </c>
    </row>
    <row r="2076">
      <c r="A2076" s="4" t="n">
        <v>46271</v>
      </c>
      <c r="B2076" t="n">
        <v>76546.39999999999</v>
      </c>
      <c r="C2076" t="n">
        <v>8380</v>
      </c>
      <c r="D2076" t="n">
        <v>20895.6</v>
      </c>
      <c r="E2076" t="n">
        <v>67793.5</v>
      </c>
      <c r="F2076" t="n">
        <v>24171.4</v>
      </c>
      <c r="G2076" t="n">
        <v>0</v>
      </c>
      <c r="H2076" t="n">
        <v>861.8</v>
      </c>
      <c r="I2076" t="n">
        <v>5395.7</v>
      </c>
      <c r="J2076" t="n">
        <v>1091.4</v>
      </c>
      <c r="K2076" t="n">
        <v>205135.8</v>
      </c>
    </row>
    <row r="2077">
      <c r="A2077" s="4" t="n">
        <v>46272</v>
      </c>
      <c r="B2077" t="n">
        <v>86706.89999999999</v>
      </c>
      <c r="C2077" t="n">
        <v>13514.5</v>
      </c>
      <c r="D2077" t="n">
        <v>22416.6</v>
      </c>
      <c r="E2077" t="n">
        <v>75314.39999999999</v>
      </c>
      <c r="F2077" t="n">
        <v>22702.5</v>
      </c>
      <c r="G2077" t="n">
        <v>0</v>
      </c>
      <c r="H2077" t="n">
        <v>1651.3</v>
      </c>
      <c r="I2077" t="n">
        <v>4599.4</v>
      </c>
      <c r="J2077" t="n">
        <v>1069.7</v>
      </c>
      <c r="K2077" t="n">
        <v>227975.3</v>
      </c>
    </row>
    <row r="2078">
      <c r="A2078" s="4" t="n">
        <v>46273</v>
      </c>
      <c r="B2078" t="n">
        <v>83303.2</v>
      </c>
      <c r="C2078" t="n">
        <v>17569.7</v>
      </c>
      <c r="D2078" t="n">
        <v>32515.4</v>
      </c>
      <c r="E2078" t="n">
        <v>67143.5</v>
      </c>
      <c r="F2078" t="n">
        <v>21077</v>
      </c>
      <c r="G2078" t="n">
        <v>0</v>
      </c>
      <c r="H2078" t="n">
        <v>1839.8</v>
      </c>
      <c r="I2078" t="n">
        <v>4560.3</v>
      </c>
      <c r="J2078" t="n">
        <v>977.1</v>
      </c>
      <c r="K2078" t="n">
        <v>228986</v>
      </c>
    </row>
    <row r="2079">
      <c r="A2079" s="4" t="n">
        <v>46274</v>
      </c>
      <c r="B2079" t="n">
        <v>87083.89999999999</v>
      </c>
      <c r="C2079" t="n">
        <v>10494.7</v>
      </c>
      <c r="D2079" t="n">
        <v>37760.9</v>
      </c>
      <c r="E2079" t="n">
        <v>69204.8</v>
      </c>
      <c r="F2079" t="n">
        <v>22253.9</v>
      </c>
      <c r="G2079" t="n">
        <v>0</v>
      </c>
      <c r="H2079" t="n">
        <v>1323.4</v>
      </c>
      <c r="I2079" t="n">
        <v>4639.8</v>
      </c>
      <c r="J2079" t="n">
        <v>1135.8</v>
      </c>
      <c r="K2079" t="n">
        <v>233897.2</v>
      </c>
    </row>
    <row r="2080">
      <c r="A2080" s="4" t="n">
        <v>46275</v>
      </c>
      <c r="B2080" t="n">
        <v>91531.89999999999</v>
      </c>
      <c r="C2080" t="n">
        <v>7782.8</v>
      </c>
      <c r="D2080" t="n">
        <v>35029.4</v>
      </c>
      <c r="E2080" t="n">
        <v>72929</v>
      </c>
      <c r="F2080" t="n">
        <v>20570.4</v>
      </c>
      <c r="G2080" t="n">
        <v>0</v>
      </c>
      <c r="H2080" t="n">
        <v>1105.8</v>
      </c>
      <c r="I2080" t="n">
        <v>4717.4</v>
      </c>
      <c r="J2080" t="n">
        <v>1152.9</v>
      </c>
      <c r="K2080" t="n">
        <v>234819.6</v>
      </c>
    </row>
    <row r="2081">
      <c r="A2081" s="4" t="n">
        <v>46276</v>
      </c>
      <c r="B2081" t="n">
        <v>79972.60000000001</v>
      </c>
      <c r="C2081" t="n">
        <v>6434.8</v>
      </c>
      <c r="D2081" t="n">
        <v>52113.1</v>
      </c>
      <c r="E2081" t="n">
        <v>69723.3</v>
      </c>
      <c r="F2081" t="n">
        <v>16427.8</v>
      </c>
      <c r="G2081" t="n">
        <v>0</v>
      </c>
      <c r="H2081" t="n">
        <v>799</v>
      </c>
      <c r="I2081" t="n">
        <v>4676.2</v>
      </c>
      <c r="J2081" t="n">
        <v>1166.1</v>
      </c>
      <c r="K2081" t="n">
        <v>231312.9</v>
      </c>
    </row>
    <row r="2082">
      <c r="A2082" s="4" t="n">
        <v>46277</v>
      </c>
      <c r="B2082" t="n">
        <v>75166.3</v>
      </c>
      <c r="C2082" t="n">
        <v>4071.1</v>
      </c>
      <c r="D2082" t="n">
        <v>54247.8</v>
      </c>
      <c r="E2082" t="n">
        <v>70301.7</v>
      </c>
      <c r="F2082" t="n">
        <v>17067.4</v>
      </c>
      <c r="G2082" t="n">
        <v>0</v>
      </c>
      <c r="H2082" t="n">
        <v>1377.5</v>
      </c>
      <c r="I2082" t="n">
        <v>4840.4</v>
      </c>
      <c r="J2082" t="n">
        <v>1182.2</v>
      </c>
      <c r="K2082" t="n">
        <v>228254.4</v>
      </c>
    </row>
    <row r="2083">
      <c r="A2083" s="4" t="n">
        <v>46278</v>
      </c>
      <c r="B2083" t="n">
        <v>74751.3</v>
      </c>
      <c r="C2083" t="n">
        <v>7860</v>
      </c>
      <c r="D2083" t="n">
        <v>37612.1</v>
      </c>
      <c r="E2083" t="n">
        <v>69730.60000000001</v>
      </c>
      <c r="F2083" t="n">
        <v>18073.1</v>
      </c>
      <c r="G2083" t="n">
        <v>0</v>
      </c>
      <c r="H2083" t="n">
        <v>883.7</v>
      </c>
      <c r="I2083" t="n">
        <v>5595.3</v>
      </c>
      <c r="J2083" t="n">
        <v>1236.4</v>
      </c>
      <c r="K2083" t="n">
        <v>215742.5</v>
      </c>
    </row>
    <row r="2084">
      <c r="A2084" s="4" t="n">
        <v>46279</v>
      </c>
      <c r="B2084" t="n">
        <v>73588</v>
      </c>
      <c r="C2084" t="n">
        <v>7216.4</v>
      </c>
      <c r="D2084" t="n">
        <v>45019.1</v>
      </c>
      <c r="E2084" t="n">
        <v>81061.5</v>
      </c>
      <c r="F2084" t="n">
        <v>18174.1</v>
      </c>
      <c r="G2084" t="n">
        <v>0</v>
      </c>
      <c r="H2084" t="n">
        <v>1109.6</v>
      </c>
      <c r="I2084" t="n">
        <v>5351.1</v>
      </c>
      <c r="J2084" t="n">
        <v>1262.9</v>
      </c>
      <c r="K2084" t="n">
        <v>232782.7</v>
      </c>
    </row>
    <row r="2085">
      <c r="A2085" s="4" t="n">
        <v>46280</v>
      </c>
      <c r="B2085" t="n">
        <v>78141.60000000001</v>
      </c>
      <c r="C2085" t="n">
        <v>10001.4</v>
      </c>
      <c r="D2085" t="n">
        <v>36893.8</v>
      </c>
      <c r="E2085" t="n">
        <v>78888.2</v>
      </c>
      <c r="F2085" t="n">
        <v>24176</v>
      </c>
      <c r="G2085" t="n">
        <v>0</v>
      </c>
      <c r="H2085" t="n">
        <v>1290.3</v>
      </c>
      <c r="I2085" t="n">
        <v>5445</v>
      </c>
      <c r="J2085" t="n">
        <v>1266</v>
      </c>
      <c r="K2085" t="n">
        <v>236102.3</v>
      </c>
    </row>
    <row r="2086">
      <c r="A2086" s="4" t="n">
        <v>46281</v>
      </c>
      <c r="B2086" t="n">
        <v>81944.39999999999</v>
      </c>
      <c r="C2086" t="n">
        <v>9730.700000000001</v>
      </c>
      <c r="D2086" t="n">
        <v>33941.5</v>
      </c>
      <c r="E2086" t="n">
        <v>75548.8</v>
      </c>
      <c r="F2086" t="n">
        <v>20206.7</v>
      </c>
      <c r="G2086" t="n">
        <v>0</v>
      </c>
      <c r="H2086" t="n">
        <v>1016.6</v>
      </c>
      <c r="I2086" t="n">
        <v>5859.9</v>
      </c>
      <c r="J2086" t="n">
        <v>1221.9</v>
      </c>
      <c r="K2086" t="n">
        <v>229470.5</v>
      </c>
    </row>
    <row r="2087">
      <c r="A2087" s="4" t="n">
        <v>46282</v>
      </c>
      <c r="B2087" t="n">
        <v>89261.60000000001</v>
      </c>
      <c r="C2087" t="n">
        <v>13724.7</v>
      </c>
      <c r="D2087" t="n">
        <v>29534.8</v>
      </c>
      <c r="E2087" t="n">
        <v>51053.3</v>
      </c>
      <c r="F2087" t="n">
        <v>23438.2</v>
      </c>
      <c r="G2087" t="n">
        <v>0</v>
      </c>
      <c r="H2087" t="n">
        <v>1249.2</v>
      </c>
      <c r="I2087" t="n">
        <v>5944.3</v>
      </c>
      <c r="J2087" t="n">
        <v>1254.7</v>
      </c>
      <c r="K2087" t="n">
        <v>215460.8</v>
      </c>
    </row>
    <row r="2088">
      <c r="A2088" s="4" t="n">
        <v>46283</v>
      </c>
      <c r="B2088" t="n">
        <v>86794.7</v>
      </c>
      <c r="C2088" t="n">
        <v>9068.6</v>
      </c>
      <c r="D2088" t="n">
        <v>29597.5</v>
      </c>
      <c r="E2088" t="n">
        <v>52506.3</v>
      </c>
      <c r="F2088" t="n">
        <v>19686.6</v>
      </c>
      <c r="G2088" t="n">
        <v>0</v>
      </c>
      <c r="H2088" t="n">
        <v>819.2</v>
      </c>
      <c r="I2088" t="n">
        <v>5320.9</v>
      </c>
      <c r="J2088" t="n">
        <v>1246</v>
      </c>
      <c r="K2088" t="n">
        <v>205039.8</v>
      </c>
    </row>
    <row r="2089">
      <c r="A2089" s="4" t="n">
        <v>46284</v>
      </c>
      <c r="B2089" t="n">
        <v>81049</v>
      </c>
      <c r="C2089" t="n">
        <v>6728</v>
      </c>
      <c r="D2089" t="n">
        <v>37406.3</v>
      </c>
      <c r="E2089" t="n">
        <v>53613.4</v>
      </c>
      <c r="F2089" t="n">
        <v>21954.4</v>
      </c>
      <c r="G2089" t="n">
        <v>0</v>
      </c>
      <c r="H2089" t="n">
        <v>813.7</v>
      </c>
      <c r="I2089" t="n">
        <v>5743.1</v>
      </c>
      <c r="J2089" t="n">
        <v>1222.2</v>
      </c>
      <c r="K2089" t="n">
        <v>208530.1</v>
      </c>
    </row>
    <row r="2090">
      <c r="A2090" s="4" t="n">
        <v>46285</v>
      </c>
      <c r="B2090" t="n">
        <v>92542.7</v>
      </c>
      <c r="C2090" t="n">
        <v>5678.1</v>
      </c>
      <c r="D2090" t="n">
        <v>37102.7</v>
      </c>
      <c r="E2090" t="n">
        <v>51479.2</v>
      </c>
      <c r="F2090" t="n">
        <v>17719.3</v>
      </c>
      <c r="G2090" t="n">
        <v>0</v>
      </c>
      <c r="H2090" t="n">
        <v>815</v>
      </c>
      <c r="I2090" t="n">
        <v>5356.8</v>
      </c>
      <c r="J2090" t="n">
        <v>1203</v>
      </c>
      <c r="K2090" t="n">
        <v>211896.8</v>
      </c>
    </row>
    <row r="2091">
      <c r="A2091" s="4" t="n">
        <v>46286</v>
      </c>
      <c r="B2091" t="n">
        <v>96653.89999999999</v>
      </c>
      <c r="C2091" t="n">
        <v>6570.8</v>
      </c>
      <c r="D2091" t="n">
        <v>35283.6</v>
      </c>
      <c r="E2091" t="n">
        <v>68054.2</v>
      </c>
      <c r="F2091" t="n">
        <v>16588.8</v>
      </c>
      <c r="G2091" t="n">
        <v>0</v>
      </c>
      <c r="H2091" t="n">
        <v>861.1</v>
      </c>
      <c r="I2091" t="n">
        <v>5180.6</v>
      </c>
      <c r="J2091" t="n">
        <v>1225.8</v>
      </c>
      <c r="K2091" t="n">
        <v>230418.8</v>
      </c>
    </row>
    <row r="2092">
      <c r="A2092" s="4" t="n">
        <v>46287</v>
      </c>
      <c r="B2092" t="n">
        <v>96533.2</v>
      </c>
      <c r="C2092" t="n">
        <v>7758.9</v>
      </c>
      <c r="D2092" t="n">
        <v>29535.9</v>
      </c>
      <c r="E2092" t="n">
        <v>72566.89999999999</v>
      </c>
      <c r="F2092" t="n">
        <v>20631.3</v>
      </c>
      <c r="G2092" t="n">
        <v>0</v>
      </c>
      <c r="H2092" t="n">
        <v>1310.6</v>
      </c>
      <c r="I2092" t="n">
        <v>5780.6</v>
      </c>
      <c r="J2092" t="n">
        <v>1207.8</v>
      </c>
      <c r="K2092" t="n">
        <v>235325.2</v>
      </c>
    </row>
    <row r="2093">
      <c r="A2093" s="4" t="n">
        <v>46288</v>
      </c>
      <c r="B2093" t="n">
        <v>97318.89999999999</v>
      </c>
      <c r="C2093" t="n">
        <v>15272</v>
      </c>
      <c r="D2093" t="n">
        <v>33698.4</v>
      </c>
      <c r="E2093" t="n">
        <v>60380.4</v>
      </c>
      <c r="F2093" t="n">
        <v>24351.3</v>
      </c>
      <c r="G2093" t="n">
        <v>0</v>
      </c>
      <c r="H2093" t="n">
        <v>1199.7</v>
      </c>
      <c r="I2093" t="n">
        <v>5823.4</v>
      </c>
      <c r="J2093" t="n">
        <v>1186.4</v>
      </c>
      <c r="K2093" t="n">
        <v>239230.5</v>
      </c>
    </row>
    <row r="2094">
      <c r="A2094" s="4" t="n">
        <v>46289</v>
      </c>
      <c r="B2094" t="n">
        <v>96076.39999999999</v>
      </c>
      <c r="C2094" t="n">
        <v>11329.6</v>
      </c>
      <c r="D2094" t="n">
        <v>32134.3</v>
      </c>
      <c r="E2094" t="n">
        <v>65324.5</v>
      </c>
      <c r="F2094" t="n">
        <v>18549.9</v>
      </c>
      <c r="G2094" t="n">
        <v>0</v>
      </c>
      <c r="H2094" t="n">
        <v>1134.8</v>
      </c>
      <c r="I2094" t="n">
        <v>4930.8</v>
      </c>
      <c r="J2094" t="n">
        <v>1174.9</v>
      </c>
      <c r="K2094" t="n">
        <v>230655.2</v>
      </c>
    </row>
    <row r="2095">
      <c r="A2095" s="4" t="n">
        <v>46290</v>
      </c>
      <c r="B2095" t="n">
        <v>102769.3</v>
      </c>
      <c r="C2095" t="n">
        <v>10262.4</v>
      </c>
      <c r="D2095" t="n">
        <v>27103.8</v>
      </c>
      <c r="E2095" t="n">
        <v>70974.60000000001</v>
      </c>
      <c r="F2095" t="n">
        <v>20196.6</v>
      </c>
      <c r="G2095" t="n">
        <v>0</v>
      </c>
      <c r="H2095" t="n">
        <v>1162.7</v>
      </c>
      <c r="I2095" t="n">
        <v>4763.2</v>
      </c>
      <c r="J2095" t="n">
        <v>1170.2</v>
      </c>
      <c r="K2095" t="n">
        <v>238402.8</v>
      </c>
    </row>
    <row r="2096">
      <c r="A2096" s="4" t="n">
        <v>46291</v>
      </c>
      <c r="B2096" t="n">
        <v>103822.6</v>
      </c>
      <c r="C2096" t="n">
        <v>11882.1</v>
      </c>
      <c r="D2096" t="n">
        <v>20638.9</v>
      </c>
      <c r="E2096" t="n">
        <v>67302.2</v>
      </c>
      <c r="F2096" t="n">
        <v>18328.5</v>
      </c>
      <c r="G2096" t="n">
        <v>0</v>
      </c>
      <c r="H2096" t="n">
        <v>1509</v>
      </c>
      <c r="I2096" t="n">
        <v>4688.2</v>
      </c>
      <c r="J2096" t="n">
        <v>1167.3</v>
      </c>
      <c r="K2096" t="n">
        <v>229338.8</v>
      </c>
    </row>
    <row r="2097">
      <c r="A2097" s="4" t="n">
        <v>46292</v>
      </c>
      <c r="B2097" t="n">
        <v>98784.89999999999</v>
      </c>
      <c r="C2097" t="n">
        <v>7331.5</v>
      </c>
      <c r="D2097" t="n">
        <v>22042.4</v>
      </c>
      <c r="E2097" t="n">
        <v>65993.3</v>
      </c>
      <c r="F2097" t="n">
        <v>16732.5</v>
      </c>
      <c r="G2097" t="n">
        <v>0</v>
      </c>
      <c r="H2097" t="n">
        <v>1215.4</v>
      </c>
      <c r="I2097" t="n">
        <v>4696.4</v>
      </c>
      <c r="J2097" t="n">
        <v>1187.4</v>
      </c>
      <c r="K2097" t="n">
        <v>217983.8</v>
      </c>
    </row>
    <row r="2098">
      <c r="A2098" s="4" t="n">
        <v>46293</v>
      </c>
      <c r="B2098" t="n">
        <v>110583.9</v>
      </c>
      <c r="C2098" t="n">
        <v>7445.6</v>
      </c>
      <c r="D2098" t="n">
        <v>31273.7</v>
      </c>
      <c r="E2098" t="n">
        <v>58924.4</v>
      </c>
      <c r="F2098" t="n">
        <v>16255.2</v>
      </c>
      <c r="G2098" t="n">
        <v>0</v>
      </c>
      <c r="H2098" t="n">
        <v>1180.9</v>
      </c>
      <c r="I2098" t="n">
        <v>4369.5</v>
      </c>
      <c r="J2098" t="n">
        <v>1214.4</v>
      </c>
      <c r="K2098" t="n">
        <v>231247.6</v>
      </c>
    </row>
    <row r="2099">
      <c r="A2099" s="4" t="n">
        <v>46294</v>
      </c>
      <c r="B2099" t="n">
        <v>105331.8</v>
      </c>
      <c r="C2099" t="n">
        <v>8337.1</v>
      </c>
      <c r="D2099" t="n">
        <v>37321</v>
      </c>
      <c r="E2099" t="n">
        <v>59864</v>
      </c>
      <c r="F2099" t="n">
        <v>20407.6</v>
      </c>
      <c r="G2099" t="n">
        <v>0</v>
      </c>
      <c r="H2099" t="n">
        <v>1236.8</v>
      </c>
      <c r="I2099" t="n">
        <v>4151.2</v>
      </c>
      <c r="J2099" t="n">
        <v>1233.7</v>
      </c>
      <c r="K2099" t="n">
        <v>237883.2</v>
      </c>
    </row>
    <row r="2100">
      <c r="A2100" s="4" t="n">
        <v>46295</v>
      </c>
      <c r="B2100" t="n">
        <v>98683.39999999999</v>
      </c>
      <c r="C2100" t="n">
        <v>6666.1</v>
      </c>
      <c r="D2100" t="n">
        <v>43713.5</v>
      </c>
      <c r="E2100" t="n">
        <v>67143.89999999999</v>
      </c>
      <c r="F2100" t="n">
        <v>18145.7</v>
      </c>
      <c r="G2100" t="n">
        <v>0</v>
      </c>
      <c r="H2100" t="n">
        <v>940.7</v>
      </c>
      <c r="I2100" t="n">
        <v>3059.8</v>
      </c>
      <c r="J2100" t="n">
        <v>1232.7</v>
      </c>
      <c r="K2100" t="n">
        <v>239585.8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  <row r="2071">
      <c r="A2071" s="4" t="n">
        <v>46266</v>
      </c>
      <c r="B2071" t="n">
        <v>39097.8</v>
      </c>
      <c r="C2071" t="n">
        <v>56355.5</v>
      </c>
      <c r="D2071" t="n">
        <v>9448</v>
      </c>
      <c r="E2071" t="n">
        <v>5037.1</v>
      </c>
      <c r="F2071" t="n">
        <v>34692.1</v>
      </c>
      <c r="G2071" t="n">
        <v>68089.89999999999</v>
      </c>
      <c r="H2071" t="n">
        <v>0</v>
      </c>
      <c r="I2071" t="n">
        <v>22140</v>
      </c>
      <c r="J2071" t="n">
        <v>0</v>
      </c>
      <c r="K2071" t="n">
        <v>2206.3</v>
      </c>
      <c r="L2071" t="n">
        <v>801.1</v>
      </c>
      <c r="M2071" t="n">
        <v>0</v>
      </c>
      <c r="N2071" t="n">
        <v>0</v>
      </c>
      <c r="O2071" t="n">
        <v>5132.5</v>
      </c>
      <c r="P2071" t="n">
        <v>612.1</v>
      </c>
      <c r="Q2071" t="n">
        <v>533.2</v>
      </c>
    </row>
    <row r="2072">
      <c r="A2072" s="4" t="n">
        <v>46267</v>
      </c>
      <c r="B2072" t="n">
        <v>39779.1</v>
      </c>
      <c r="C2072" t="n">
        <v>57204.7</v>
      </c>
      <c r="D2072" t="n">
        <v>8082.5</v>
      </c>
      <c r="E2072" t="n">
        <v>5467</v>
      </c>
      <c r="F2072" t="n">
        <v>31107.2</v>
      </c>
      <c r="G2072" t="n">
        <v>63526</v>
      </c>
      <c r="H2072" t="n">
        <v>0</v>
      </c>
      <c r="I2072" t="n">
        <v>14862.4</v>
      </c>
      <c r="J2072" t="n">
        <v>0</v>
      </c>
      <c r="K2072" t="n">
        <v>2684.2</v>
      </c>
      <c r="L2072" t="n">
        <v>710.6</v>
      </c>
      <c r="M2072" t="n">
        <v>0</v>
      </c>
      <c r="N2072" t="n">
        <v>0</v>
      </c>
      <c r="O2072" t="n">
        <v>4194.4</v>
      </c>
      <c r="P2072" t="n">
        <v>617.8</v>
      </c>
      <c r="Q2072" t="n">
        <v>533.7</v>
      </c>
    </row>
    <row r="2073">
      <c r="A2073" s="4" t="n">
        <v>46268</v>
      </c>
      <c r="B2073" t="n">
        <v>38591.4</v>
      </c>
      <c r="C2073" t="n">
        <v>56226.4</v>
      </c>
      <c r="D2073" t="n">
        <v>5134.8</v>
      </c>
      <c r="E2073" t="n">
        <v>2954.5</v>
      </c>
      <c r="F2073" t="n">
        <v>35033.4</v>
      </c>
      <c r="G2073" t="n">
        <v>66795.89999999999</v>
      </c>
      <c r="H2073" t="n">
        <v>0</v>
      </c>
      <c r="I2073" t="n">
        <v>14952</v>
      </c>
      <c r="J2073" t="n">
        <v>0</v>
      </c>
      <c r="K2073" t="n">
        <v>2489.4</v>
      </c>
      <c r="L2073" t="n">
        <v>699.9</v>
      </c>
      <c r="M2073" t="n">
        <v>0</v>
      </c>
      <c r="N2073" t="n">
        <v>0</v>
      </c>
      <c r="O2073" t="n">
        <v>4472.2</v>
      </c>
      <c r="P2073" t="n">
        <v>616.2</v>
      </c>
      <c r="Q2073" t="n">
        <v>531.2</v>
      </c>
    </row>
    <row r="2074">
      <c r="A2074" s="4" t="n">
        <v>46269</v>
      </c>
      <c r="B2074" t="n">
        <v>34965.5</v>
      </c>
      <c r="C2074" t="n">
        <v>48481.9</v>
      </c>
      <c r="D2074" t="n">
        <v>4397.9</v>
      </c>
      <c r="E2074" t="n">
        <v>2511.9</v>
      </c>
      <c r="F2074" t="n">
        <v>57325.4</v>
      </c>
      <c r="G2074" t="n">
        <v>60518.8</v>
      </c>
      <c r="H2074" t="n">
        <v>0</v>
      </c>
      <c r="I2074" t="n">
        <v>13632</v>
      </c>
      <c r="J2074" t="n">
        <v>0</v>
      </c>
      <c r="K2074" t="n">
        <v>2656.9</v>
      </c>
      <c r="L2074" t="n">
        <v>845.8</v>
      </c>
      <c r="M2074" t="n">
        <v>0</v>
      </c>
      <c r="N2074" t="n">
        <v>0</v>
      </c>
      <c r="O2074" t="n">
        <v>4616.1</v>
      </c>
      <c r="P2074" t="n">
        <v>601.6</v>
      </c>
      <c r="Q2074" t="n">
        <v>531.2</v>
      </c>
    </row>
    <row r="2075">
      <c r="A2075" s="4" t="n">
        <v>46270</v>
      </c>
      <c r="B2075" t="n">
        <v>34392.1</v>
      </c>
      <c r="C2075" t="n">
        <v>48510.2</v>
      </c>
      <c r="D2075" t="n">
        <v>7290.6</v>
      </c>
      <c r="E2075" t="n">
        <v>0</v>
      </c>
      <c r="F2075" t="n">
        <v>40813.3</v>
      </c>
      <c r="G2075" t="n">
        <v>62814.3</v>
      </c>
      <c r="H2075" t="n">
        <v>0</v>
      </c>
      <c r="I2075" t="n">
        <v>17680.2</v>
      </c>
      <c r="J2075" t="n">
        <v>0</v>
      </c>
      <c r="K2075" t="n">
        <v>2784.6</v>
      </c>
      <c r="L2075" t="n">
        <v>846.7</v>
      </c>
      <c r="M2075" t="n">
        <v>0</v>
      </c>
      <c r="N2075" t="n">
        <v>0</v>
      </c>
      <c r="O2075" t="n">
        <v>4720.2</v>
      </c>
      <c r="P2075" t="n">
        <v>605.6</v>
      </c>
      <c r="Q2075" t="n">
        <v>525.7</v>
      </c>
    </row>
    <row r="2076">
      <c r="A2076" s="4" t="n">
        <v>46271</v>
      </c>
      <c r="B2076" t="n">
        <v>31388.2</v>
      </c>
      <c r="C2076" t="n">
        <v>45158.2</v>
      </c>
      <c r="D2076" t="n">
        <v>5841.2</v>
      </c>
      <c r="E2076" t="n">
        <v>2538.8</v>
      </c>
      <c r="F2076" t="n">
        <v>20895.6</v>
      </c>
      <c r="G2076" t="n">
        <v>67793.5</v>
      </c>
      <c r="H2076" t="n">
        <v>0</v>
      </c>
      <c r="I2076" t="n">
        <v>21376.7</v>
      </c>
      <c r="J2076" t="n">
        <v>0</v>
      </c>
      <c r="K2076" t="n">
        <v>2794.7</v>
      </c>
      <c r="L2076" t="n">
        <v>861.8</v>
      </c>
      <c r="M2076" t="n">
        <v>0</v>
      </c>
      <c r="N2076" t="n">
        <v>0</v>
      </c>
      <c r="O2076" t="n">
        <v>5395.7</v>
      </c>
      <c r="P2076" t="n">
        <v>589.5</v>
      </c>
      <c r="Q2076" t="n">
        <v>501.9</v>
      </c>
    </row>
    <row r="2077">
      <c r="A2077" s="4" t="n">
        <v>46272</v>
      </c>
      <c r="B2077" t="n">
        <v>32416.9</v>
      </c>
      <c r="C2077" t="n">
        <v>54290</v>
      </c>
      <c r="D2077" t="n">
        <v>5918.2</v>
      </c>
      <c r="E2077" t="n">
        <v>7596.3</v>
      </c>
      <c r="F2077" t="n">
        <v>22416.6</v>
      </c>
      <c r="G2077" t="n">
        <v>75314.39999999999</v>
      </c>
      <c r="H2077" t="n">
        <v>0</v>
      </c>
      <c r="I2077" t="n">
        <v>19760</v>
      </c>
      <c r="J2077" t="n">
        <v>0</v>
      </c>
      <c r="K2077" t="n">
        <v>2942.5</v>
      </c>
      <c r="L2077" t="n">
        <v>1651.3</v>
      </c>
      <c r="M2077" t="n">
        <v>0</v>
      </c>
      <c r="N2077" t="n">
        <v>0</v>
      </c>
      <c r="O2077" t="n">
        <v>4599.4</v>
      </c>
      <c r="P2077" t="n">
        <v>612.4</v>
      </c>
      <c r="Q2077" t="n">
        <v>457.3</v>
      </c>
    </row>
    <row r="2078">
      <c r="A2078" s="4" t="n">
        <v>46273</v>
      </c>
      <c r="B2078" t="n">
        <v>30127.2</v>
      </c>
      <c r="C2078" t="n">
        <v>53176</v>
      </c>
      <c r="D2078" t="n">
        <v>12498.5</v>
      </c>
      <c r="E2078" t="n">
        <v>5071.2</v>
      </c>
      <c r="F2078" t="n">
        <v>32515.4</v>
      </c>
      <c r="G2078" t="n">
        <v>67143.5</v>
      </c>
      <c r="H2078" t="n">
        <v>0</v>
      </c>
      <c r="I2078" t="n">
        <v>18171.9</v>
      </c>
      <c r="J2078" t="n">
        <v>0</v>
      </c>
      <c r="K2078" t="n">
        <v>2905.1</v>
      </c>
      <c r="L2078" t="n">
        <v>1839.8</v>
      </c>
      <c r="M2078" t="n">
        <v>0</v>
      </c>
      <c r="N2078" t="n">
        <v>0</v>
      </c>
      <c r="O2078" t="n">
        <v>4560.3</v>
      </c>
      <c r="P2078" t="n">
        <v>446.4</v>
      </c>
      <c r="Q2078" t="n">
        <v>530.7</v>
      </c>
    </row>
    <row r="2079">
      <c r="A2079" s="4" t="n">
        <v>46274</v>
      </c>
      <c r="B2079" t="n">
        <v>29972.4</v>
      </c>
      <c r="C2079" t="n">
        <v>57111.5</v>
      </c>
      <c r="D2079" t="n">
        <v>7388.4</v>
      </c>
      <c r="E2079" t="n">
        <v>3106.3</v>
      </c>
      <c r="F2079" t="n">
        <v>37760.9</v>
      </c>
      <c r="G2079" t="n">
        <v>69204.8</v>
      </c>
      <c r="H2079" t="n">
        <v>0</v>
      </c>
      <c r="I2079" t="n">
        <v>19300.9</v>
      </c>
      <c r="J2079" t="n">
        <v>0</v>
      </c>
      <c r="K2079" t="n">
        <v>2953</v>
      </c>
      <c r="L2079" t="n">
        <v>1323.4</v>
      </c>
      <c r="M2079" t="n">
        <v>0</v>
      </c>
      <c r="N2079" t="n">
        <v>0</v>
      </c>
      <c r="O2079" t="n">
        <v>4639.8</v>
      </c>
      <c r="P2079" t="n">
        <v>607.6</v>
      </c>
      <c r="Q2079" t="n">
        <v>528.2</v>
      </c>
    </row>
    <row r="2080">
      <c r="A2080" s="4" t="n">
        <v>46275</v>
      </c>
      <c r="B2080" t="n">
        <v>32507.4</v>
      </c>
      <c r="C2080" t="n">
        <v>59024.5</v>
      </c>
      <c r="D2080" t="n">
        <v>7782.8</v>
      </c>
      <c r="E2080" t="n">
        <v>0</v>
      </c>
      <c r="F2080" t="n">
        <v>35029.4</v>
      </c>
      <c r="G2080" t="n">
        <v>72929</v>
      </c>
      <c r="H2080" t="n">
        <v>0</v>
      </c>
      <c r="I2080" t="n">
        <v>17811.9</v>
      </c>
      <c r="J2080" t="n">
        <v>0</v>
      </c>
      <c r="K2080" t="n">
        <v>2758.5</v>
      </c>
      <c r="L2080" t="n">
        <v>1105.8</v>
      </c>
      <c r="M2080" t="n">
        <v>0</v>
      </c>
      <c r="N2080" t="n">
        <v>0</v>
      </c>
      <c r="O2080" t="n">
        <v>4717.4</v>
      </c>
      <c r="P2080" t="n">
        <v>621.9</v>
      </c>
      <c r="Q2080" t="n">
        <v>531</v>
      </c>
    </row>
    <row r="2081">
      <c r="A2081" s="4" t="n">
        <v>46276</v>
      </c>
      <c r="B2081" t="n">
        <v>32263.2</v>
      </c>
      <c r="C2081" t="n">
        <v>47709.4</v>
      </c>
      <c r="D2081" t="n">
        <v>6434.8</v>
      </c>
      <c r="E2081" t="n">
        <v>0</v>
      </c>
      <c r="F2081" t="n">
        <v>52113.1</v>
      </c>
      <c r="G2081" t="n">
        <v>69723.3</v>
      </c>
      <c r="H2081" t="n">
        <v>0</v>
      </c>
      <c r="I2081" t="n">
        <v>13978.6</v>
      </c>
      <c r="J2081" t="n">
        <v>0</v>
      </c>
      <c r="K2081" t="n">
        <v>2449.2</v>
      </c>
      <c r="L2081" t="n">
        <v>799</v>
      </c>
      <c r="M2081" t="n">
        <v>0</v>
      </c>
      <c r="N2081" t="n">
        <v>0</v>
      </c>
      <c r="O2081" t="n">
        <v>4676.2</v>
      </c>
      <c r="P2081" t="n">
        <v>636.3</v>
      </c>
      <c r="Q2081" t="n">
        <v>529.8</v>
      </c>
    </row>
    <row r="2082">
      <c r="A2082" s="4" t="n">
        <v>46277</v>
      </c>
      <c r="B2082" t="n">
        <v>30799.2</v>
      </c>
      <c r="C2082" t="n">
        <v>44367.1</v>
      </c>
      <c r="D2082" t="n">
        <v>4071.1</v>
      </c>
      <c r="E2082" t="n">
        <v>0</v>
      </c>
      <c r="F2082" t="n">
        <v>54247.8</v>
      </c>
      <c r="G2082" t="n">
        <v>70301.7</v>
      </c>
      <c r="H2082" t="n">
        <v>0</v>
      </c>
      <c r="I2082" t="n">
        <v>14976.9</v>
      </c>
      <c r="J2082" t="n">
        <v>0</v>
      </c>
      <c r="K2082" t="n">
        <v>2090.5</v>
      </c>
      <c r="L2082" t="n">
        <v>1377.5</v>
      </c>
      <c r="M2082" t="n">
        <v>0</v>
      </c>
      <c r="N2082" t="n">
        <v>0</v>
      </c>
      <c r="O2082" t="n">
        <v>4840.4</v>
      </c>
      <c r="P2082" t="n">
        <v>653.8</v>
      </c>
      <c r="Q2082" t="n">
        <v>528.4</v>
      </c>
    </row>
    <row r="2083">
      <c r="A2083" s="4" t="n">
        <v>46278</v>
      </c>
      <c r="B2083" t="n">
        <v>28955.9</v>
      </c>
      <c r="C2083" t="n">
        <v>45795.4</v>
      </c>
      <c r="D2083" t="n">
        <v>7860</v>
      </c>
      <c r="E2083" t="n">
        <v>0</v>
      </c>
      <c r="F2083" t="n">
        <v>37612.1</v>
      </c>
      <c r="G2083" t="n">
        <v>69730.60000000001</v>
      </c>
      <c r="H2083" t="n">
        <v>0</v>
      </c>
      <c r="I2083" t="n">
        <v>15945.8</v>
      </c>
      <c r="J2083" t="n">
        <v>0</v>
      </c>
      <c r="K2083" t="n">
        <v>2127.3</v>
      </c>
      <c r="L2083" t="n">
        <v>883.7</v>
      </c>
      <c r="M2083" t="n">
        <v>0</v>
      </c>
      <c r="N2083" t="n">
        <v>0</v>
      </c>
      <c r="O2083" t="n">
        <v>5595.3</v>
      </c>
      <c r="P2083" t="n">
        <v>707.2</v>
      </c>
      <c r="Q2083" t="n">
        <v>529.2</v>
      </c>
    </row>
    <row r="2084">
      <c r="A2084" s="4" t="n">
        <v>46279</v>
      </c>
      <c r="B2084" t="n">
        <v>30377.4</v>
      </c>
      <c r="C2084" t="n">
        <v>43210.6</v>
      </c>
      <c r="D2084" t="n">
        <v>7216.4</v>
      </c>
      <c r="E2084" t="n">
        <v>0</v>
      </c>
      <c r="F2084" t="n">
        <v>45019.1</v>
      </c>
      <c r="G2084" t="n">
        <v>81061.5</v>
      </c>
      <c r="H2084" t="n">
        <v>0</v>
      </c>
      <c r="I2084" t="n">
        <v>15420.3</v>
      </c>
      <c r="J2084" t="n">
        <v>0</v>
      </c>
      <c r="K2084" t="n">
        <v>2753.8</v>
      </c>
      <c r="L2084" t="n">
        <v>1109.6</v>
      </c>
      <c r="M2084" t="n">
        <v>0</v>
      </c>
      <c r="N2084" t="n">
        <v>0</v>
      </c>
      <c r="O2084" t="n">
        <v>5351.1</v>
      </c>
      <c r="P2084" t="n">
        <v>735.9</v>
      </c>
      <c r="Q2084" t="n">
        <v>527</v>
      </c>
    </row>
    <row r="2085">
      <c r="A2085" s="4" t="n">
        <v>46280</v>
      </c>
      <c r="B2085" t="n">
        <v>30040.9</v>
      </c>
      <c r="C2085" t="n">
        <v>48100.7</v>
      </c>
      <c r="D2085" t="n">
        <v>8120.2</v>
      </c>
      <c r="E2085" t="n">
        <v>1881.2</v>
      </c>
      <c r="F2085" t="n">
        <v>36893.8</v>
      </c>
      <c r="G2085" t="n">
        <v>78888.2</v>
      </c>
      <c r="H2085" t="n">
        <v>0</v>
      </c>
      <c r="I2085" t="n">
        <v>21240.1</v>
      </c>
      <c r="J2085" t="n">
        <v>0</v>
      </c>
      <c r="K2085" t="n">
        <v>2935.9</v>
      </c>
      <c r="L2085" t="n">
        <v>1290.3</v>
      </c>
      <c r="M2085" t="n">
        <v>0</v>
      </c>
      <c r="N2085" t="n">
        <v>0</v>
      </c>
      <c r="O2085" t="n">
        <v>5445</v>
      </c>
      <c r="P2085" t="n">
        <v>739.8</v>
      </c>
      <c r="Q2085" t="n">
        <v>526.2</v>
      </c>
    </row>
    <row r="2086">
      <c r="A2086" s="4" t="n">
        <v>46281</v>
      </c>
      <c r="B2086" t="n">
        <v>31951.9</v>
      </c>
      <c r="C2086" t="n">
        <v>49992.5</v>
      </c>
      <c r="D2086" t="n">
        <v>7017.7</v>
      </c>
      <c r="E2086" t="n">
        <v>2713</v>
      </c>
      <c r="F2086" t="n">
        <v>33941.5</v>
      </c>
      <c r="G2086" t="n">
        <v>75548.8</v>
      </c>
      <c r="H2086" t="n">
        <v>0</v>
      </c>
      <c r="I2086" t="n">
        <v>17475.6</v>
      </c>
      <c r="J2086" t="n">
        <v>0</v>
      </c>
      <c r="K2086" t="n">
        <v>2731.1</v>
      </c>
      <c r="L2086" t="n">
        <v>1016.6</v>
      </c>
      <c r="M2086" t="n">
        <v>0</v>
      </c>
      <c r="N2086" t="n">
        <v>0</v>
      </c>
      <c r="O2086" t="n">
        <v>5859.9</v>
      </c>
      <c r="P2086" t="n">
        <v>695.6</v>
      </c>
      <c r="Q2086" t="n">
        <v>526.3</v>
      </c>
    </row>
    <row r="2087">
      <c r="A2087" s="4" t="n">
        <v>46282</v>
      </c>
      <c r="B2087" t="n">
        <v>32468.6</v>
      </c>
      <c r="C2087" t="n">
        <v>56793</v>
      </c>
      <c r="D2087" t="n">
        <v>10437.1</v>
      </c>
      <c r="E2087" t="n">
        <v>3287.6</v>
      </c>
      <c r="F2087" t="n">
        <v>29534.8</v>
      </c>
      <c r="G2087" t="n">
        <v>51053.3</v>
      </c>
      <c r="H2087" t="n">
        <v>0</v>
      </c>
      <c r="I2087" t="n">
        <v>20250</v>
      </c>
      <c r="J2087" t="n">
        <v>0</v>
      </c>
      <c r="K2087" t="n">
        <v>3188.2</v>
      </c>
      <c r="L2087" t="n">
        <v>1249.2</v>
      </c>
      <c r="M2087" t="n">
        <v>0</v>
      </c>
      <c r="N2087" t="n">
        <v>0</v>
      </c>
      <c r="O2087" t="n">
        <v>5944.3</v>
      </c>
      <c r="P2087" t="n">
        <v>731.2</v>
      </c>
      <c r="Q2087" t="n">
        <v>523.5</v>
      </c>
    </row>
    <row r="2088">
      <c r="A2088" s="4" t="n">
        <v>46283</v>
      </c>
      <c r="B2088" t="n">
        <v>33148.3</v>
      </c>
      <c r="C2088" t="n">
        <v>53646.4</v>
      </c>
      <c r="D2088" t="n">
        <v>6497.7</v>
      </c>
      <c r="E2088" t="n">
        <v>2570.9</v>
      </c>
      <c r="F2088" t="n">
        <v>29597.5</v>
      </c>
      <c r="G2088" t="n">
        <v>52506.3</v>
      </c>
      <c r="H2088" t="n">
        <v>0</v>
      </c>
      <c r="I2088" t="n">
        <v>16809.3</v>
      </c>
      <c r="J2088" t="n">
        <v>0</v>
      </c>
      <c r="K2088" t="n">
        <v>2877.3</v>
      </c>
      <c r="L2088" t="n">
        <v>819.2</v>
      </c>
      <c r="M2088" t="n">
        <v>0</v>
      </c>
      <c r="N2088" t="n">
        <v>0</v>
      </c>
      <c r="O2088" t="n">
        <v>5320.9</v>
      </c>
      <c r="P2088" t="n">
        <v>719.2</v>
      </c>
      <c r="Q2088" t="n">
        <v>526.8</v>
      </c>
    </row>
    <row r="2089">
      <c r="A2089" s="4" t="n">
        <v>46284</v>
      </c>
      <c r="B2089" t="n">
        <v>33909.3</v>
      </c>
      <c r="C2089" t="n">
        <v>47139.7</v>
      </c>
      <c r="D2089" t="n">
        <v>6728</v>
      </c>
      <c r="E2089" t="n">
        <v>0</v>
      </c>
      <c r="F2089" t="n">
        <v>37406.3</v>
      </c>
      <c r="G2089" t="n">
        <v>53613.4</v>
      </c>
      <c r="H2089" t="n">
        <v>0</v>
      </c>
      <c r="I2089" t="n">
        <v>19251.3</v>
      </c>
      <c r="J2089" t="n">
        <v>0</v>
      </c>
      <c r="K2089" t="n">
        <v>2703.1</v>
      </c>
      <c r="L2089" t="n">
        <v>813.7</v>
      </c>
      <c r="M2089" t="n">
        <v>0</v>
      </c>
      <c r="N2089" t="n">
        <v>0</v>
      </c>
      <c r="O2089" t="n">
        <v>5743.1</v>
      </c>
      <c r="P2089" t="n">
        <v>694.1</v>
      </c>
      <c r="Q2089" t="n">
        <v>528.1</v>
      </c>
    </row>
    <row r="2090">
      <c r="A2090" s="4" t="n">
        <v>46285</v>
      </c>
      <c r="B2090" t="n">
        <v>39947.4</v>
      </c>
      <c r="C2090" t="n">
        <v>52595.3</v>
      </c>
      <c r="D2090" t="n">
        <v>5678.1</v>
      </c>
      <c r="E2090" t="n">
        <v>0</v>
      </c>
      <c r="F2090" t="n">
        <v>37102.7</v>
      </c>
      <c r="G2090" t="n">
        <v>51479.2</v>
      </c>
      <c r="H2090" t="n">
        <v>0</v>
      </c>
      <c r="I2090" t="n">
        <v>15574.6</v>
      </c>
      <c r="J2090" t="n">
        <v>0</v>
      </c>
      <c r="K2090" t="n">
        <v>2144.7</v>
      </c>
      <c r="L2090" t="n">
        <v>815</v>
      </c>
      <c r="M2090" t="n">
        <v>0</v>
      </c>
      <c r="N2090" t="n">
        <v>0</v>
      </c>
      <c r="O2090" t="n">
        <v>5356.8</v>
      </c>
      <c r="P2090" t="n">
        <v>674</v>
      </c>
      <c r="Q2090" t="n">
        <v>529</v>
      </c>
    </row>
    <row r="2091">
      <c r="A2091" s="4" t="n">
        <v>46286</v>
      </c>
      <c r="B2091" t="n">
        <v>40308.2</v>
      </c>
      <c r="C2091" t="n">
        <v>56345.7</v>
      </c>
      <c r="D2091" t="n">
        <v>6570.8</v>
      </c>
      <c r="E2091" t="n">
        <v>0</v>
      </c>
      <c r="F2091" t="n">
        <v>35283.6</v>
      </c>
      <c r="G2091" t="n">
        <v>68054.2</v>
      </c>
      <c r="H2091" t="n">
        <v>0</v>
      </c>
      <c r="I2091" t="n">
        <v>14238.9</v>
      </c>
      <c r="J2091" t="n">
        <v>0</v>
      </c>
      <c r="K2091" t="n">
        <v>2349.9</v>
      </c>
      <c r="L2091" t="n">
        <v>861.1</v>
      </c>
      <c r="M2091" t="n">
        <v>0</v>
      </c>
      <c r="N2091" t="n">
        <v>0</v>
      </c>
      <c r="O2091" t="n">
        <v>5180.6</v>
      </c>
      <c r="P2091" t="n">
        <v>696.7</v>
      </c>
      <c r="Q2091" t="n">
        <v>529.1</v>
      </c>
    </row>
    <row r="2092">
      <c r="A2092" s="4" t="n">
        <v>46287</v>
      </c>
      <c r="B2092" t="n">
        <v>38233.2</v>
      </c>
      <c r="C2092" t="n">
        <v>58300</v>
      </c>
      <c r="D2092" t="n">
        <v>7730.9</v>
      </c>
      <c r="E2092" t="n">
        <v>28</v>
      </c>
      <c r="F2092" t="n">
        <v>29535.9</v>
      </c>
      <c r="G2092" t="n">
        <v>72566.89999999999</v>
      </c>
      <c r="H2092" t="n">
        <v>0</v>
      </c>
      <c r="I2092" t="n">
        <v>17613.2</v>
      </c>
      <c r="J2092" t="n">
        <v>0</v>
      </c>
      <c r="K2092" t="n">
        <v>3018.1</v>
      </c>
      <c r="L2092" t="n">
        <v>1310.6</v>
      </c>
      <c r="M2092" t="n">
        <v>0</v>
      </c>
      <c r="N2092" t="n">
        <v>0</v>
      </c>
      <c r="O2092" t="n">
        <v>5780.6</v>
      </c>
      <c r="P2092" t="n">
        <v>678.1</v>
      </c>
      <c r="Q2092" t="n">
        <v>529.7</v>
      </c>
    </row>
    <row r="2093">
      <c r="A2093" s="4" t="n">
        <v>46288</v>
      </c>
      <c r="B2093" t="n">
        <v>40608.3</v>
      </c>
      <c r="C2093" t="n">
        <v>56710.6</v>
      </c>
      <c r="D2093" t="n">
        <v>7339.4</v>
      </c>
      <c r="E2093" t="n">
        <v>7932.6</v>
      </c>
      <c r="F2093" t="n">
        <v>33698.4</v>
      </c>
      <c r="G2093" t="n">
        <v>60380.4</v>
      </c>
      <c r="H2093" t="n">
        <v>0</v>
      </c>
      <c r="I2093" t="n">
        <v>21321.9</v>
      </c>
      <c r="J2093" t="n">
        <v>0</v>
      </c>
      <c r="K2093" t="n">
        <v>3029.4</v>
      </c>
      <c r="L2093" t="n">
        <v>1199.7</v>
      </c>
      <c r="M2093" t="n">
        <v>0</v>
      </c>
      <c r="N2093" t="n">
        <v>0</v>
      </c>
      <c r="O2093" t="n">
        <v>5823.4</v>
      </c>
      <c r="P2093" t="n">
        <v>655.2</v>
      </c>
      <c r="Q2093" t="n">
        <v>531.2</v>
      </c>
    </row>
    <row r="2094">
      <c r="A2094" s="4" t="n">
        <v>46289</v>
      </c>
      <c r="B2094" t="n">
        <v>41951</v>
      </c>
      <c r="C2094" t="n">
        <v>54125.4</v>
      </c>
      <c r="D2094" t="n">
        <v>7556.7</v>
      </c>
      <c r="E2094" t="n">
        <v>3772.9</v>
      </c>
      <c r="F2094" t="n">
        <v>32134.3</v>
      </c>
      <c r="G2094" t="n">
        <v>65324.5</v>
      </c>
      <c r="H2094" t="n">
        <v>0</v>
      </c>
      <c r="I2094" t="n">
        <v>15902.8</v>
      </c>
      <c r="J2094" t="n">
        <v>0</v>
      </c>
      <c r="K2094" t="n">
        <v>2647.1</v>
      </c>
      <c r="L2094" t="n">
        <v>1134.8</v>
      </c>
      <c r="M2094" t="n">
        <v>0</v>
      </c>
      <c r="N2094" t="n">
        <v>0</v>
      </c>
      <c r="O2094" t="n">
        <v>4930.8</v>
      </c>
      <c r="P2094" t="n">
        <v>646.9</v>
      </c>
      <c r="Q2094" t="n">
        <v>528</v>
      </c>
    </row>
    <row r="2095">
      <c r="A2095" s="4" t="n">
        <v>46290</v>
      </c>
      <c r="B2095" t="n">
        <v>43662.5</v>
      </c>
      <c r="C2095" t="n">
        <v>59106.8</v>
      </c>
      <c r="D2095" t="n">
        <v>7832.5</v>
      </c>
      <c r="E2095" t="n">
        <v>2429.9</v>
      </c>
      <c r="F2095" t="n">
        <v>27103.8</v>
      </c>
      <c r="G2095" t="n">
        <v>70974.60000000001</v>
      </c>
      <c r="H2095" t="n">
        <v>0</v>
      </c>
      <c r="I2095" t="n">
        <v>17473.6</v>
      </c>
      <c r="J2095" t="n">
        <v>0</v>
      </c>
      <c r="K2095" t="n">
        <v>2723</v>
      </c>
      <c r="L2095" t="n">
        <v>1162.7</v>
      </c>
      <c r="M2095" t="n">
        <v>0</v>
      </c>
      <c r="N2095" t="n">
        <v>0</v>
      </c>
      <c r="O2095" t="n">
        <v>4763.2</v>
      </c>
      <c r="P2095" t="n">
        <v>645.6</v>
      </c>
      <c r="Q2095" t="n">
        <v>524.6</v>
      </c>
    </row>
    <row r="2096">
      <c r="A2096" s="4" t="n">
        <v>46291</v>
      </c>
      <c r="B2096" t="n">
        <v>45027.8</v>
      </c>
      <c r="C2096" t="n">
        <v>58794.8</v>
      </c>
      <c r="D2096" t="n">
        <v>8312.200000000001</v>
      </c>
      <c r="E2096" t="n">
        <v>3569.9</v>
      </c>
      <c r="F2096" t="n">
        <v>20638.9</v>
      </c>
      <c r="G2096" t="n">
        <v>67302.2</v>
      </c>
      <c r="H2096" t="n">
        <v>0</v>
      </c>
      <c r="I2096" t="n">
        <v>15642.6</v>
      </c>
      <c r="J2096" t="n">
        <v>0</v>
      </c>
      <c r="K2096" t="n">
        <v>2685.9</v>
      </c>
      <c r="L2096" t="n">
        <v>1509</v>
      </c>
      <c r="M2096" t="n">
        <v>0</v>
      </c>
      <c r="N2096" t="n">
        <v>0</v>
      </c>
      <c r="O2096" t="n">
        <v>4688.2</v>
      </c>
      <c r="P2096" t="n">
        <v>644.2</v>
      </c>
      <c r="Q2096" t="n">
        <v>523.1</v>
      </c>
    </row>
    <row r="2097">
      <c r="A2097" s="4" t="n">
        <v>46292</v>
      </c>
      <c r="B2097" t="n">
        <v>44510.9</v>
      </c>
      <c r="C2097" t="n">
        <v>54274</v>
      </c>
      <c r="D2097" t="n">
        <v>7331.5</v>
      </c>
      <c r="E2097" t="n">
        <v>0</v>
      </c>
      <c r="F2097" t="n">
        <v>22042.4</v>
      </c>
      <c r="G2097" t="n">
        <v>65993.3</v>
      </c>
      <c r="H2097" t="n">
        <v>0</v>
      </c>
      <c r="I2097" t="n">
        <v>14313.3</v>
      </c>
      <c r="J2097" t="n">
        <v>0</v>
      </c>
      <c r="K2097" t="n">
        <v>2419.2</v>
      </c>
      <c r="L2097" t="n">
        <v>1215.4</v>
      </c>
      <c r="M2097" t="n">
        <v>0</v>
      </c>
      <c r="N2097" t="n">
        <v>0</v>
      </c>
      <c r="O2097" t="n">
        <v>4696.4</v>
      </c>
      <c r="P2097" t="n">
        <v>661.9</v>
      </c>
      <c r="Q2097" t="n">
        <v>525.5</v>
      </c>
    </row>
    <row r="2098">
      <c r="A2098" s="4" t="n">
        <v>46293</v>
      </c>
      <c r="B2098" t="n">
        <v>46932.9</v>
      </c>
      <c r="C2098" t="n">
        <v>63651</v>
      </c>
      <c r="D2098" t="n">
        <v>7445.6</v>
      </c>
      <c r="E2098" t="n">
        <v>0</v>
      </c>
      <c r="F2098" t="n">
        <v>31273.7</v>
      </c>
      <c r="G2098" t="n">
        <v>58924.4</v>
      </c>
      <c r="H2098" t="n">
        <v>0</v>
      </c>
      <c r="I2098" t="n">
        <v>13542.7</v>
      </c>
      <c r="J2098" t="n">
        <v>0</v>
      </c>
      <c r="K2098" t="n">
        <v>2712.5</v>
      </c>
      <c r="L2098" t="n">
        <v>1180.9</v>
      </c>
      <c r="M2098" t="n">
        <v>0</v>
      </c>
      <c r="N2098" t="n">
        <v>0</v>
      </c>
      <c r="O2098" t="n">
        <v>4369.5</v>
      </c>
      <c r="P2098" t="n">
        <v>690.4</v>
      </c>
      <c r="Q2098" t="n">
        <v>524</v>
      </c>
    </row>
    <row r="2099">
      <c r="A2099" s="4" t="n">
        <v>46294</v>
      </c>
      <c r="B2099" t="n">
        <v>45372.3</v>
      </c>
      <c r="C2099" t="n">
        <v>59959.5</v>
      </c>
      <c r="D2099" t="n">
        <v>8315.5</v>
      </c>
      <c r="E2099" t="n">
        <v>21.6</v>
      </c>
      <c r="F2099" t="n">
        <v>37321</v>
      </c>
      <c r="G2099" t="n">
        <v>59864</v>
      </c>
      <c r="H2099" t="n">
        <v>0</v>
      </c>
      <c r="I2099" t="n">
        <v>17660.3</v>
      </c>
      <c r="J2099" t="n">
        <v>0</v>
      </c>
      <c r="K2099" t="n">
        <v>2747.3</v>
      </c>
      <c r="L2099" t="n">
        <v>1236.8</v>
      </c>
      <c r="M2099" t="n">
        <v>0</v>
      </c>
      <c r="N2099" t="n">
        <v>0</v>
      </c>
      <c r="O2099" t="n">
        <v>4151.2</v>
      </c>
      <c r="P2099" t="n">
        <v>715.6</v>
      </c>
      <c r="Q2099" t="n">
        <v>518.1</v>
      </c>
    </row>
    <row r="2100">
      <c r="A2100" s="4" t="n">
        <v>46295</v>
      </c>
      <c r="B2100" t="n">
        <v>43559.4</v>
      </c>
      <c r="C2100" t="n">
        <v>55124</v>
      </c>
      <c r="D2100" t="n">
        <v>6666.1</v>
      </c>
      <c r="E2100" t="n">
        <v>0</v>
      </c>
      <c r="F2100" t="n">
        <v>43713.5</v>
      </c>
      <c r="G2100" t="n">
        <v>67143.89999999999</v>
      </c>
      <c r="H2100" t="n">
        <v>0</v>
      </c>
      <c r="I2100" t="n">
        <v>15535.8</v>
      </c>
      <c r="J2100" t="n">
        <v>0</v>
      </c>
      <c r="K2100" t="n">
        <v>2609.9</v>
      </c>
      <c r="L2100" t="n">
        <v>940.7</v>
      </c>
      <c r="M2100" t="n">
        <v>0</v>
      </c>
      <c r="N2100" t="n">
        <v>0</v>
      </c>
      <c r="O2100" t="n">
        <v>3059.8</v>
      </c>
      <c r="P2100" t="n">
        <v>712.1</v>
      </c>
      <c r="Q2100" t="n">
        <v>520.6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https://www.cne.cl/wp-content/uploads/2026/10/Generacion_Bruta.xlsx</t>
        </is>
      </c>
    </row>
    <row r="3">
      <c r="A3" t="inlineStr">
        <is>
          <t>modified</t>
        </is>
      </c>
      <c r="B3" t="inlineStr">
        <is>
          <t>2026-10-14T16:13:44</t>
        </is>
      </c>
    </row>
    <row r="4">
      <c r="A4" t="inlineStr">
        <is>
          <t>processed</t>
        </is>
      </c>
      <c r="B4" t="inlineStr">
        <is>
          <t>2026-10-28 01:38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2026-10-28T01:38:46Z</dcterms:created>
  <dcterms:modified xsi:type="dcterms:W3CDTF">2026-10-28T01:38:48Z</dcterms:modified>
</cp:coreProperties>
</file>