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0.6</v>
      </c>
      <c r="J2346" t="n">
        <v>0.765</v>
      </c>
      <c r="K2346" t="n">
        <v>18.466</v>
      </c>
      <c r="L2346" t="inlineStr">
        <is>
          <t>mixed (EIA ratable for unmetered plants)</t>
        </is>
      </c>
    </row>
    <row r="2347">
      <c r="A2347" s="4" t="n">
        <v>46176</v>
      </c>
      <c r="B2347" t="n">
        <v>4.436</v>
      </c>
      <c r="C2347" t="n">
        <v>3.81</v>
      </c>
      <c r="D2347" t="n">
        <v>2.187</v>
      </c>
      <c r="E2347" t="n">
        <v>1.589</v>
      </c>
      <c r="F2347" t="n">
        <v>3.271</v>
      </c>
      <c r="G2347" t="n">
        <v>1.367</v>
      </c>
      <c r="H2347" t="n">
        <v>0.471</v>
      </c>
      <c r="I2347" t="n">
        <v>0.5570000000000001</v>
      </c>
      <c r="J2347" t="n">
        <v>0.765</v>
      </c>
      <c r="K2347" t="n">
        <v>18.453</v>
      </c>
      <c r="L2347" t="inlineStr">
        <is>
          <t>mixed (EIA ratable for unmetered plants)</t>
        </is>
      </c>
    </row>
    <row r="2348">
      <c r="A2348" s="4" t="n">
        <v>46177</v>
      </c>
      <c r="B2348" t="n">
        <v>4.436</v>
      </c>
      <c r="C2348" t="n">
        <v>3.81</v>
      </c>
      <c r="D2348" t="n">
        <v>2.187</v>
      </c>
      <c r="E2348" t="n">
        <v>1.589</v>
      </c>
      <c r="F2348" t="n">
        <v>3.271</v>
      </c>
      <c r="G2348" t="n">
        <v>1.259</v>
      </c>
      <c r="H2348" t="n">
        <v>0.471</v>
      </c>
      <c r="I2348" t="n">
        <v>0.5649999999999999</v>
      </c>
      <c r="J2348" t="n">
        <v>0.765</v>
      </c>
      <c r="K2348" t="n">
        <v>18.353</v>
      </c>
      <c r="L2348" t="inlineStr">
        <is>
          <t>mixed (EIA ratable for unmetered plants)</t>
        </is>
      </c>
    </row>
    <row r="2349">
      <c r="A2349" s="4" t="n">
        <v>46178</v>
      </c>
      <c r="B2349" t="n">
        <v>4.436</v>
      </c>
      <c r="C2349" t="n">
        <v>3.81</v>
      </c>
      <c r="D2349" t="n">
        <v>2.187</v>
      </c>
      <c r="E2349" t="n">
        <v>1.589</v>
      </c>
      <c r="F2349" t="n">
        <v>3.271</v>
      </c>
      <c r="G2349" t="n">
        <v>1.259</v>
      </c>
      <c r="H2349" t="n">
        <v>0.471</v>
      </c>
      <c r="I2349" t="n">
        <v>0.543</v>
      </c>
      <c r="J2349" t="n">
        <v>0.765</v>
      </c>
      <c r="K2349" t="n">
        <v>18.331</v>
      </c>
      <c r="L2349" t="inlineStr">
        <is>
          <t>mixed (EIA ratable for unmetered plants)</t>
        </is>
      </c>
    </row>
    <row r="2350">
      <c r="A2350" s="4" t="n">
        <v>46179</v>
      </c>
      <c r="B2350" t="n">
        <v>4.436</v>
      </c>
      <c r="C2350" t="n">
        <v>3.81</v>
      </c>
      <c r="D2350" t="n">
        <v>2.187</v>
      </c>
      <c r="E2350" t="n">
        <v>1.589</v>
      </c>
      <c r="F2350" t="n">
        <v>3.271</v>
      </c>
      <c r="G2350" t="n">
        <v>1.584</v>
      </c>
      <c r="H2350" t="n">
        <v>0.471</v>
      </c>
      <c r="I2350" t="n">
        <v>0.641</v>
      </c>
      <c r="J2350" t="n">
        <v>0.765</v>
      </c>
      <c r="K2350" t="n">
        <v>18.754</v>
      </c>
      <c r="L2350" t="inlineStr">
        <is>
          <t>mixed (EIA ratable for unmetered plants)</t>
        </is>
      </c>
    </row>
    <row r="2351">
      <c r="A2351" s="4" t="n">
        <v>46180</v>
      </c>
      <c r="B2351" t="n">
        <v>4.436</v>
      </c>
      <c r="C2351" t="n">
        <v>3.81</v>
      </c>
      <c r="D2351" t="n">
        <v>2.187</v>
      </c>
      <c r="E2351" t="n">
        <v>1.589</v>
      </c>
      <c r="F2351" t="n">
        <v>3.271</v>
      </c>
      <c r="G2351" t="n">
        <v>0.994</v>
      </c>
      <c r="H2351" t="n">
        <v>0.471</v>
      </c>
      <c r="I2351" t="n">
        <v>0.645</v>
      </c>
      <c r="J2351" t="n">
        <v>0.765</v>
      </c>
      <c r="K2351" t="n">
        <v>18.168</v>
      </c>
      <c r="L2351" t="inlineStr">
        <is>
          <t>mixed (EIA ratable for unmetered plants)</t>
        </is>
      </c>
    </row>
    <row r="2352">
      <c r="A2352" s="4" t="n">
        <v>46181</v>
      </c>
      <c r="B2352" t="n">
        <v>4.436</v>
      </c>
      <c r="C2352" t="n">
        <v>3.81</v>
      </c>
      <c r="D2352" t="n">
        <v>2.187</v>
      </c>
      <c r="E2352" t="n">
        <v>1.589</v>
      </c>
      <c r="F2352" t="n">
        <v>3.271</v>
      </c>
      <c r="G2352" t="n">
        <v>1.584</v>
      </c>
      <c r="H2352" t="n">
        <v>0.471</v>
      </c>
      <c r="I2352" t="n">
        <v>0.645</v>
      </c>
      <c r="J2352" t="n">
        <v>0.765</v>
      </c>
      <c r="K2352" t="n">
        <v>18.758</v>
      </c>
      <c r="L2352" t="inlineStr">
        <is>
          <t>mixed (EIA ratable for unmetered plants)</t>
        </is>
      </c>
    </row>
    <row r="2353">
      <c r="A2353" s="4" t="n">
        <v>46182</v>
      </c>
      <c r="B2353" t="n">
        <v>4.436</v>
      </c>
      <c r="C2353" t="n">
        <v>3.81</v>
      </c>
      <c r="D2353" t="n">
        <v>2.187</v>
      </c>
      <c r="E2353" t="n">
        <v>1.589</v>
      </c>
      <c r="F2353" t="n">
        <v>3.271</v>
      </c>
      <c r="G2353" t="n">
        <v>1.693</v>
      </c>
      <c r="H2353" t="n">
        <v>0.471</v>
      </c>
      <c r="I2353" t="n">
        <v>0.536</v>
      </c>
      <c r="J2353" t="n">
        <v>0.765</v>
      </c>
      <c r="K2353" t="n">
        <v>18.758</v>
      </c>
      <c r="L2353" t="inlineStr">
        <is>
          <t>mixed (EIA ratable for unmetered plants)</t>
        </is>
      </c>
    </row>
    <row r="2354">
      <c r="A2354" s="4" t="n">
        <v>46183</v>
      </c>
      <c r="B2354" t="n">
        <v>4.436</v>
      </c>
      <c r="C2354" t="n">
        <v>3.81</v>
      </c>
      <c r="D2354" t="n">
        <v>2.187</v>
      </c>
      <c r="E2354" t="n">
        <v>1.589</v>
      </c>
      <c r="F2354" t="n">
        <v>3.271</v>
      </c>
      <c r="G2354" t="n">
        <v>1.735</v>
      </c>
      <c r="H2354" t="n">
        <v>0.471</v>
      </c>
      <c r="I2354" t="n">
        <v>0.533</v>
      </c>
      <c r="J2354" t="n">
        <v>0.765</v>
      </c>
      <c r="K2354" t="n">
        <v>18.797</v>
      </c>
      <c r="L2354" t="inlineStr">
        <is>
          <t>mixed (EIA ratable for unmetered plants)</t>
        </is>
      </c>
    </row>
    <row r="2355">
      <c r="A2355" s="4" t="n">
        <v>46184</v>
      </c>
      <c r="B2355" t="n">
        <v>4.436</v>
      </c>
      <c r="C2355" t="n">
        <v>3.81</v>
      </c>
      <c r="D2355" t="n">
        <v>2.187</v>
      </c>
      <c r="E2355" t="n">
        <v>1.589</v>
      </c>
      <c r="F2355" t="n">
        <v>3.271</v>
      </c>
      <c r="G2355" t="n">
        <v>2.319</v>
      </c>
      <c r="H2355" t="n">
        <v>0.471</v>
      </c>
      <c r="I2355" t="n">
        <v>0.524</v>
      </c>
      <c r="J2355" t="n">
        <v>0.765</v>
      </c>
      <c r="K2355" t="n">
        <v>19.372</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B3" t="n">
        <v>0.945</v>
      </c>
      <c r="C3" t="n">
        <v>1.445</v>
      </c>
      <c r="E3" t="n">
        <v>0.362</v>
      </c>
      <c r="G3" t="n">
        <v>0.222</v>
      </c>
      <c r="I3" t="n">
        <v>0.6</v>
      </c>
      <c r="K3" t="n">
        <v>3.575</v>
      </c>
    </row>
    <row r="4">
      <c r="A4" s="4" t="n">
        <v>46176</v>
      </c>
      <c r="B4" t="n">
        <v>1.04</v>
      </c>
      <c r="C4" t="n">
        <v>1.452</v>
      </c>
      <c r="E4" t="n">
        <v>0.226</v>
      </c>
      <c r="G4" t="n">
        <v>0.227</v>
      </c>
      <c r="I4" t="n">
        <v>0.5570000000000001</v>
      </c>
      <c r="K4" t="n">
        <v>3.502</v>
      </c>
    </row>
    <row r="5">
      <c r="A5" s="4" t="n">
        <v>46177</v>
      </c>
      <c r="B5" t="n">
        <v>1.096</v>
      </c>
      <c r="C5" t="n">
        <v>1.453</v>
      </c>
      <c r="E5" t="n">
        <v>0.288</v>
      </c>
      <c r="G5" t="n">
        <v>0.209</v>
      </c>
      <c r="I5" t="n">
        <v>0.5649999999999999</v>
      </c>
      <c r="K5" t="n">
        <v>3.611</v>
      </c>
    </row>
    <row r="6">
      <c r="A6" s="4" t="n">
        <v>46178</v>
      </c>
      <c r="B6" t="n">
        <v>1.036</v>
      </c>
      <c r="C6" t="n">
        <v>1.455</v>
      </c>
      <c r="E6" t="n">
        <v>0.286</v>
      </c>
      <c r="G6" t="n">
        <v>0.209</v>
      </c>
      <c r="I6" t="n">
        <v>0.543</v>
      </c>
      <c r="K6" t="n">
        <v>3.529</v>
      </c>
    </row>
    <row r="7">
      <c r="A7" s="4" t="n">
        <v>46179</v>
      </c>
      <c r="B7" t="n">
        <v>0.723</v>
      </c>
      <c r="C7" t="n">
        <v>1.457</v>
      </c>
      <c r="E7" t="n">
        <v>0.288</v>
      </c>
      <c r="G7" t="n">
        <v>0.263</v>
      </c>
      <c r="I7" t="n">
        <v>0.641</v>
      </c>
      <c r="K7" t="n">
        <v>3.373</v>
      </c>
    </row>
    <row r="8">
      <c r="A8" s="4" t="n">
        <v>46180</v>
      </c>
      <c r="B8" t="n">
        <v>0.723</v>
      </c>
      <c r="C8" t="n">
        <v>1.459</v>
      </c>
      <c r="E8" t="n">
        <v>0.3</v>
      </c>
      <c r="G8" t="n">
        <v>0.165</v>
      </c>
      <c r="I8" t="n">
        <v>0.645</v>
      </c>
      <c r="K8" t="n">
        <v>3.293</v>
      </c>
    </row>
    <row r="9">
      <c r="A9" s="4" t="n">
        <v>46181</v>
      </c>
      <c r="B9" t="n">
        <v>0.723</v>
      </c>
      <c r="C9" t="n">
        <v>1.452</v>
      </c>
      <c r="E9" t="n">
        <v>0.292</v>
      </c>
      <c r="G9" t="n">
        <v>0.263</v>
      </c>
      <c r="I9" t="n">
        <v>0.645</v>
      </c>
      <c r="K9" t="n">
        <v>3.375</v>
      </c>
    </row>
    <row r="10">
      <c r="A10" s="4" t="n">
        <v>46182</v>
      </c>
      <c r="B10" t="n">
        <v>0.722</v>
      </c>
      <c r="C10" t="n">
        <v>1.448</v>
      </c>
      <c r="E10" t="n">
        <v>0.524</v>
      </c>
      <c r="G10" t="n">
        <v>0.281</v>
      </c>
      <c r="I10" t="n">
        <v>0.536</v>
      </c>
      <c r="K10" t="n">
        <v>3.511</v>
      </c>
    </row>
    <row r="11">
      <c r="A11" s="4" t="n">
        <v>46183</v>
      </c>
      <c r="B11" t="n">
        <v>0.72</v>
      </c>
      <c r="C11" t="n">
        <v>1.399</v>
      </c>
      <c r="E11" t="n">
        <v>0.424</v>
      </c>
      <c r="G11" t="n">
        <v>0.288</v>
      </c>
      <c r="I11" t="n">
        <v>0.533</v>
      </c>
      <c r="K11" t="n">
        <v>3.364</v>
      </c>
    </row>
    <row r="12">
      <c r="A12" s="4" t="n">
        <v>46184</v>
      </c>
      <c r="B12" t="n">
        <v>0.723</v>
      </c>
      <c r="C12" t="n">
        <v>1.402</v>
      </c>
      <c r="E12" t="n">
        <v>0.216</v>
      </c>
      <c r="G12" t="n">
        <v>0.385</v>
      </c>
      <c r="I12" t="n">
        <v>0.524</v>
      </c>
      <c r="K12" t="n">
        <v>3.25</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B3" t="n">
        <v>0.945</v>
      </c>
      <c r="C3" t="n">
        <v>1.445</v>
      </c>
      <c r="E3" t="n">
        <v>0.362</v>
      </c>
      <c r="G3" t="n">
        <v>1.337</v>
      </c>
      <c r="I3" t="n">
        <v>0.6</v>
      </c>
      <c r="K3" t="n">
        <v>4.689</v>
      </c>
      <c r="L3" t="n">
        <v>3.574</v>
      </c>
    </row>
    <row r="4">
      <c r="A4" s="4" t="n">
        <v>46176</v>
      </c>
      <c r="B4" t="n">
        <v>1.04</v>
      </c>
      <c r="C4" t="n">
        <v>1.452</v>
      </c>
      <c r="E4" t="n">
        <v>0.226</v>
      </c>
      <c r="G4" t="n">
        <v>1.367</v>
      </c>
      <c r="I4" t="n">
        <v>0.5570000000000001</v>
      </c>
      <c r="K4" t="n">
        <v>4.642</v>
      </c>
      <c r="L4" t="n">
        <v>3.502</v>
      </c>
    </row>
    <row r="5">
      <c r="A5" s="4" t="n">
        <v>46177</v>
      </c>
      <c r="B5" t="n">
        <v>1.096</v>
      </c>
      <c r="C5" t="n">
        <v>1.453</v>
      </c>
      <c r="E5" t="n">
        <v>0.288</v>
      </c>
      <c r="G5" t="n">
        <v>1.259</v>
      </c>
      <c r="I5" t="n">
        <v>0.5649999999999999</v>
      </c>
      <c r="K5" t="n">
        <v>4.661</v>
      </c>
      <c r="L5" t="n">
        <v>3.611</v>
      </c>
    </row>
    <row r="6">
      <c r="A6" s="4" t="n">
        <v>46178</v>
      </c>
      <c r="B6" t="n">
        <v>1.036</v>
      </c>
      <c r="C6" t="n">
        <v>1.455</v>
      </c>
      <c r="E6" t="n">
        <v>0.286</v>
      </c>
      <c r="G6" t="n">
        <v>1.259</v>
      </c>
      <c r="I6" t="n">
        <v>0.543</v>
      </c>
      <c r="K6" t="n">
        <v>4.579</v>
      </c>
      <c r="L6" t="n">
        <v>3.529</v>
      </c>
    </row>
    <row r="7">
      <c r="A7" s="4" t="n">
        <v>46179</v>
      </c>
      <c r="B7" t="n">
        <v>0.723</v>
      </c>
      <c r="C7" t="n">
        <v>1.457</v>
      </c>
      <c r="E7" t="n">
        <v>0.288</v>
      </c>
      <c r="G7" t="n">
        <v>1.584</v>
      </c>
      <c r="I7" t="n">
        <v>0.641</v>
      </c>
      <c r="K7" t="n">
        <v>4.693</v>
      </c>
      <c r="L7" t="n">
        <v>3.372</v>
      </c>
    </row>
    <row r="8">
      <c r="A8" s="4" t="n">
        <v>46180</v>
      </c>
      <c r="B8" t="n">
        <v>0.723</v>
      </c>
      <c r="C8" t="n">
        <v>1.459</v>
      </c>
      <c r="E8" t="n">
        <v>0.3</v>
      </c>
      <c r="G8" t="n">
        <v>0.994</v>
      </c>
      <c r="I8" t="n">
        <v>0.645</v>
      </c>
      <c r="K8" t="n">
        <v>4.121</v>
      </c>
      <c r="L8" t="n">
        <v>3.292</v>
      </c>
    </row>
    <row r="9">
      <c r="A9" s="4" t="n">
        <v>46181</v>
      </c>
      <c r="B9" t="n">
        <v>0.723</v>
      </c>
      <c r="C9" t="n">
        <v>1.452</v>
      </c>
      <c r="E9" t="n">
        <v>0.292</v>
      </c>
      <c r="G9" t="n">
        <v>1.584</v>
      </c>
      <c r="I9" t="n">
        <v>0.645</v>
      </c>
      <c r="K9" t="n">
        <v>4.696</v>
      </c>
      <c r="L9" t="n">
        <v>3.375</v>
      </c>
    </row>
    <row r="10">
      <c r="A10" s="4" t="n">
        <v>46182</v>
      </c>
      <c r="B10" t="n">
        <v>0.722</v>
      </c>
      <c r="C10" t="n">
        <v>1.448</v>
      </c>
      <c r="E10" t="n">
        <v>0.524</v>
      </c>
      <c r="G10" t="n">
        <v>1.693</v>
      </c>
      <c r="I10" t="n">
        <v>0.536</v>
      </c>
      <c r="K10" t="n">
        <v>4.923</v>
      </c>
      <c r="L10" t="n">
        <v>3.511</v>
      </c>
    </row>
    <row r="11">
      <c r="A11" s="4" t="n">
        <v>46183</v>
      </c>
      <c r="B11" t="n">
        <v>0.72</v>
      </c>
      <c r="C11" t="n">
        <v>1.399</v>
      </c>
      <c r="E11" t="n">
        <v>0.424</v>
      </c>
      <c r="G11" t="n">
        <v>1.735</v>
      </c>
      <c r="I11" t="n">
        <v>0.533</v>
      </c>
      <c r="K11" t="n">
        <v>4.811</v>
      </c>
      <c r="L11" t="n">
        <v>3.364</v>
      </c>
    </row>
    <row r="12">
      <c r="A12" s="4" t="n">
        <v>46184</v>
      </c>
      <c r="B12" t="n">
        <v>0.723</v>
      </c>
      <c r="C12" t="n">
        <v>1.402</v>
      </c>
      <c r="E12" t="n">
        <v>0.216</v>
      </c>
      <c r="G12" t="n">
        <v>2.319</v>
      </c>
      <c r="I12" t="n">
        <v>0.524</v>
      </c>
      <c r="K12" t="n">
        <v>5.184</v>
      </c>
      <c r="L12" t="n">
        <v>3.25</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C3" t="n">
        <v>980320</v>
      </c>
      <c r="H3" t="n">
        <v>1498056</v>
      </c>
      <c r="L3" t="n">
        <v>375710</v>
      </c>
      <c r="O3" t="n">
        <v>107654</v>
      </c>
      <c r="P3" t="n">
        <v>122837</v>
      </c>
      <c r="R3" t="n">
        <v>622229</v>
      </c>
      <c r="S3" t="n">
        <v>0</v>
      </c>
    </row>
    <row r="4">
      <c r="A4" s="4" t="n">
        <v>46176</v>
      </c>
      <c r="C4" t="n">
        <v>1078380</v>
      </c>
      <c r="H4" t="n">
        <v>1505461</v>
      </c>
      <c r="L4" t="n">
        <v>234473</v>
      </c>
      <c r="O4" t="n">
        <v>107654</v>
      </c>
      <c r="P4" t="n">
        <v>127837</v>
      </c>
      <c r="R4" t="n">
        <v>577478</v>
      </c>
      <c r="S4" t="n">
        <v>0</v>
      </c>
    </row>
    <row r="5">
      <c r="A5" s="4" t="n">
        <v>46177</v>
      </c>
      <c r="C5" t="n">
        <v>1136580</v>
      </c>
      <c r="H5" t="n">
        <v>1506947</v>
      </c>
      <c r="L5" t="n">
        <v>298540</v>
      </c>
      <c r="O5" t="n">
        <v>107654</v>
      </c>
      <c r="P5" t="n">
        <v>108837</v>
      </c>
      <c r="R5" t="n">
        <v>557879</v>
      </c>
      <c r="S5" t="n">
        <v>27980</v>
      </c>
    </row>
    <row r="6">
      <c r="A6" s="4" t="n">
        <v>46178</v>
      </c>
      <c r="C6" t="n">
        <v>1074515</v>
      </c>
      <c r="H6" t="n">
        <v>1509241</v>
      </c>
      <c r="L6" t="n">
        <v>296139</v>
      </c>
      <c r="O6" t="n">
        <v>107654</v>
      </c>
      <c r="P6" t="n">
        <v>108837</v>
      </c>
      <c r="R6" t="n">
        <v>563335</v>
      </c>
      <c r="S6" t="n">
        <v>0</v>
      </c>
    </row>
    <row r="7">
      <c r="A7" s="4" t="n">
        <v>46179</v>
      </c>
      <c r="C7" t="n">
        <v>749955</v>
      </c>
      <c r="H7" t="n">
        <v>1511301</v>
      </c>
      <c r="L7" t="n">
        <v>298917</v>
      </c>
      <c r="O7" t="n">
        <v>136478</v>
      </c>
      <c r="P7" t="n">
        <v>136710</v>
      </c>
      <c r="R7" t="n">
        <v>664296</v>
      </c>
      <c r="S7" t="n">
        <v>0</v>
      </c>
    </row>
    <row r="8">
      <c r="A8" s="4" t="n">
        <v>46180</v>
      </c>
      <c r="C8" t="n">
        <v>749955</v>
      </c>
      <c r="H8" t="n">
        <v>1512807</v>
      </c>
      <c r="L8" t="n">
        <v>311464</v>
      </c>
      <c r="O8" t="n">
        <v>83976</v>
      </c>
      <c r="P8" t="n">
        <v>87301</v>
      </c>
      <c r="R8" t="n">
        <v>668901</v>
      </c>
      <c r="S8" t="n">
        <v>0</v>
      </c>
    </row>
    <row r="9">
      <c r="A9" s="4" t="n">
        <v>46181</v>
      </c>
      <c r="C9" t="n">
        <v>749955</v>
      </c>
      <c r="H9" t="n">
        <v>1505222</v>
      </c>
      <c r="L9" t="n">
        <v>302593</v>
      </c>
      <c r="O9" t="n">
        <v>136478</v>
      </c>
      <c r="P9" t="n">
        <v>136710</v>
      </c>
      <c r="R9" t="n">
        <v>668901</v>
      </c>
      <c r="S9" t="n">
        <v>0</v>
      </c>
    </row>
    <row r="10">
      <c r="A10" s="4" t="n">
        <v>46182</v>
      </c>
      <c r="C10" t="n">
        <v>748517</v>
      </c>
      <c r="H10" t="n">
        <v>1501477</v>
      </c>
      <c r="L10" t="n">
        <v>542885</v>
      </c>
      <c r="O10" t="n">
        <v>133137</v>
      </c>
      <c r="P10" t="n">
        <v>158364</v>
      </c>
      <c r="R10" t="n">
        <v>556233</v>
      </c>
      <c r="S10" t="n">
        <v>0</v>
      </c>
    </row>
    <row r="11">
      <c r="A11" s="4" t="n">
        <v>46183</v>
      </c>
      <c r="C11" t="n">
        <v>746681</v>
      </c>
      <c r="H11" t="n">
        <v>1451141</v>
      </c>
      <c r="L11" t="n">
        <v>439618</v>
      </c>
      <c r="O11" t="n">
        <v>136478</v>
      </c>
      <c r="P11" t="n">
        <v>161710</v>
      </c>
      <c r="R11" t="n">
        <v>552829</v>
      </c>
      <c r="S11" t="n">
        <v>0</v>
      </c>
    </row>
    <row r="12">
      <c r="A12" s="4" t="n">
        <v>46184</v>
      </c>
      <c r="C12" t="n">
        <v>749967</v>
      </c>
      <c r="H12" t="n">
        <v>1453712</v>
      </c>
      <c r="L12" t="n">
        <v>224402</v>
      </c>
      <c r="O12" t="n">
        <v>186898</v>
      </c>
      <c r="P12" t="n">
        <v>212216</v>
      </c>
      <c r="R12" t="n">
        <v>543132</v>
      </c>
      <c r="S12" t="n">
        <v>0</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18.466</v>
      </c>
    </row>
    <row r="2347">
      <c r="A2347" s="4" t="n">
        <v>46176</v>
      </c>
      <c r="B2347" t="n">
        <v>4.3</v>
      </c>
      <c r="C2347" t="n">
        <v>1.111</v>
      </c>
      <c r="D2347" t="n">
        <v>3.379</v>
      </c>
      <c r="E2347" t="n">
        <v>1.72</v>
      </c>
      <c r="F2347" t="n">
        <v>2.15</v>
      </c>
      <c r="G2347" t="n">
        <v>1.433</v>
      </c>
      <c r="H2347" t="n">
        <v>2.867</v>
      </c>
      <c r="I2347" t="n">
        <v>0.865</v>
      </c>
      <c r="J2347" t="n">
        <v>18.453</v>
      </c>
    </row>
    <row r="2348">
      <c r="A2348" s="4" t="n">
        <v>46177</v>
      </c>
      <c r="B2348" t="n">
        <v>4.3</v>
      </c>
      <c r="C2348" t="n">
        <v>1.111</v>
      </c>
      <c r="D2348" t="n">
        <v>3.379</v>
      </c>
      <c r="E2348" t="n">
        <v>1.72</v>
      </c>
      <c r="F2348" t="n">
        <v>2.15</v>
      </c>
      <c r="G2348" t="n">
        <v>1.433</v>
      </c>
      <c r="H2348" t="n">
        <v>2.867</v>
      </c>
      <c r="I2348" t="n">
        <v>0.865</v>
      </c>
      <c r="J2348" t="n">
        <v>18.353</v>
      </c>
    </row>
    <row r="2349">
      <c r="A2349" s="4" t="n">
        <v>46178</v>
      </c>
      <c r="B2349" t="n">
        <v>4.3</v>
      </c>
      <c r="C2349" t="n">
        <v>1.111</v>
      </c>
      <c r="D2349" t="n">
        <v>3.379</v>
      </c>
      <c r="E2349" t="n">
        <v>1.72</v>
      </c>
      <c r="F2349" t="n">
        <v>2.15</v>
      </c>
      <c r="G2349" t="n">
        <v>1.433</v>
      </c>
      <c r="H2349" t="n">
        <v>2.867</v>
      </c>
      <c r="I2349" t="n">
        <v>0.865</v>
      </c>
      <c r="J2349" t="n">
        <v>18.331</v>
      </c>
    </row>
    <row r="2350">
      <c r="A2350" s="4" t="n">
        <v>46179</v>
      </c>
      <c r="B2350" t="n">
        <v>4.3</v>
      </c>
      <c r="C2350" t="n">
        <v>1.111</v>
      </c>
      <c r="D2350" t="n">
        <v>3.379</v>
      </c>
      <c r="E2350" t="n">
        <v>1.72</v>
      </c>
      <c r="F2350" t="n">
        <v>2.15</v>
      </c>
      <c r="G2350" t="n">
        <v>1.433</v>
      </c>
      <c r="H2350" t="n">
        <v>2.867</v>
      </c>
      <c r="I2350" t="n">
        <v>0.865</v>
      </c>
      <c r="J2350" t="n">
        <v>18.754</v>
      </c>
    </row>
    <row r="2351">
      <c r="A2351" s="4" t="n">
        <v>46180</v>
      </c>
      <c r="B2351" t="n">
        <v>4.3</v>
      </c>
      <c r="C2351" t="n">
        <v>1.111</v>
      </c>
      <c r="D2351" t="n">
        <v>3.379</v>
      </c>
      <c r="E2351" t="n">
        <v>1.72</v>
      </c>
      <c r="F2351" t="n">
        <v>2.15</v>
      </c>
      <c r="G2351" t="n">
        <v>1.433</v>
      </c>
      <c r="H2351" t="n">
        <v>2.867</v>
      </c>
      <c r="I2351" t="n">
        <v>0.865</v>
      </c>
      <c r="J2351" t="n">
        <v>18.168</v>
      </c>
    </row>
    <row r="2352">
      <c r="A2352" s="4" t="n">
        <v>46181</v>
      </c>
      <c r="B2352" t="n">
        <v>4.3</v>
      </c>
      <c r="C2352" t="n">
        <v>1.111</v>
      </c>
      <c r="D2352" t="n">
        <v>3.379</v>
      </c>
      <c r="E2352" t="n">
        <v>1.72</v>
      </c>
      <c r="F2352" t="n">
        <v>2.15</v>
      </c>
      <c r="G2352" t="n">
        <v>1.433</v>
      </c>
      <c r="H2352" t="n">
        <v>2.867</v>
      </c>
      <c r="I2352" t="n">
        <v>0.865</v>
      </c>
      <c r="J2352" t="n">
        <v>18.758</v>
      </c>
    </row>
    <row r="2353">
      <c r="A2353" s="4" t="n">
        <v>46182</v>
      </c>
      <c r="B2353" t="n">
        <v>4.3</v>
      </c>
      <c r="C2353" t="n">
        <v>1.111</v>
      </c>
      <c r="D2353" t="n">
        <v>3.379</v>
      </c>
      <c r="E2353" t="n">
        <v>1.72</v>
      </c>
      <c r="F2353" t="n">
        <v>2.15</v>
      </c>
      <c r="G2353" t="n">
        <v>1.433</v>
      </c>
      <c r="H2353" t="n">
        <v>2.867</v>
      </c>
      <c r="I2353" t="n">
        <v>0.865</v>
      </c>
      <c r="J2353" t="n">
        <v>18.758</v>
      </c>
    </row>
    <row r="2354">
      <c r="A2354" s="4" t="n">
        <v>46183</v>
      </c>
      <c r="B2354" t="n">
        <v>4.3</v>
      </c>
      <c r="C2354" t="n">
        <v>1.111</v>
      </c>
      <c r="D2354" t="n">
        <v>3.379</v>
      </c>
      <c r="E2354" t="n">
        <v>1.72</v>
      </c>
      <c r="F2354" t="n">
        <v>2.15</v>
      </c>
      <c r="G2354" t="n">
        <v>1.433</v>
      </c>
      <c r="H2354" t="n">
        <v>2.867</v>
      </c>
      <c r="I2354" t="n">
        <v>0.865</v>
      </c>
      <c r="J2354" t="n">
        <v>18.797</v>
      </c>
    </row>
    <row r="2355">
      <c r="A2355" s="4" t="n">
        <v>46184</v>
      </c>
      <c r="B2355" t="n">
        <v>4.3</v>
      </c>
      <c r="C2355" t="n">
        <v>1.111</v>
      </c>
      <c r="D2355" t="n">
        <v>3.379</v>
      </c>
      <c r="E2355" t="n">
        <v>1.72</v>
      </c>
      <c r="F2355" t="n">
        <v>2.15</v>
      </c>
      <c r="G2355" t="n">
        <v>1.433</v>
      </c>
      <c r="H2355" t="n">
        <v>2.867</v>
      </c>
      <c r="I2355" t="n">
        <v>0.865</v>
      </c>
      <c r="J2355" t="n">
        <v>19.372</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c r="D648" t="n">
        <v>0.624</v>
      </c>
      <c r="E648" t="n">
        <v>4.99</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2026-09-28T15:23:53Z</dcterms:created>
  <dcterms:modified xsi:type="dcterms:W3CDTF">2026-09-28T15:23:55Z</dcterms:modified>
</cp:coreProperties>
</file>