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'Chart'!$J$2:$J$5</f>
            </numRef>
          </cat>
          <val>
            <numRef>
              <f>'Chart'!$I$2:$I$5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4257.407826086956</v>
      </c>
      <c r="E3" t="n">
        <v>3437.620869565219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2007.883913043478</v>
      </c>
      <c r="E4" t="n">
        <v>4553.062173913043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  <row r="5">
      <c r="A5" s="4" t="n">
        <v>46303</v>
      </c>
      <c r="B5" t="n">
        <v>13455.955</v>
      </c>
      <c r="C5" t="n">
        <v>10397.61181818182</v>
      </c>
      <c r="D5" t="n">
        <v>1106.979090909091</v>
      </c>
      <c r="E5" t="n">
        <v>5399.756818181818</v>
      </c>
      <c r="F5" t="n">
        <v>1176.295</v>
      </c>
      <c r="G5" t="n">
        <v>1326.133636363636</v>
      </c>
      <c r="H5" t="n">
        <v>870.635909090909</v>
      </c>
      <c r="I5" t="n">
        <v>111.5286363636364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870.635909090909</v>
      </c>
      <c r="C5" t="n">
        <v>1326.133636363636</v>
      </c>
      <c r="D5" t="n">
        <v>1176.295</v>
      </c>
      <c r="E5" t="n">
        <v>89.52863636363635</v>
      </c>
      <c r="F5" t="n">
        <v>5399.756818181818</v>
      </c>
      <c r="G5" t="n">
        <v>1106.979090909091</v>
      </c>
      <c r="H5" t="n">
        <v>13455.955</v>
      </c>
      <c r="I5" t="n">
        <v>10397.61181818182</v>
      </c>
      <c r="J5" t="n">
        <v>98.72272727272728</v>
      </c>
      <c r="K5" t="n">
        <v>33921.61863636363</v>
      </c>
      <c r="L5" t="n">
        <v>0.4385891962890225</v>
      </c>
      <c r="M5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2026-10-08T19:48:21Z</dcterms:created>
  <dcterms:modified xsi:type="dcterms:W3CDTF">2026-10-08T19:48:21Z</dcterms:modified>
</cp:coreProperties>
</file>