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3.81</v>
      </c>
      <c r="D2448" t="n">
        <v>2.187</v>
      </c>
      <c r="E2448" t="n">
        <v>1.589</v>
      </c>
      <c r="F2448" t="n">
        <v>2.638</v>
      </c>
      <c r="G2448" t="n">
        <v>2.62</v>
      </c>
      <c r="H2448" t="n">
        <v>0.367</v>
      </c>
      <c r="I2448" t="n">
        <v>0.125</v>
      </c>
      <c r="J2448" t="n">
        <v>0.765</v>
      </c>
      <c r="K2448" t="n">
        <v>18.477</v>
      </c>
      <c r="L2448" t="inlineStr">
        <is>
          <t>mixed (provisional: latest EIA month for unmetered plants)</t>
        </is>
      </c>
    </row>
    <row r="2449">
      <c r="A2449" s="4" t="n">
        <v>46278</v>
      </c>
      <c r="B2449" t="n">
        <v>4.35</v>
      </c>
      <c r="C2449" t="n">
        <v>3.81</v>
      </c>
      <c r="D2449" t="n">
        <v>2.187</v>
      </c>
      <c r="E2449" t="n">
        <v>1.589</v>
      </c>
      <c r="F2449" t="n">
        <v>2.635</v>
      </c>
      <c r="G2449" t="n">
        <v>2.62</v>
      </c>
      <c r="H2449" t="n">
        <v>0.367</v>
      </c>
      <c r="I2449" t="n">
        <v>0.125</v>
      </c>
      <c r="J2449" t="n">
        <v>0.765</v>
      </c>
      <c r="K2449" t="n">
        <v>18.448</v>
      </c>
      <c r="L2449" t="inlineStr">
        <is>
          <t>mixed (provisional: latest EIA month for unmetered plants)</t>
        </is>
      </c>
    </row>
    <row r="2450">
      <c r="A2450" s="4" t="n">
        <v>46279</v>
      </c>
      <c r="B2450" t="n">
        <v>4.342</v>
      </c>
      <c r="C2450" t="n">
        <v>3.81</v>
      </c>
      <c r="D2450" t="n">
        <v>2.187</v>
      </c>
      <c r="E2450" t="n">
        <v>1.589</v>
      </c>
      <c r="F2450" t="n">
        <v>2.609</v>
      </c>
      <c r="G2450" t="n">
        <v>2.62</v>
      </c>
      <c r="H2450" t="n">
        <v>0.365</v>
      </c>
      <c r="I2450" t="n">
        <v>0.125</v>
      </c>
      <c r="J2450" t="n">
        <v>0.765</v>
      </c>
      <c r="K2450" t="n">
        <v>18.412</v>
      </c>
      <c r="L2450" t="inlineStr">
        <is>
          <t>mixed (provisional: latest EIA month for unmetered plants)</t>
        </is>
      </c>
    </row>
    <row r="2451">
      <c r="A2451" s="4" t="n">
        <v>46280</v>
      </c>
      <c r="B2451" t="n">
        <v>4.363</v>
      </c>
      <c r="C2451" t="n">
        <v>3.81</v>
      </c>
      <c r="D2451" t="n">
        <v>2.187</v>
      </c>
      <c r="E2451" t="n">
        <v>1.589</v>
      </c>
      <c r="F2451" t="n">
        <v>2.549</v>
      </c>
      <c r="G2451" t="n">
        <v>2.235</v>
      </c>
      <c r="H2451" t="n">
        <v>0.365</v>
      </c>
      <c r="I2451" t="n">
        <v>0.125</v>
      </c>
      <c r="J2451" t="n">
        <v>0.765</v>
      </c>
      <c r="K2451" t="n">
        <v>17.988</v>
      </c>
      <c r="L2451" t="inlineStr">
        <is>
          <t>mixed (provisional: latest EIA month for unmetered plants)</t>
        </is>
      </c>
    </row>
    <row r="2452">
      <c r="A2452" s="4" t="n">
        <v>46281</v>
      </c>
      <c r="B2452" t="n">
        <v>4.347</v>
      </c>
      <c r="C2452" t="n">
        <v>3.81</v>
      </c>
      <c r="D2452" t="n">
        <v>2.187</v>
      </c>
      <c r="E2452" t="n">
        <v>1.589</v>
      </c>
      <c r="F2452" t="n">
        <v>2.577</v>
      </c>
      <c r="G2452" t="n">
        <v>2.633</v>
      </c>
      <c r="H2452" t="n">
        <v>0.365</v>
      </c>
      <c r="I2452" t="n">
        <v>0.125</v>
      </c>
      <c r="J2452" t="n">
        <v>0.765</v>
      </c>
      <c r="K2452" t="n">
        <v>18.398</v>
      </c>
      <c r="L2452" t="inlineStr">
        <is>
          <t>mixed (provisional: latest EIA month for unmetered plants)</t>
        </is>
      </c>
    </row>
    <row r="2453">
      <c r="A2453" s="4" t="n">
        <v>46282</v>
      </c>
      <c r="B2453" t="n">
        <v>4.351</v>
      </c>
      <c r="C2453" t="n">
        <v>3.81</v>
      </c>
      <c r="D2453" t="n">
        <v>2.187</v>
      </c>
      <c r="E2453" t="n">
        <v>1.589</v>
      </c>
      <c r="F2453" t="n">
        <v>2.543</v>
      </c>
      <c r="G2453" t="n">
        <v>1.693</v>
      </c>
      <c r="H2453" t="n">
        <v>0.365</v>
      </c>
      <c r="I2453" t="n">
        <v>0.125</v>
      </c>
      <c r="J2453" t="n">
        <v>0.765</v>
      </c>
      <c r="K2453" t="n">
        <v>17.428</v>
      </c>
      <c r="L2453" t="inlineStr">
        <is>
          <t>mixed (provisional: latest EIA month for unmetered plants)</t>
        </is>
      </c>
    </row>
    <row r="2454">
      <c r="A2454" s="4" t="n">
        <v>46283</v>
      </c>
      <c r="B2454" t="n">
        <v>4.43</v>
      </c>
      <c r="C2454" t="n">
        <v>3.81</v>
      </c>
      <c r="D2454" t="n">
        <v>2.187</v>
      </c>
      <c r="E2454" t="n">
        <v>1.589</v>
      </c>
      <c r="F2454" t="n">
        <v>2.598</v>
      </c>
      <c r="G2454" t="n">
        <v>1.735</v>
      </c>
      <c r="H2454" t="n">
        <v>0.36</v>
      </c>
      <c r="I2454" t="n">
        <v>0.125</v>
      </c>
      <c r="J2454" t="n">
        <v>0.765</v>
      </c>
      <c r="K2454" t="n">
        <v>17.599</v>
      </c>
      <c r="L2454" t="inlineStr">
        <is>
          <t>mixed (provisional: latest EIA month for unmetered plants)</t>
        </is>
      </c>
    </row>
    <row r="2455">
      <c r="A2455" s="4" t="n">
        <v>46284</v>
      </c>
      <c r="B2455" t="n">
        <v>4.332</v>
      </c>
      <c r="C2455" t="n">
        <v>3.81</v>
      </c>
      <c r="D2455" t="n">
        <v>2.187</v>
      </c>
      <c r="E2455" t="n">
        <v>1.589</v>
      </c>
      <c r="F2455" t="n">
        <v>2.607</v>
      </c>
      <c r="G2455" t="n">
        <v>2.687</v>
      </c>
      <c r="H2455" t="n">
        <v>0.356</v>
      </c>
      <c r="I2455" t="n">
        <v>0.125</v>
      </c>
      <c r="J2455" t="n">
        <v>0.765</v>
      </c>
      <c r="K2455" t="n">
        <v>18.458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D105" t="n">
        <v>1.44</v>
      </c>
      <c r="E105" t="n">
        <v>0.261</v>
      </c>
      <c r="F105" t="n">
        <v>2.638</v>
      </c>
      <c r="G105" t="n">
        <v>0.435</v>
      </c>
      <c r="H105" t="n">
        <v>0.367</v>
      </c>
      <c r="K105" t="n">
        <v>9.516999999999999</v>
      </c>
    </row>
    <row r="106">
      <c r="A106" s="4" t="n">
        <v>46278</v>
      </c>
      <c r="B106" t="n">
        <v>4.35</v>
      </c>
      <c r="D106" t="n">
        <v>1.44</v>
      </c>
      <c r="E106" t="n">
        <v>0.261</v>
      </c>
      <c r="F106" t="n">
        <v>2.635</v>
      </c>
      <c r="G106" t="n">
        <v>0.435</v>
      </c>
      <c r="H106" t="n">
        <v>0.367</v>
      </c>
      <c r="K106" t="n">
        <v>9.488</v>
      </c>
    </row>
    <row r="107">
      <c r="A107" s="4" t="n">
        <v>46279</v>
      </c>
      <c r="B107" t="n">
        <v>4.342</v>
      </c>
      <c r="D107" t="n">
        <v>1.44</v>
      </c>
      <c r="E107" t="n">
        <v>0.28</v>
      </c>
      <c r="F107" t="n">
        <v>2.609</v>
      </c>
      <c r="G107" t="n">
        <v>0.435</v>
      </c>
      <c r="H107" t="n">
        <v>0.365</v>
      </c>
      <c r="K107" t="n">
        <v>9.470000000000001</v>
      </c>
    </row>
    <row r="108">
      <c r="A108" s="4" t="n">
        <v>46280</v>
      </c>
      <c r="B108" t="n">
        <v>4.363</v>
      </c>
      <c r="D108" t="n">
        <v>1.188</v>
      </c>
      <c r="E108" t="n">
        <v>0.322</v>
      </c>
      <c r="F108" t="n">
        <v>2.549</v>
      </c>
      <c r="G108" t="n">
        <v>0.371</v>
      </c>
      <c r="H108" t="n">
        <v>0.365</v>
      </c>
      <c r="K108" t="n">
        <v>9.159000000000001</v>
      </c>
    </row>
    <row r="109">
      <c r="A109" s="4" t="n">
        <v>46281</v>
      </c>
      <c r="B109" t="n">
        <v>4.347</v>
      </c>
      <c r="D109" t="n">
        <v>0.947</v>
      </c>
      <c r="E109" t="n">
        <v>0.6850000000000001</v>
      </c>
      <c r="F109" t="n">
        <v>2.577</v>
      </c>
      <c r="G109" t="n">
        <v>0.437</v>
      </c>
      <c r="H109" t="n">
        <v>0.365</v>
      </c>
      <c r="K109" t="n">
        <v>9.356999999999999</v>
      </c>
    </row>
    <row r="110">
      <c r="A110" s="4" t="n">
        <v>46282</v>
      </c>
      <c r="B110" t="n">
        <v>4.351</v>
      </c>
      <c r="D110" t="n">
        <v>1.246</v>
      </c>
      <c r="E110" t="n">
        <v>0.677</v>
      </c>
      <c r="F110" t="n">
        <v>2.543</v>
      </c>
      <c r="G110" t="n">
        <v>0.281</v>
      </c>
      <c r="H110" t="n">
        <v>0.365</v>
      </c>
      <c r="K110" t="n">
        <v>9.462999999999999</v>
      </c>
    </row>
    <row r="111">
      <c r="A111" s="4" t="n">
        <v>46283</v>
      </c>
      <c r="B111" t="n">
        <v>4.43</v>
      </c>
      <c r="D111" t="n">
        <v>1.484</v>
      </c>
      <c r="E111" t="n">
        <v>0.6889999999999999</v>
      </c>
      <c r="F111" t="n">
        <v>2.598</v>
      </c>
      <c r="G111" t="n">
        <v>0.288</v>
      </c>
      <c r="H111" t="n">
        <v>0.36</v>
      </c>
      <c r="K111" t="n">
        <v>9.848000000000001</v>
      </c>
    </row>
    <row r="112">
      <c r="A112" s="4" t="n">
        <v>46284</v>
      </c>
      <c r="B112" t="n">
        <v>4.332</v>
      </c>
      <c r="D112" t="n">
        <v>1.435</v>
      </c>
      <c r="E112" t="n">
        <v>0.674</v>
      </c>
      <c r="F112" t="n">
        <v>2.607</v>
      </c>
      <c r="G112" t="n">
        <v>0.446</v>
      </c>
      <c r="H112" t="n">
        <v>0.356</v>
      </c>
      <c r="K112" t="n">
        <v>9.85</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D105" t="n">
        <v>1.44</v>
      </c>
      <c r="E105" t="n">
        <v>0.261</v>
      </c>
      <c r="F105" t="n">
        <v>2.638</v>
      </c>
      <c r="G105" t="n">
        <v>2.62</v>
      </c>
      <c r="H105" t="n">
        <v>0.367</v>
      </c>
      <c r="K105" t="n">
        <v>11.702</v>
      </c>
      <c r="L105" t="n">
        <v>9.516999999999999</v>
      </c>
    </row>
    <row r="106">
      <c r="A106" s="4" t="n">
        <v>46278</v>
      </c>
      <c r="B106" t="n">
        <v>4.35</v>
      </c>
      <c r="D106" t="n">
        <v>1.44</v>
      </c>
      <c r="E106" t="n">
        <v>0.261</v>
      </c>
      <c r="F106" t="n">
        <v>2.635</v>
      </c>
      <c r="G106" t="n">
        <v>2.62</v>
      </c>
      <c r="H106" t="n">
        <v>0.367</v>
      </c>
      <c r="K106" t="n">
        <v>11.673</v>
      </c>
      <c r="L106" t="n">
        <v>9.488</v>
      </c>
    </row>
    <row r="107">
      <c r="A107" s="4" t="n">
        <v>46279</v>
      </c>
      <c r="B107" t="n">
        <v>4.342</v>
      </c>
      <c r="D107" t="n">
        <v>1.44</v>
      </c>
      <c r="E107" t="n">
        <v>0.28</v>
      </c>
      <c r="F107" t="n">
        <v>2.609</v>
      </c>
      <c r="G107" t="n">
        <v>2.62</v>
      </c>
      <c r="H107" t="n">
        <v>0.365</v>
      </c>
      <c r="K107" t="n">
        <v>11.656</v>
      </c>
      <c r="L107" t="n">
        <v>9.471</v>
      </c>
    </row>
    <row r="108">
      <c r="A108" s="4" t="n">
        <v>46280</v>
      </c>
      <c r="B108" t="n">
        <v>4.363</v>
      </c>
      <c r="D108" t="n">
        <v>1.188</v>
      </c>
      <c r="E108" t="n">
        <v>0.322</v>
      </c>
      <c r="F108" t="n">
        <v>2.549</v>
      </c>
      <c r="G108" t="n">
        <v>2.235</v>
      </c>
      <c r="H108" t="n">
        <v>0.365</v>
      </c>
      <c r="K108" t="n">
        <v>11.022</v>
      </c>
      <c r="L108" t="n">
        <v>9.157999999999999</v>
      </c>
    </row>
    <row r="109">
      <c r="A109" s="4" t="n">
        <v>46281</v>
      </c>
      <c r="B109" t="n">
        <v>4.347</v>
      </c>
      <c r="D109" t="n">
        <v>0.947</v>
      </c>
      <c r="E109" t="n">
        <v>0.6850000000000001</v>
      </c>
      <c r="F109" t="n">
        <v>2.577</v>
      </c>
      <c r="G109" t="n">
        <v>2.633</v>
      </c>
      <c r="H109" t="n">
        <v>0.365</v>
      </c>
      <c r="K109" t="n">
        <v>11.554</v>
      </c>
      <c r="L109" t="n">
        <v>9.358000000000001</v>
      </c>
    </row>
    <row r="110">
      <c r="A110" s="4" t="n">
        <v>46282</v>
      </c>
      <c r="B110" t="n">
        <v>4.351</v>
      </c>
      <c r="D110" t="n">
        <v>1.246</v>
      </c>
      <c r="E110" t="n">
        <v>0.677</v>
      </c>
      <c r="F110" t="n">
        <v>2.543</v>
      </c>
      <c r="G110" t="n">
        <v>1.693</v>
      </c>
      <c r="H110" t="n">
        <v>0.365</v>
      </c>
      <c r="K110" t="n">
        <v>10.875</v>
      </c>
      <c r="L110" t="n">
        <v>9.462999999999999</v>
      </c>
    </row>
    <row r="111">
      <c r="A111" s="4" t="n">
        <v>46283</v>
      </c>
      <c r="B111" t="n">
        <v>4.43</v>
      </c>
      <c r="D111" t="n">
        <v>1.484</v>
      </c>
      <c r="E111" t="n">
        <v>0.6889999999999999</v>
      </c>
      <c r="F111" t="n">
        <v>2.598</v>
      </c>
      <c r="G111" t="n">
        <v>1.735</v>
      </c>
      <c r="H111" t="n">
        <v>0.36</v>
      </c>
      <c r="K111" t="n">
        <v>11.296</v>
      </c>
      <c r="L111" t="n">
        <v>9.849</v>
      </c>
    </row>
    <row r="112">
      <c r="A112" s="4" t="n">
        <v>46284</v>
      </c>
      <c r="B112" t="n">
        <v>4.332</v>
      </c>
      <c r="D112" t="n">
        <v>1.435</v>
      </c>
      <c r="E112" t="n">
        <v>0.674</v>
      </c>
      <c r="F112" t="n">
        <v>2.607</v>
      </c>
      <c r="G112" t="n">
        <v>2.687</v>
      </c>
      <c r="H112" t="n">
        <v>0.356</v>
      </c>
      <c r="K112" t="n">
        <v>12.091</v>
      </c>
      <c r="L112" t="n">
        <v>9.85</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H105" t="n">
        <v>1493578</v>
      </c>
      <c r="J105" t="n">
        <v>270165</v>
      </c>
      <c r="L105" t="n">
        <v>2735408</v>
      </c>
      <c r="M105" t="n">
        <v>214475</v>
      </c>
      <c r="N105" t="n">
        <v>236857</v>
      </c>
      <c r="O105" t="n">
        <v>380581</v>
      </c>
    </row>
    <row r="106">
      <c r="A106" s="4" t="n">
        <v>46278</v>
      </c>
      <c r="B106" t="n">
        <v>1240901</v>
      </c>
      <c r="C106" t="n">
        <v>1173965</v>
      </c>
      <c r="D106" t="n">
        <v>663382</v>
      </c>
      <c r="E106" t="n">
        <v>1423376</v>
      </c>
      <c r="F106" t="n">
        <v>9400</v>
      </c>
      <c r="H106" t="n">
        <v>1493578</v>
      </c>
      <c r="J106" t="n">
        <v>270165</v>
      </c>
      <c r="L106" t="n">
        <v>2732297</v>
      </c>
      <c r="M106" t="n">
        <v>214475</v>
      </c>
      <c r="N106" t="n">
        <v>236857</v>
      </c>
      <c r="O106" t="n">
        <v>380581</v>
      </c>
    </row>
    <row r="107">
      <c r="A107" s="4" t="n">
        <v>46279</v>
      </c>
      <c r="B107" t="n">
        <v>1257633</v>
      </c>
      <c r="C107" t="n">
        <v>1173965</v>
      </c>
      <c r="D107" t="n">
        <v>611578</v>
      </c>
      <c r="E107" t="n">
        <v>1449703</v>
      </c>
      <c r="F107" t="n">
        <v>9400</v>
      </c>
      <c r="H107" t="n">
        <v>1493578</v>
      </c>
      <c r="J107" t="n">
        <v>290165</v>
      </c>
      <c r="L107" t="n">
        <v>2705287</v>
      </c>
      <c r="M107" t="n">
        <v>214475</v>
      </c>
      <c r="N107" t="n">
        <v>236857</v>
      </c>
      <c r="O107" t="n">
        <v>378153</v>
      </c>
    </row>
    <row r="108">
      <c r="A108" s="4" t="n">
        <v>46280</v>
      </c>
      <c r="B108" t="n">
        <v>1271516</v>
      </c>
      <c r="C108" t="n">
        <v>1182651</v>
      </c>
      <c r="D108" t="n">
        <v>597877</v>
      </c>
      <c r="E108" t="n">
        <v>1463300</v>
      </c>
      <c r="F108" t="n">
        <v>9400</v>
      </c>
      <c r="H108" t="n">
        <v>1232047</v>
      </c>
      <c r="J108" t="n">
        <v>334269</v>
      </c>
      <c r="L108" t="n">
        <v>2643426</v>
      </c>
      <c r="M108" t="n">
        <v>186552</v>
      </c>
      <c r="N108" t="n">
        <v>197887</v>
      </c>
      <c r="O108" t="n">
        <v>378590</v>
      </c>
    </row>
    <row r="109">
      <c r="A109" s="4" t="n">
        <v>46281</v>
      </c>
      <c r="B109" t="n">
        <v>1274678</v>
      </c>
      <c r="C109" t="n">
        <v>1193855</v>
      </c>
      <c r="D109" t="n">
        <v>523874</v>
      </c>
      <c r="E109" t="n">
        <v>1505828</v>
      </c>
      <c r="F109" t="n">
        <v>9200</v>
      </c>
      <c r="H109" t="n">
        <v>981796</v>
      </c>
      <c r="J109" t="n">
        <v>709874</v>
      </c>
      <c r="L109" t="n">
        <v>2672575</v>
      </c>
      <c r="M109" t="n">
        <v>214475</v>
      </c>
      <c r="N109" t="n">
        <v>238857</v>
      </c>
      <c r="O109" t="n">
        <v>378233</v>
      </c>
    </row>
    <row r="110">
      <c r="A110" s="4" t="n">
        <v>46282</v>
      </c>
      <c r="B110" t="n">
        <v>1291480</v>
      </c>
      <c r="C110" t="n">
        <v>1198642</v>
      </c>
      <c r="D110" t="n">
        <v>574586</v>
      </c>
      <c r="E110" t="n">
        <v>1438502</v>
      </c>
      <c r="F110" t="n">
        <v>9200</v>
      </c>
      <c r="H110" t="n">
        <v>1291683</v>
      </c>
      <c r="J110" t="n">
        <v>702469</v>
      </c>
      <c r="L110" t="n">
        <v>2637080</v>
      </c>
      <c r="M110" t="n">
        <v>135639</v>
      </c>
      <c r="N110" t="n">
        <v>155887</v>
      </c>
      <c r="O110" t="n">
        <v>378140</v>
      </c>
    </row>
    <row r="111">
      <c r="A111" s="4" t="n">
        <v>46283</v>
      </c>
      <c r="B111" t="n">
        <v>1344999</v>
      </c>
      <c r="C111" t="n">
        <v>1164276</v>
      </c>
      <c r="D111" t="n">
        <v>636735</v>
      </c>
      <c r="E111" t="n">
        <v>1438502</v>
      </c>
      <c r="F111" t="n">
        <v>9200</v>
      </c>
      <c r="H111" t="n">
        <v>1538980</v>
      </c>
      <c r="J111" t="n">
        <v>714270</v>
      </c>
      <c r="L111" t="n">
        <v>2693673</v>
      </c>
      <c r="M111" t="n">
        <v>131452</v>
      </c>
      <c r="N111" t="n">
        <v>166693</v>
      </c>
      <c r="O111" t="n">
        <v>373275</v>
      </c>
    </row>
    <row r="112">
      <c r="A112" s="4" t="n">
        <v>46284</v>
      </c>
      <c r="B112" t="n">
        <v>1208720</v>
      </c>
      <c r="C112" t="n">
        <v>1198827</v>
      </c>
      <c r="D112" t="n">
        <v>615524</v>
      </c>
      <c r="E112" t="n">
        <v>1460388</v>
      </c>
      <c r="F112" t="n">
        <v>9200</v>
      </c>
      <c r="H112" t="n">
        <v>1488515</v>
      </c>
      <c r="J112" t="n">
        <v>698623</v>
      </c>
      <c r="L112" t="n">
        <v>2703143</v>
      </c>
      <c r="M112" t="n">
        <v>214475</v>
      </c>
      <c r="N112" t="n">
        <v>247857</v>
      </c>
      <c r="O112" t="n">
        <v>369576</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18.477</v>
      </c>
    </row>
    <row r="2449">
      <c r="A2449" s="4" t="n">
        <v>46278</v>
      </c>
      <c r="B2449" t="n">
        <v>4.3</v>
      </c>
      <c r="C2449" t="n">
        <v>1.111</v>
      </c>
      <c r="D2449" t="n">
        <v>3.584</v>
      </c>
      <c r="E2449" t="n">
        <v>1.72</v>
      </c>
      <c r="F2449" t="n">
        <v>2.15</v>
      </c>
      <c r="G2449" t="n">
        <v>1.433</v>
      </c>
      <c r="H2449" t="n">
        <v>2.867</v>
      </c>
      <c r="I2449" t="n">
        <v>0.865</v>
      </c>
      <c r="J2449" t="n">
        <v>18.448</v>
      </c>
    </row>
    <row r="2450">
      <c r="A2450" s="4" t="n">
        <v>46279</v>
      </c>
      <c r="B2450" t="n">
        <v>4.3</v>
      </c>
      <c r="C2450" t="n">
        <v>1.111</v>
      </c>
      <c r="D2450" t="n">
        <v>3.584</v>
      </c>
      <c r="E2450" t="n">
        <v>1.72</v>
      </c>
      <c r="F2450" t="n">
        <v>2.15</v>
      </c>
      <c r="G2450" t="n">
        <v>1.433</v>
      </c>
      <c r="H2450" t="n">
        <v>2.867</v>
      </c>
      <c r="I2450" t="n">
        <v>0.865</v>
      </c>
      <c r="J2450" t="n">
        <v>18.412</v>
      </c>
    </row>
    <row r="2451">
      <c r="A2451" s="4" t="n">
        <v>46280</v>
      </c>
      <c r="B2451" t="n">
        <v>4.3</v>
      </c>
      <c r="C2451" t="n">
        <v>1.111</v>
      </c>
      <c r="D2451" t="n">
        <v>3.584</v>
      </c>
      <c r="E2451" t="n">
        <v>1.72</v>
      </c>
      <c r="F2451" t="n">
        <v>2.15</v>
      </c>
      <c r="G2451" t="n">
        <v>1.433</v>
      </c>
      <c r="H2451" t="n">
        <v>2.867</v>
      </c>
      <c r="I2451" t="n">
        <v>0.865</v>
      </c>
      <c r="J2451" t="n">
        <v>17.988</v>
      </c>
    </row>
    <row r="2452">
      <c r="A2452" s="4" t="n">
        <v>46281</v>
      </c>
      <c r="B2452" t="n">
        <v>4.3</v>
      </c>
      <c r="C2452" t="n">
        <v>1.111</v>
      </c>
      <c r="D2452" t="n">
        <v>3.584</v>
      </c>
      <c r="E2452" t="n">
        <v>1.72</v>
      </c>
      <c r="F2452" t="n">
        <v>2.15</v>
      </c>
      <c r="G2452" t="n">
        <v>1.433</v>
      </c>
      <c r="H2452" t="n">
        <v>2.867</v>
      </c>
      <c r="I2452" t="n">
        <v>0.865</v>
      </c>
      <c r="J2452" t="n">
        <v>18.398</v>
      </c>
    </row>
    <row r="2453">
      <c r="A2453" s="4" t="n">
        <v>46282</v>
      </c>
      <c r="B2453" t="n">
        <v>4.3</v>
      </c>
      <c r="C2453" t="n">
        <v>1.111</v>
      </c>
      <c r="D2453" t="n">
        <v>3.584</v>
      </c>
      <c r="E2453" t="n">
        <v>1.72</v>
      </c>
      <c r="F2453" t="n">
        <v>2.15</v>
      </c>
      <c r="G2453" t="n">
        <v>1.433</v>
      </c>
      <c r="H2453" t="n">
        <v>2.867</v>
      </c>
      <c r="I2453" t="n">
        <v>0.865</v>
      </c>
      <c r="J2453" t="n">
        <v>17.428</v>
      </c>
    </row>
    <row r="2454">
      <c r="A2454" s="4" t="n">
        <v>46283</v>
      </c>
      <c r="B2454" t="n">
        <v>4.3</v>
      </c>
      <c r="C2454" t="n">
        <v>1.111</v>
      </c>
      <c r="D2454" t="n">
        <v>3.584</v>
      </c>
      <c r="E2454" t="n">
        <v>1.72</v>
      </c>
      <c r="F2454" t="n">
        <v>2.15</v>
      </c>
      <c r="G2454" t="n">
        <v>1.433</v>
      </c>
      <c r="H2454" t="n">
        <v>2.867</v>
      </c>
      <c r="I2454" t="n">
        <v>0.865</v>
      </c>
      <c r="J2454" t="n">
        <v>17.599</v>
      </c>
    </row>
    <row r="2455">
      <c r="A2455" s="4" t="n">
        <v>46284</v>
      </c>
      <c r="B2455" t="n">
        <v>4.3</v>
      </c>
      <c r="C2455" t="n">
        <v>1.111</v>
      </c>
      <c r="D2455" t="n">
        <v>3.584</v>
      </c>
      <c r="E2455" t="n">
        <v>1.72</v>
      </c>
      <c r="F2455" t="n">
        <v>2.15</v>
      </c>
      <c r="G2455" t="n">
        <v>1.433</v>
      </c>
      <c r="H2455" t="n">
        <v>2.867</v>
      </c>
      <c r="I2455" t="n">
        <v>0.865</v>
      </c>
      <c r="J2455" t="n">
        <v>18.458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2026-09-28T22:35:02Z</dcterms:created>
  <dcterms:modified xsi:type="dcterms:W3CDTF">2026-09-28T22:35:04Z</dcterms:modified>
</cp:coreProperties>
</file>