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v>
      </c>
      <c r="D2456" t="n">
        <v>2.187</v>
      </c>
      <c r="E2456" t="n">
        <v>1.589</v>
      </c>
      <c r="F2456" t="n">
        <v>2.324</v>
      </c>
      <c r="G2456" t="n">
        <v>2.687</v>
      </c>
      <c r="H2456" t="n">
        <v>0.356</v>
      </c>
      <c r="I2456" t="n">
        <v>0.125</v>
      </c>
      <c r="J2456" t="n">
        <v>0.765</v>
      </c>
      <c r="K2456" t="n">
        <v>18.231</v>
      </c>
      <c r="L2456" t="inlineStr">
        <is>
          <t>mixed (provisional: latest EIA month for unmetered plants)</t>
        </is>
      </c>
    </row>
    <row r="2457">
      <c r="A2457" s="4" t="n">
        <v>46286</v>
      </c>
      <c r="B2457" t="n">
        <v>4.399</v>
      </c>
      <c r="C2457" t="n">
        <v>3.81</v>
      </c>
      <c r="D2457" t="n">
        <v>2.187</v>
      </c>
      <c r="E2457" t="n">
        <v>1.589</v>
      </c>
      <c r="F2457" t="n">
        <v>2.197</v>
      </c>
      <c r="G2457" t="n">
        <v>2.687</v>
      </c>
      <c r="H2457" t="n">
        <v>0.356</v>
      </c>
      <c r="I2457" t="n">
        <v>0.125</v>
      </c>
      <c r="J2457" t="n">
        <v>0.765</v>
      </c>
      <c r="K2457" t="n">
        <v>18.115</v>
      </c>
      <c r="L2457" t="inlineStr">
        <is>
          <t>mixed (provisional: latest EIA month for unmetered plants)</t>
        </is>
      </c>
    </row>
    <row r="2458">
      <c r="A2458" s="4" t="n">
        <v>46287</v>
      </c>
      <c r="B2458" t="n">
        <v>4.411</v>
      </c>
      <c r="C2458" t="n">
        <v>3.81</v>
      </c>
      <c r="D2458" t="n">
        <v>2.187</v>
      </c>
      <c r="E2458" t="n">
        <v>1.589</v>
      </c>
      <c r="F2458" t="n">
        <v>2.276</v>
      </c>
      <c r="G2458" t="n">
        <v>2.783</v>
      </c>
      <c r="H2458" t="n">
        <v>0.343</v>
      </c>
      <c r="I2458" t="n">
        <v>0.125</v>
      </c>
      <c r="J2458" t="n">
        <v>0.765</v>
      </c>
      <c r="K2458" t="n">
        <v>18.289</v>
      </c>
      <c r="L2458" t="inlineStr">
        <is>
          <t>mixed (provisional: latest EIA month for unmetered plants)</t>
        </is>
      </c>
    </row>
    <row r="2459">
      <c r="A2459" s="4" t="n">
        <v>46288</v>
      </c>
      <c r="B2459" t="n">
        <v>4.413</v>
      </c>
      <c r="C2459" t="n">
        <v>3.81</v>
      </c>
      <c r="D2459" t="n">
        <v>2.187</v>
      </c>
      <c r="E2459" t="n">
        <v>1.589</v>
      </c>
      <c r="F2459" t="n">
        <v>2.454</v>
      </c>
      <c r="G2459" t="n">
        <v>2.783</v>
      </c>
      <c r="H2459" t="n">
        <v>0.343</v>
      </c>
      <c r="I2459" t="n">
        <v>0.125</v>
      </c>
      <c r="J2459" t="n">
        <v>0.765</v>
      </c>
      <c r="K2459" t="n">
        <v>18.469</v>
      </c>
      <c r="L2459" t="inlineStr">
        <is>
          <t>mixed (provisional: latest EIA month for unmetered plants)</t>
        </is>
      </c>
    </row>
    <row r="2460">
      <c r="A2460" s="4" t="n">
        <v>46289</v>
      </c>
      <c r="B2460" t="n">
        <v>4.503</v>
      </c>
      <c r="C2460" t="n">
        <v>3.81</v>
      </c>
      <c r="D2460" t="n">
        <v>2.187</v>
      </c>
      <c r="E2460" t="n">
        <v>1.589</v>
      </c>
      <c r="F2460" t="n">
        <v>2.354</v>
      </c>
      <c r="G2460" t="n">
        <v>2.783</v>
      </c>
      <c r="H2460" t="n">
        <v>0.343</v>
      </c>
      <c r="I2460" t="n">
        <v>0.125</v>
      </c>
      <c r="J2460" t="n">
        <v>0.765</v>
      </c>
      <c r="K2460" t="n">
        <v>18.459</v>
      </c>
      <c r="L2460" t="inlineStr">
        <is>
          <t>mixed (provisional: latest EIA month for unmetered plants)</t>
        </is>
      </c>
    </row>
    <row r="2461">
      <c r="A2461" s="4" t="n">
        <v>46290</v>
      </c>
      <c r="B2461" t="n">
        <v>4.541</v>
      </c>
      <c r="C2461" t="n">
        <v>3.81</v>
      </c>
      <c r="D2461" t="n">
        <v>2.187</v>
      </c>
      <c r="E2461" t="n">
        <v>1.589</v>
      </c>
      <c r="F2461" t="n">
        <v>2.274</v>
      </c>
      <c r="G2461" t="n">
        <v>2.645</v>
      </c>
      <c r="H2461" t="n">
        <v>0.34</v>
      </c>
      <c r="I2461" t="n">
        <v>0.125</v>
      </c>
      <c r="J2461" t="n">
        <v>0.014</v>
      </c>
      <c r="K2461" t="n">
        <v>17.525</v>
      </c>
      <c r="L2461" t="inlineStr">
        <is>
          <t>mixed (provisional: latest EIA month for unmetered plants)</t>
        </is>
      </c>
    </row>
    <row r="2462">
      <c r="A2462" s="4" t="n">
        <v>46291</v>
      </c>
      <c r="B2462" t="n">
        <v>4.493</v>
      </c>
      <c r="C2462" t="n">
        <v>3.81</v>
      </c>
      <c r="D2462" t="n">
        <v>2.187</v>
      </c>
      <c r="E2462" t="n">
        <v>1.589</v>
      </c>
      <c r="F2462" t="n">
        <v>2.417</v>
      </c>
      <c r="G2462" t="n">
        <v>2.38</v>
      </c>
      <c r="H2462" t="n">
        <v>0.362</v>
      </c>
      <c r="I2462" t="n">
        <v>0.125</v>
      </c>
      <c r="J2462" t="n">
        <v>0.014</v>
      </c>
      <c r="K2462" t="n">
        <v>17.377</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D113" t="n">
        <v>1.435</v>
      </c>
      <c r="E113" t="n">
        <v>0.609</v>
      </c>
      <c r="F113" t="n">
        <v>2.324</v>
      </c>
      <c r="G113" t="n">
        <v>0.446</v>
      </c>
      <c r="H113" t="n">
        <v>0.356</v>
      </c>
      <c r="K113" t="n">
        <v>9.558</v>
      </c>
    </row>
    <row r="114">
      <c r="A114" s="4" t="n">
        <v>46286</v>
      </c>
      <c r="B114" t="n">
        <v>4.399</v>
      </c>
      <c r="D114" t="n">
        <v>1.435</v>
      </c>
      <c r="E114" t="n">
        <v>0.554</v>
      </c>
      <c r="F114" t="n">
        <v>2.197</v>
      </c>
      <c r="G114" t="n">
        <v>0.446</v>
      </c>
      <c r="H114" t="n">
        <v>0.356</v>
      </c>
      <c r="K114" t="n">
        <v>9.387</v>
      </c>
    </row>
    <row r="115">
      <c r="A115" s="4" t="n">
        <v>46287</v>
      </c>
      <c r="B115" t="n">
        <v>4.411</v>
      </c>
      <c r="D115" t="n">
        <v>1.449</v>
      </c>
      <c r="E115" t="n">
        <v>0.399</v>
      </c>
      <c r="F115" t="n">
        <v>2.276</v>
      </c>
      <c r="G115" t="n">
        <v>0.462</v>
      </c>
      <c r="H115" t="n">
        <v>0.343</v>
      </c>
      <c r="K115" t="n">
        <v>9.340999999999999</v>
      </c>
    </row>
    <row r="116">
      <c r="A116" s="4" t="n">
        <v>46288</v>
      </c>
      <c r="B116" t="n">
        <v>4.413</v>
      </c>
      <c r="D116" t="n">
        <v>1.426</v>
      </c>
      <c r="E116" t="n">
        <v>0.237</v>
      </c>
      <c r="F116" t="n">
        <v>2.454</v>
      </c>
      <c r="G116" t="n">
        <v>0.462</v>
      </c>
      <c r="H116" t="n">
        <v>0.343</v>
      </c>
      <c r="K116" t="n">
        <v>9.334</v>
      </c>
    </row>
    <row r="117">
      <c r="A117" s="4" t="n">
        <v>46289</v>
      </c>
      <c r="B117" t="n">
        <v>4.503</v>
      </c>
      <c r="D117" t="n">
        <v>1.44</v>
      </c>
      <c r="E117" t="n">
        <v>0.253</v>
      </c>
      <c r="F117" t="n">
        <v>2.354</v>
      </c>
      <c r="G117" t="n">
        <v>0.462</v>
      </c>
      <c r="H117" t="n">
        <v>0.343</v>
      </c>
      <c r="K117" t="n">
        <v>9.353999999999999</v>
      </c>
    </row>
    <row r="118">
      <c r="A118" s="4" t="n">
        <v>46290</v>
      </c>
      <c r="B118" t="n">
        <v>4.541</v>
      </c>
      <c r="D118" t="n">
        <v>1.484</v>
      </c>
      <c r="E118" t="n">
        <v>0.408</v>
      </c>
      <c r="F118" t="n">
        <v>2.274</v>
      </c>
      <c r="G118" t="n">
        <v>0.439</v>
      </c>
      <c r="H118" t="n">
        <v>0.34</v>
      </c>
      <c r="J118" t="n">
        <v>0.014</v>
      </c>
      <c r="K118" t="n">
        <v>9.500999999999999</v>
      </c>
    </row>
    <row r="119">
      <c r="A119" s="4" t="n">
        <v>46291</v>
      </c>
      <c r="B119" t="n">
        <v>4.493</v>
      </c>
      <c r="D119" t="n">
        <v>1.406</v>
      </c>
      <c r="E119" t="n">
        <v>0.569</v>
      </c>
      <c r="F119" t="n">
        <v>2.417</v>
      </c>
      <c r="G119" t="n">
        <v>0.395</v>
      </c>
      <c r="H119" t="n">
        <v>0.362</v>
      </c>
      <c r="J119" t="n">
        <v>0.014</v>
      </c>
      <c r="K119" t="n">
        <v>9.657</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D113" t="n">
        <v>1.435</v>
      </c>
      <c r="E113" t="n">
        <v>0.609</v>
      </c>
      <c r="F113" t="n">
        <v>2.324</v>
      </c>
      <c r="G113" t="n">
        <v>2.687</v>
      </c>
      <c r="H113" t="n">
        <v>0.356</v>
      </c>
      <c r="K113" t="n">
        <v>11.799</v>
      </c>
      <c r="L113" t="n">
        <v>9.558</v>
      </c>
    </row>
    <row r="114">
      <c r="A114" s="4" t="n">
        <v>46286</v>
      </c>
      <c r="B114" t="n">
        <v>4.399</v>
      </c>
      <c r="D114" t="n">
        <v>1.435</v>
      </c>
      <c r="E114" t="n">
        <v>0.554</v>
      </c>
      <c r="F114" t="n">
        <v>2.197</v>
      </c>
      <c r="G114" t="n">
        <v>2.687</v>
      </c>
      <c r="H114" t="n">
        <v>0.356</v>
      </c>
      <c r="K114" t="n">
        <v>11.628</v>
      </c>
      <c r="L114" t="n">
        <v>9.387</v>
      </c>
    </row>
    <row r="115">
      <c r="A115" s="4" t="n">
        <v>46287</v>
      </c>
      <c r="B115" t="n">
        <v>4.411</v>
      </c>
      <c r="D115" t="n">
        <v>1.449</v>
      </c>
      <c r="E115" t="n">
        <v>0.399</v>
      </c>
      <c r="F115" t="n">
        <v>2.276</v>
      </c>
      <c r="G115" t="n">
        <v>2.783</v>
      </c>
      <c r="H115" t="n">
        <v>0.343</v>
      </c>
      <c r="K115" t="n">
        <v>11.661</v>
      </c>
      <c r="L115" t="n">
        <v>9.34</v>
      </c>
    </row>
    <row r="116">
      <c r="A116" s="4" t="n">
        <v>46288</v>
      </c>
      <c r="B116" t="n">
        <v>4.413</v>
      </c>
      <c r="D116" t="n">
        <v>1.426</v>
      </c>
      <c r="E116" t="n">
        <v>0.237</v>
      </c>
      <c r="F116" t="n">
        <v>2.454</v>
      </c>
      <c r="G116" t="n">
        <v>2.783</v>
      </c>
      <c r="H116" t="n">
        <v>0.343</v>
      </c>
      <c r="K116" t="n">
        <v>11.656</v>
      </c>
      <c r="L116" t="n">
        <v>9.335000000000001</v>
      </c>
    </row>
    <row r="117">
      <c r="A117" s="4" t="n">
        <v>46289</v>
      </c>
      <c r="B117" t="n">
        <v>4.503</v>
      </c>
      <c r="D117" t="n">
        <v>1.44</v>
      </c>
      <c r="E117" t="n">
        <v>0.253</v>
      </c>
      <c r="F117" t="n">
        <v>2.354</v>
      </c>
      <c r="G117" t="n">
        <v>2.783</v>
      </c>
      <c r="H117" t="n">
        <v>0.343</v>
      </c>
      <c r="K117" t="n">
        <v>11.676</v>
      </c>
      <c r="L117" t="n">
        <v>9.355</v>
      </c>
    </row>
    <row r="118">
      <c r="A118" s="4" t="n">
        <v>46290</v>
      </c>
      <c r="B118" t="n">
        <v>4.541</v>
      </c>
      <c r="D118" t="n">
        <v>1.484</v>
      </c>
      <c r="E118" t="n">
        <v>0.408</v>
      </c>
      <c r="F118" t="n">
        <v>2.274</v>
      </c>
      <c r="G118" t="n">
        <v>2.645</v>
      </c>
      <c r="H118" t="n">
        <v>0.34</v>
      </c>
      <c r="J118" t="n">
        <v>0.014</v>
      </c>
      <c r="K118" t="n">
        <v>11.706</v>
      </c>
      <c r="L118" t="n">
        <v>9.5</v>
      </c>
    </row>
    <row r="119">
      <c r="A119" s="4" t="n">
        <v>46291</v>
      </c>
      <c r="B119" t="n">
        <v>4.493</v>
      </c>
      <c r="D119" t="n">
        <v>1.406</v>
      </c>
      <c r="E119" t="n">
        <v>0.569</v>
      </c>
      <c r="F119" t="n">
        <v>2.417</v>
      </c>
      <c r="G119" t="n">
        <v>2.38</v>
      </c>
      <c r="H119" t="n">
        <v>0.362</v>
      </c>
      <c r="J119" t="n">
        <v>0.014</v>
      </c>
      <c r="K119" t="n">
        <v>11.641</v>
      </c>
      <c r="L119" t="n">
        <v>9.656000000000001</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H113" t="n">
        <v>1488515</v>
      </c>
      <c r="J113" t="n">
        <v>631586</v>
      </c>
      <c r="L113" t="n">
        <v>2409537</v>
      </c>
      <c r="M113" t="n">
        <v>214475</v>
      </c>
      <c r="N113" t="n">
        <v>247857</v>
      </c>
      <c r="O113" t="n">
        <v>369120</v>
      </c>
    </row>
    <row r="114">
      <c r="A114" s="4" t="n">
        <v>46286</v>
      </c>
      <c r="B114" t="n">
        <v>1268054</v>
      </c>
      <c r="C114" t="n">
        <v>1178937</v>
      </c>
      <c r="D114" t="n">
        <v>646819</v>
      </c>
      <c r="E114" t="n">
        <v>1458973</v>
      </c>
      <c r="F114" t="n">
        <v>9400</v>
      </c>
      <c r="H114" t="n">
        <v>1488515</v>
      </c>
      <c r="J114" t="n">
        <v>574363</v>
      </c>
      <c r="L114" t="n">
        <v>2277986</v>
      </c>
      <c r="M114" t="n">
        <v>214475</v>
      </c>
      <c r="N114" t="n">
        <v>247857</v>
      </c>
      <c r="O114" t="n">
        <v>369082</v>
      </c>
    </row>
    <row r="115">
      <c r="A115" s="4" t="n">
        <v>46287</v>
      </c>
      <c r="B115" t="n">
        <v>1294415</v>
      </c>
      <c r="C115" t="n">
        <v>1195246</v>
      </c>
      <c r="D115" t="n">
        <v>622563</v>
      </c>
      <c r="E115" t="n">
        <v>1452901</v>
      </c>
      <c r="F115" t="n">
        <v>9200</v>
      </c>
      <c r="H115" t="n">
        <v>1502826</v>
      </c>
      <c r="J115" t="n">
        <v>414091</v>
      </c>
      <c r="L115" t="n">
        <v>2360445</v>
      </c>
      <c r="M115" t="n">
        <v>214475</v>
      </c>
      <c r="N115" t="n">
        <v>264857</v>
      </c>
      <c r="O115" t="n">
        <v>355841</v>
      </c>
    </row>
    <row r="116">
      <c r="A116" s="4" t="n">
        <v>46288</v>
      </c>
      <c r="B116" t="n">
        <v>1287738</v>
      </c>
      <c r="C116" t="n">
        <v>1178344</v>
      </c>
      <c r="D116" t="n">
        <v>627470</v>
      </c>
      <c r="E116" t="n">
        <v>1473202</v>
      </c>
      <c r="F116" t="n">
        <v>9400</v>
      </c>
      <c r="H116" t="n">
        <v>1478756</v>
      </c>
      <c r="J116" t="n">
        <v>245359</v>
      </c>
      <c r="L116" t="n">
        <v>2544314</v>
      </c>
      <c r="M116" t="n">
        <v>214475</v>
      </c>
      <c r="N116" t="n">
        <v>264857</v>
      </c>
      <c r="O116" t="n">
        <v>355281</v>
      </c>
    </row>
    <row r="117">
      <c r="A117" s="4" t="n">
        <v>46289</v>
      </c>
      <c r="B117" t="n">
        <v>1355779</v>
      </c>
      <c r="C117" t="n">
        <v>1179933</v>
      </c>
      <c r="D117" t="n">
        <v>636253</v>
      </c>
      <c r="E117" t="n">
        <v>1488152</v>
      </c>
      <c r="F117" t="n">
        <v>9300</v>
      </c>
      <c r="H117" t="n">
        <v>1492810</v>
      </c>
      <c r="J117" t="n">
        <v>262398</v>
      </c>
      <c r="L117" t="n">
        <v>2441130</v>
      </c>
      <c r="M117" t="n">
        <v>214475</v>
      </c>
      <c r="N117" t="n">
        <v>264857</v>
      </c>
      <c r="O117" t="n">
        <v>355279</v>
      </c>
    </row>
    <row r="118">
      <c r="A118" s="4" t="n">
        <v>46290</v>
      </c>
      <c r="B118" t="n">
        <v>1372528</v>
      </c>
      <c r="C118" t="n">
        <v>1169987</v>
      </c>
      <c r="D118" t="n">
        <v>661067</v>
      </c>
      <c r="E118" t="n">
        <v>1495794</v>
      </c>
      <c r="F118" t="n">
        <v>9300</v>
      </c>
      <c r="H118" t="n">
        <v>1538415</v>
      </c>
      <c r="J118" t="n">
        <v>423452</v>
      </c>
      <c r="L118" t="n">
        <v>2358379</v>
      </c>
      <c r="M118" t="n">
        <v>207642</v>
      </c>
      <c r="N118" t="n">
        <v>248013</v>
      </c>
      <c r="O118" t="n">
        <v>352672</v>
      </c>
      <c r="Q118" t="n">
        <v>15000</v>
      </c>
    </row>
    <row r="119">
      <c r="A119" s="4" t="n">
        <v>46291</v>
      </c>
      <c r="B119" t="n">
        <v>1301942</v>
      </c>
      <c r="C119" t="n">
        <v>1173965</v>
      </c>
      <c r="D119" t="n">
        <v>666110</v>
      </c>
      <c r="E119" t="n">
        <v>1508302</v>
      </c>
      <c r="F119" t="n">
        <v>9100</v>
      </c>
      <c r="H119" t="n">
        <v>1458275</v>
      </c>
      <c r="J119" t="n">
        <v>590414</v>
      </c>
      <c r="L119" t="n">
        <v>2506388</v>
      </c>
      <c r="M119" t="n">
        <v>189475</v>
      </c>
      <c r="N119" t="n">
        <v>219815</v>
      </c>
      <c r="O119" t="n">
        <v>375660</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18.231</v>
      </c>
    </row>
    <row r="2457">
      <c r="A2457" s="4" t="n">
        <v>46286</v>
      </c>
      <c r="B2457" t="n">
        <v>4.3</v>
      </c>
      <c r="C2457" t="n">
        <v>1.111</v>
      </c>
      <c r="D2457" t="n">
        <v>3.584</v>
      </c>
      <c r="E2457" t="n">
        <v>1.72</v>
      </c>
      <c r="F2457" t="n">
        <v>2.15</v>
      </c>
      <c r="G2457" t="n">
        <v>1.433</v>
      </c>
      <c r="H2457" t="n">
        <v>2.867</v>
      </c>
      <c r="I2457" t="n">
        <v>0.865</v>
      </c>
      <c r="J2457" t="n">
        <v>18.115</v>
      </c>
    </row>
    <row r="2458">
      <c r="A2458" s="4" t="n">
        <v>46287</v>
      </c>
      <c r="B2458" t="n">
        <v>4.3</v>
      </c>
      <c r="C2458" t="n">
        <v>1.111</v>
      </c>
      <c r="D2458" t="n">
        <v>3.584</v>
      </c>
      <c r="E2458" t="n">
        <v>1.72</v>
      </c>
      <c r="F2458" t="n">
        <v>2.15</v>
      </c>
      <c r="G2458" t="n">
        <v>1.433</v>
      </c>
      <c r="H2458" t="n">
        <v>2.867</v>
      </c>
      <c r="I2458" t="n">
        <v>0.865</v>
      </c>
      <c r="J2458" t="n">
        <v>18.289</v>
      </c>
    </row>
    <row r="2459">
      <c r="A2459" s="4" t="n">
        <v>46288</v>
      </c>
      <c r="B2459" t="n">
        <v>4.3</v>
      </c>
      <c r="C2459" t="n">
        <v>1.111</v>
      </c>
      <c r="D2459" t="n">
        <v>3.584</v>
      </c>
      <c r="E2459" t="n">
        <v>1.72</v>
      </c>
      <c r="F2459" t="n">
        <v>2.15</v>
      </c>
      <c r="G2459" t="n">
        <v>1.433</v>
      </c>
      <c r="H2459" t="n">
        <v>2.867</v>
      </c>
      <c r="I2459" t="n">
        <v>0.865</v>
      </c>
      <c r="J2459" t="n">
        <v>18.469</v>
      </c>
    </row>
    <row r="2460">
      <c r="A2460" s="4" t="n">
        <v>46289</v>
      </c>
      <c r="B2460" t="n">
        <v>4.3</v>
      </c>
      <c r="C2460" t="n">
        <v>1.111</v>
      </c>
      <c r="D2460" t="n">
        <v>3.584</v>
      </c>
      <c r="E2460" t="n">
        <v>1.72</v>
      </c>
      <c r="F2460" t="n">
        <v>2.15</v>
      </c>
      <c r="G2460" t="n">
        <v>1.433</v>
      </c>
      <c r="H2460" t="n">
        <v>2.867</v>
      </c>
      <c r="I2460" t="n">
        <v>0.865</v>
      </c>
      <c r="J2460" t="n">
        <v>18.459</v>
      </c>
    </row>
    <row r="2461">
      <c r="A2461" s="4" t="n">
        <v>46290</v>
      </c>
      <c r="B2461" t="n">
        <v>4.3</v>
      </c>
      <c r="C2461" t="n">
        <v>1.111</v>
      </c>
      <c r="D2461" t="n">
        <v>3.584</v>
      </c>
      <c r="E2461" t="n">
        <v>1.72</v>
      </c>
      <c r="F2461" t="n">
        <v>2.15</v>
      </c>
      <c r="G2461" t="n">
        <v>1.433</v>
      </c>
      <c r="H2461" t="n">
        <v>2.867</v>
      </c>
      <c r="I2461" t="n">
        <v>0.865</v>
      </c>
      <c r="J2461" t="n">
        <v>17.525</v>
      </c>
    </row>
    <row r="2462">
      <c r="A2462" s="4" t="n">
        <v>46291</v>
      </c>
      <c r="B2462" t="n">
        <v>4.3</v>
      </c>
      <c r="C2462" t="n">
        <v>1.111</v>
      </c>
      <c r="D2462" t="n">
        <v>3.584</v>
      </c>
      <c r="E2462" t="n">
        <v>1.72</v>
      </c>
      <c r="F2462" t="n">
        <v>2.15</v>
      </c>
      <c r="G2462" t="n">
        <v>1.433</v>
      </c>
      <c r="H2462" t="n">
        <v>2.867</v>
      </c>
      <c r="I2462" t="n">
        <v>0.865</v>
      </c>
      <c r="J2462" t="n">
        <v>17.377</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2026-09-28T22:34:12Z</dcterms:created>
  <dcterms:modified xsi:type="dcterms:W3CDTF">2026-09-28T22:34:13Z</dcterms:modified>
</cp:coreProperties>
</file>