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'Chart'!$B$2:$B$6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'Chart'!$C$2:$C$6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'Chart'!$D$2:$D$6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'Chart'!$E$2:$E$6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'Chart'!$F$2:$F$6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'Chart'!$G$2:$G$6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'Chart'!$H$2:$H$6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'Chart'!$J$2:$J$6</f>
            </numRef>
          </cat>
          <val>
            <numRef>
              <f>'Chart'!$I$2:$I$6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7402.090909090909</v>
      </c>
      <c r="C6" t="n">
        <v>3823.090909090909</v>
      </c>
      <c r="D6" t="n">
        <v>3193.545454545455</v>
      </c>
      <c r="E6" t="n">
        <v>1792.636363636364</v>
      </c>
      <c r="F6" t="n">
        <v>82.13636363636364</v>
      </c>
      <c r="G6" t="n">
        <v>0</v>
      </c>
      <c r="H6" t="n">
        <v>106.4090909090909</v>
      </c>
      <c r="I6" t="n">
        <v>16399.90909090909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7402.090909090909</v>
      </c>
      <c r="C6" t="n">
        <v>3823.090909090909</v>
      </c>
      <c r="D6" t="n">
        <v>3193.545454545455</v>
      </c>
      <c r="E6" t="n">
        <v>1792.636363636364</v>
      </c>
      <c r="F6" t="n">
        <v>82.13636363636364</v>
      </c>
      <c r="G6" t="n">
        <v>0</v>
      </c>
      <c r="H6" t="n">
        <v>106.4090909090909</v>
      </c>
      <c r="I6" t="n">
        <v>16399.90909090909</v>
      </c>
      <c r="J6" t="n">
        <v>0.3090455046868331</v>
      </c>
      <c r="K6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2026-10-05T03:57:46Z</dcterms:created>
  <dcterms:modified xsi:type="dcterms:W3CDTF">2026-10-05T03:57:46Z</dcterms:modified>
</cp:coreProperties>
</file>