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conventional generation by type (CEA daily report; excludes wind/solar)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(CEA publishes MU = GWh; x1,000), all-India, by plant type from the TYPE subtotals of CEA's daily generation report (sub-report 2): Coal = 'THERMAL' (coal and lignite steam plants), Gas = 'THER (GT)', Oil = 'THER (DG)' (diesel), Nuclear, Hydro (large hydro; small hydro is counted as renewable).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2026-09-30. CONVENTIONAL generation only - wind, solar, biomass and small hydro are not in this report, and imports from Bhutan are excluded. India's full generation mix on the dashboard is Ember's (compiled from Grid-India) until a raw renewables feed is added.</t>
        </is>
      </c>
    </row>
    <row r="7"/>
    <row r="8">
      <c r="A8" s="1" t="inlineStr">
        <is>
          <t>SOURCE</t>
        </is>
      </c>
    </row>
    <row r="9">
      <c r="A9" t="inlineStr">
        <is>
          <t>CEA (Central Electricity Authority) via the National Power Portal, daily generation report sub-report 2: https://npp.gov.in/public-reports/cea/daily/dgr/DD-MM-YYYY/dgr2-YYYY-MM-DD.xls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Oil</t>
        </is>
      </c>
      <c r="E1" t="inlineStr">
        <is>
          <t>Nuclear</t>
        </is>
      </c>
      <c r="F1" t="inlineStr">
        <is>
          <t>Hydro</t>
        </is>
      </c>
    </row>
    <row r="2">
      <c r="A2" s="3" t="n">
        <v>44197</v>
      </c>
      <c r="B2" t="n">
        <v>23045757.83</v>
      </c>
      <c r="C2" t="n">
        <v>1314290.44</v>
      </c>
      <c r="D2" t="n">
        <v>3536.86</v>
      </c>
      <c r="E2" t="n">
        <v>1103792.07</v>
      </c>
      <c r="F2" t="n">
        <v>4054041.67</v>
      </c>
    </row>
    <row r="3">
      <c r="A3" s="3" t="n">
        <v>44228</v>
      </c>
      <c r="B3" t="n">
        <v>23400709.77</v>
      </c>
      <c r="C3" t="n">
        <v>1271602.1</v>
      </c>
      <c r="D3" t="n">
        <v>3420.11</v>
      </c>
      <c r="E3" t="n">
        <v>1076593.95</v>
      </c>
      <c r="F3" t="n">
        <v>3871957.96</v>
      </c>
    </row>
    <row r="4">
      <c r="A4" s="3" t="n">
        <v>44256</v>
      </c>
      <c r="B4" t="n">
        <v>28871792.89</v>
      </c>
      <c r="C4" t="n">
        <v>1521422.37</v>
      </c>
      <c r="D4" t="n">
        <v>3952.81</v>
      </c>
      <c r="E4" t="n">
        <v>1281812.84</v>
      </c>
      <c r="F4" t="n">
        <v>4533714.05</v>
      </c>
    </row>
    <row r="5">
      <c r="A5" s="3" t="n">
        <v>44287</v>
      </c>
      <c r="B5" t="n">
        <v>1561875.53</v>
      </c>
      <c r="C5" t="n">
        <v>57074.68</v>
      </c>
      <c r="D5" t="n">
        <v>198.9</v>
      </c>
      <c r="E5" t="n">
        <v>50344.7</v>
      </c>
      <c r="F5" t="n">
        <v>126419.56</v>
      </c>
    </row>
    <row r="6">
      <c r="A6" s="3" t="n">
        <v>44317</v>
      </c>
      <c r="B6" t="n">
        <v>4510592.32</v>
      </c>
      <c r="C6" t="n">
        <v>173653.97</v>
      </c>
      <c r="D6" t="n">
        <v>960.66</v>
      </c>
      <c r="E6" t="n">
        <v>164120.77</v>
      </c>
      <c r="F6" t="n">
        <v>432205.14</v>
      </c>
    </row>
    <row r="7">
      <c r="A7" s="3" t="n">
        <v>44348</v>
      </c>
      <c r="B7" t="n">
        <v>6764234.24</v>
      </c>
      <c r="C7" t="n">
        <v>270149.98</v>
      </c>
      <c r="D7" t="n">
        <v>1024.8</v>
      </c>
      <c r="E7" t="n">
        <v>279323.53</v>
      </c>
      <c r="F7" t="n">
        <v>837379.3199999999</v>
      </c>
    </row>
    <row r="8">
      <c r="A8" s="3" t="n">
        <v>44378</v>
      </c>
      <c r="B8" t="n">
        <v>9744509.449999999</v>
      </c>
      <c r="C8" t="n">
        <v>386320.3</v>
      </c>
      <c r="D8" t="n">
        <v>937.13</v>
      </c>
      <c r="E8" t="n">
        <v>403213.83</v>
      </c>
      <c r="F8" t="n">
        <v>1414688.85</v>
      </c>
    </row>
    <row r="9">
      <c r="A9" s="3" t="n">
        <v>44409</v>
      </c>
      <c r="B9" t="n">
        <v>12048354.56</v>
      </c>
      <c r="C9" t="n">
        <v>473188.28</v>
      </c>
      <c r="D9" t="n">
        <v>1115.4</v>
      </c>
      <c r="E9" t="n">
        <v>491563.86</v>
      </c>
      <c r="F9" t="n">
        <v>1964807.69</v>
      </c>
    </row>
    <row r="10">
      <c r="A10" s="3" t="n">
        <v>44440</v>
      </c>
      <c r="B10" t="n">
        <v>14702306.99</v>
      </c>
      <c r="C10" t="n">
        <v>585575.04</v>
      </c>
      <c r="D10" t="n">
        <v>1339.8</v>
      </c>
      <c r="E10" t="n">
        <v>595415.05</v>
      </c>
      <c r="F10" t="n">
        <v>2524104.39</v>
      </c>
    </row>
    <row r="11">
      <c r="A11" s="3" t="n">
        <v>44470</v>
      </c>
      <c r="B11" t="n">
        <v>17808045.23</v>
      </c>
      <c r="C11" t="n">
        <v>718476.1899999999</v>
      </c>
      <c r="D11" t="n">
        <v>1599.29</v>
      </c>
      <c r="E11" t="n">
        <v>744385.34</v>
      </c>
      <c r="F11" t="n">
        <v>3139364.01</v>
      </c>
    </row>
    <row r="12">
      <c r="A12" s="3" t="n">
        <v>44501</v>
      </c>
      <c r="B12" t="n">
        <v>19699966.48</v>
      </c>
      <c r="C12" t="n">
        <v>771891.13</v>
      </c>
      <c r="D12" t="n">
        <v>1765.5</v>
      </c>
      <c r="E12" t="n">
        <v>850244.79</v>
      </c>
      <c r="F12" t="n">
        <v>3410394.21</v>
      </c>
    </row>
    <row r="13">
      <c r="A13" s="3" t="n">
        <v>44531</v>
      </c>
      <c r="B13" t="n">
        <v>23000515.14</v>
      </c>
      <c r="C13" t="n">
        <v>874307.87</v>
      </c>
      <c r="D13" t="n">
        <v>2286.56</v>
      </c>
      <c r="E13" t="n">
        <v>1009313.53</v>
      </c>
      <c r="F13" t="n">
        <v>3797516.06</v>
      </c>
    </row>
    <row r="14">
      <c r="A14" s="3" t="n">
        <v>44562</v>
      </c>
      <c r="B14" t="n">
        <v>25898369.89</v>
      </c>
      <c r="C14" t="n">
        <v>946765.5600000001</v>
      </c>
      <c r="D14" t="n">
        <v>2593.46</v>
      </c>
      <c r="E14" t="n">
        <v>1141350.19</v>
      </c>
      <c r="F14" t="n">
        <v>4039371.96</v>
      </c>
    </row>
    <row r="15">
      <c r="A15" s="3" t="n">
        <v>44593</v>
      </c>
      <c r="B15" t="n">
        <v>25999394.9</v>
      </c>
      <c r="C15" t="n">
        <v>916244.89</v>
      </c>
      <c r="D15" t="n">
        <v>2554.44</v>
      </c>
      <c r="E15" t="n">
        <v>1140491.01</v>
      </c>
      <c r="F15" t="n">
        <v>3851291.01</v>
      </c>
    </row>
    <row r="16">
      <c r="A16" s="3" t="n">
        <v>44621</v>
      </c>
      <c r="B16" t="n">
        <v>31811619.13</v>
      </c>
      <c r="C16" t="n">
        <v>1081209.72</v>
      </c>
      <c r="D16" t="n">
        <v>3406.28</v>
      </c>
      <c r="E16" t="n">
        <v>1393981.21</v>
      </c>
      <c r="F16" t="n">
        <v>4536014.05</v>
      </c>
    </row>
    <row r="17">
      <c r="A17" s="3" t="n">
        <v>44652</v>
      </c>
      <c r="B17" t="n">
        <v>1683288.4</v>
      </c>
      <c r="C17" t="n">
        <v>43939.39</v>
      </c>
      <c r="D17" t="n">
        <v>167.4</v>
      </c>
      <c r="E17" t="n">
        <v>54988.59</v>
      </c>
      <c r="F17" t="n">
        <v>181065</v>
      </c>
    </row>
    <row r="18">
      <c r="A18" s="3" t="n">
        <v>44682</v>
      </c>
      <c r="B18" t="n">
        <v>5096805.77</v>
      </c>
      <c r="C18" t="n">
        <v>132246.2</v>
      </c>
      <c r="D18" t="n">
        <v>513.36</v>
      </c>
      <c r="E18" t="n">
        <v>163600.65</v>
      </c>
      <c r="F18" t="n">
        <v>557979.85</v>
      </c>
    </row>
    <row r="19">
      <c r="A19" s="3" t="n">
        <v>44713</v>
      </c>
      <c r="B19" t="n">
        <v>8069298.98</v>
      </c>
      <c r="C19" t="n">
        <v>191640.21</v>
      </c>
      <c r="D19" t="n">
        <v>849.6</v>
      </c>
      <c r="E19" t="n">
        <v>267766.95</v>
      </c>
      <c r="F19" t="n">
        <v>945267.53</v>
      </c>
    </row>
    <row r="20">
      <c r="A20" s="3" t="n">
        <v>44743</v>
      </c>
      <c r="B20" t="n">
        <v>11352947.2</v>
      </c>
      <c r="C20" t="n">
        <v>264927.21</v>
      </c>
      <c r="D20" t="n">
        <v>1164.98</v>
      </c>
      <c r="E20" t="n">
        <v>402522.77</v>
      </c>
      <c r="F20" t="n">
        <v>1479544.84</v>
      </c>
    </row>
    <row r="21">
      <c r="A21" s="3" t="n">
        <v>44774</v>
      </c>
      <c r="B21" t="n">
        <v>14160194.93</v>
      </c>
      <c r="C21" t="n">
        <v>326464.81</v>
      </c>
      <c r="D21" t="n">
        <v>1476.53</v>
      </c>
      <c r="E21" t="n">
        <v>518811.84</v>
      </c>
      <c r="F21" t="n">
        <v>2156114.18</v>
      </c>
    </row>
    <row r="22">
      <c r="A22" s="3" t="n">
        <v>44805</v>
      </c>
      <c r="B22" t="n">
        <v>16501340.79</v>
      </c>
      <c r="C22" t="n">
        <v>371553.51</v>
      </c>
      <c r="D22" t="n">
        <v>1733.7</v>
      </c>
      <c r="E22" t="n">
        <v>607020.63</v>
      </c>
      <c r="F22" t="n">
        <v>2785321.74</v>
      </c>
    </row>
    <row r="23">
      <c r="A23" s="3" t="n">
        <v>44835</v>
      </c>
      <c r="B23" t="n">
        <v>19799700.34</v>
      </c>
      <c r="C23" t="n">
        <v>435095.91</v>
      </c>
      <c r="D23" t="n">
        <v>2055.3</v>
      </c>
      <c r="E23" t="n">
        <v>746158.4300000001</v>
      </c>
      <c r="F23" t="n">
        <v>3480089.35</v>
      </c>
    </row>
    <row r="24">
      <c r="A24" s="3" t="n">
        <v>44866</v>
      </c>
      <c r="B24" t="n">
        <v>21808183.92</v>
      </c>
      <c r="C24" t="n">
        <v>471114.88</v>
      </c>
      <c r="D24" t="n">
        <v>2321.1</v>
      </c>
      <c r="E24" t="n">
        <v>844005.64</v>
      </c>
      <c r="F24" t="n">
        <v>3753002.24</v>
      </c>
    </row>
    <row r="25">
      <c r="A25" s="3" t="n">
        <v>44896</v>
      </c>
      <c r="B25" t="n">
        <v>25533143.61</v>
      </c>
      <c r="C25" t="n">
        <v>546013.79</v>
      </c>
      <c r="D25" t="n">
        <v>3744.8</v>
      </c>
      <c r="E25" t="n">
        <v>988722.4</v>
      </c>
      <c r="F25" t="n">
        <v>4155056.06</v>
      </c>
    </row>
    <row r="26">
      <c r="A26" s="3" t="n">
        <v>44927</v>
      </c>
      <c r="B26" t="n">
        <v>28758602.5</v>
      </c>
      <c r="C26" t="n">
        <v>607897.6800000001</v>
      </c>
      <c r="D26" t="n">
        <v>4735.87</v>
      </c>
      <c r="E26" t="n">
        <v>1114648.43</v>
      </c>
      <c r="F26" t="n">
        <v>4414861.61</v>
      </c>
    </row>
    <row r="27">
      <c r="A27" s="3" t="n">
        <v>44958</v>
      </c>
      <c r="B27" t="n">
        <v>28780446.48</v>
      </c>
      <c r="C27" t="n">
        <v>597535.83</v>
      </c>
      <c r="D27" t="n">
        <v>5005.64</v>
      </c>
      <c r="E27" t="n">
        <v>1119718.18</v>
      </c>
      <c r="F27" t="n">
        <v>4208531.87</v>
      </c>
    </row>
    <row r="28">
      <c r="A28" s="3" t="n">
        <v>44986</v>
      </c>
      <c r="B28" t="n">
        <v>35054851.31</v>
      </c>
      <c r="C28" t="n">
        <v>714444.24</v>
      </c>
      <c r="D28" t="n">
        <v>6563.01</v>
      </c>
      <c r="E28" t="n">
        <v>1360386.08</v>
      </c>
      <c r="F28" t="n">
        <v>4909026.82</v>
      </c>
    </row>
    <row r="29">
      <c r="A29" s="3" t="n">
        <v>45017</v>
      </c>
      <c r="B29" t="n">
        <v>1671721.34</v>
      </c>
      <c r="C29" t="n">
        <v>35553.01</v>
      </c>
      <c r="D29" t="n">
        <v>516.15</v>
      </c>
      <c r="E29" t="n">
        <v>55747.21</v>
      </c>
      <c r="F29" t="n">
        <v>128949.47</v>
      </c>
    </row>
    <row r="30">
      <c r="A30" s="3" t="n">
        <v>45047</v>
      </c>
      <c r="B30" t="n">
        <v>5088057.12</v>
      </c>
      <c r="C30" t="n">
        <v>117477.79</v>
      </c>
      <c r="D30" t="n">
        <v>1582.86</v>
      </c>
      <c r="E30" t="n">
        <v>163225.89</v>
      </c>
      <c r="F30" t="n">
        <v>443601.03</v>
      </c>
    </row>
    <row r="31">
      <c r="A31" s="3" t="n">
        <v>45078</v>
      </c>
      <c r="B31" t="n">
        <v>8206622.43</v>
      </c>
      <c r="C31" t="n">
        <v>207852.7</v>
      </c>
      <c r="D31" t="n">
        <v>2632.35</v>
      </c>
      <c r="E31" t="n">
        <v>258407.9</v>
      </c>
      <c r="F31" t="n">
        <v>811325.25</v>
      </c>
    </row>
    <row r="32">
      <c r="A32" s="3" t="n">
        <v>45108</v>
      </c>
      <c r="B32" t="n">
        <v>11673648.41</v>
      </c>
      <c r="C32" t="n">
        <v>293279.44</v>
      </c>
      <c r="D32" t="n">
        <v>3835.63</v>
      </c>
      <c r="E32" t="n">
        <v>373298.28</v>
      </c>
      <c r="F32" t="n">
        <v>1330825.26</v>
      </c>
    </row>
    <row r="33">
      <c r="A33" s="3" t="n">
        <v>45139</v>
      </c>
      <c r="B33" t="n">
        <v>14818202.5</v>
      </c>
      <c r="C33" t="n">
        <v>379130.93</v>
      </c>
      <c r="D33" t="n">
        <v>4871.03</v>
      </c>
      <c r="E33" t="n">
        <v>507059.83</v>
      </c>
      <c r="F33" t="n">
        <v>1969867.08</v>
      </c>
    </row>
    <row r="34">
      <c r="A34" s="3" t="n">
        <v>45170</v>
      </c>
      <c r="B34" t="n">
        <v>17595678.64</v>
      </c>
      <c r="C34" t="n">
        <v>474783.22</v>
      </c>
      <c r="D34" t="n">
        <v>5638.05</v>
      </c>
      <c r="E34" t="n">
        <v>623185.73</v>
      </c>
      <c r="F34" t="n">
        <v>2491330.15</v>
      </c>
    </row>
    <row r="35">
      <c r="A35" s="3" t="n">
        <v>45200</v>
      </c>
      <c r="B35" t="n">
        <v>21551060.74</v>
      </c>
      <c r="C35" t="n">
        <v>586629.29</v>
      </c>
      <c r="D35" t="n">
        <v>6853.48</v>
      </c>
      <c r="E35" t="n">
        <v>786478.3199999999</v>
      </c>
      <c r="F35" t="n">
        <v>3014747.4</v>
      </c>
    </row>
    <row r="36">
      <c r="A36" s="3" t="n">
        <v>45231</v>
      </c>
      <c r="B36" t="n">
        <v>24143666.1</v>
      </c>
      <c r="C36" t="n">
        <v>638650.85</v>
      </c>
      <c r="D36" t="n">
        <v>7548.45</v>
      </c>
      <c r="E36" t="n">
        <v>893285.41</v>
      </c>
      <c r="F36" t="n">
        <v>3180440.09</v>
      </c>
    </row>
    <row r="37">
      <c r="A37" s="3" t="n">
        <v>45261</v>
      </c>
      <c r="B37" t="n">
        <v>28052037.43</v>
      </c>
      <c r="C37" t="n">
        <v>711099.52</v>
      </c>
      <c r="D37" t="n">
        <v>8792.219999999999</v>
      </c>
      <c r="E37" t="n">
        <v>1058644.41</v>
      </c>
      <c r="F37" t="n">
        <v>3472528.76</v>
      </c>
    </row>
    <row r="38">
      <c r="A38" s="3" t="n">
        <v>45292</v>
      </c>
      <c r="B38" t="n">
        <v>31458080.25</v>
      </c>
      <c r="C38" t="n">
        <v>779652.8</v>
      </c>
      <c r="D38" t="n">
        <v>9850.25</v>
      </c>
      <c r="E38" t="n">
        <v>1190538.7</v>
      </c>
      <c r="F38" t="n">
        <v>3668189.85</v>
      </c>
    </row>
    <row r="39">
      <c r="A39" s="3" t="n">
        <v>45323</v>
      </c>
      <c r="B39" t="n">
        <v>32661313.61</v>
      </c>
      <c r="C39" t="n">
        <v>806139.4</v>
      </c>
      <c r="D39" t="n">
        <v>10195.24</v>
      </c>
      <c r="E39" t="n">
        <v>1223464.48</v>
      </c>
      <c r="F39" t="n">
        <v>3606428.48</v>
      </c>
    </row>
    <row r="40">
      <c r="A40" s="3" t="n">
        <v>45352</v>
      </c>
      <c r="B40" t="n">
        <v>38351773.66</v>
      </c>
      <c r="C40" t="n">
        <v>933162.84</v>
      </c>
      <c r="D40" t="n">
        <v>11928.49</v>
      </c>
      <c r="E40" t="n">
        <v>1422480</v>
      </c>
      <c r="F40" t="n">
        <v>4047058.43</v>
      </c>
    </row>
    <row r="41">
      <c r="A41" s="3" t="n">
        <v>45383</v>
      </c>
      <c r="B41" t="n">
        <v>1849602.41</v>
      </c>
      <c r="C41" t="n">
        <v>51436.58</v>
      </c>
      <c r="D41" t="n">
        <v>516.15</v>
      </c>
      <c r="E41" t="n">
        <v>63222.54</v>
      </c>
      <c r="F41" t="n">
        <v>117883.62</v>
      </c>
    </row>
    <row r="42">
      <c r="A42" s="3" t="n">
        <v>45413</v>
      </c>
      <c r="B42" t="n">
        <v>5685952.22</v>
      </c>
      <c r="C42" t="n">
        <v>193315.5</v>
      </c>
      <c r="D42" t="n">
        <v>1582.86</v>
      </c>
      <c r="E42" t="n">
        <v>202584.9</v>
      </c>
      <c r="F42" t="n">
        <v>424408.05</v>
      </c>
    </row>
    <row r="43">
      <c r="A43" s="3" t="n">
        <v>45444</v>
      </c>
      <c r="B43" t="n">
        <v>9092652.939999999</v>
      </c>
      <c r="C43" t="n">
        <v>339603.48</v>
      </c>
      <c r="D43" t="n">
        <v>2817.75</v>
      </c>
      <c r="E43" t="n">
        <v>329750.28</v>
      </c>
      <c r="F43" t="n">
        <v>819088.99</v>
      </c>
    </row>
    <row r="44">
      <c r="A44" s="3" t="n">
        <v>45474</v>
      </c>
      <c r="B44" t="n">
        <v>12849683.22</v>
      </c>
      <c r="C44" t="n">
        <v>457226.57</v>
      </c>
      <c r="D44" t="n">
        <v>4160.82</v>
      </c>
      <c r="E44" t="n">
        <v>476677.83</v>
      </c>
      <c r="F44" t="n">
        <v>1328117.04</v>
      </c>
    </row>
    <row r="45">
      <c r="A45" s="3" t="n">
        <v>45505</v>
      </c>
      <c r="B45" t="n">
        <v>16118605.72</v>
      </c>
      <c r="C45" t="n">
        <v>541264.79</v>
      </c>
      <c r="D45" t="n">
        <v>5251.89</v>
      </c>
      <c r="E45" t="n">
        <v>640891.4399999999</v>
      </c>
      <c r="F45" t="n">
        <v>1950998.91</v>
      </c>
    </row>
    <row r="46">
      <c r="A46" s="3" t="n">
        <v>45536</v>
      </c>
      <c r="B46" t="n">
        <v>18567369.14</v>
      </c>
      <c r="C46" t="n">
        <v>597008.0699999999</v>
      </c>
      <c r="D46" t="n">
        <v>6137.1</v>
      </c>
      <c r="E46" t="n">
        <v>778261.59</v>
      </c>
      <c r="F46" t="n">
        <v>2544948.64</v>
      </c>
    </row>
    <row r="47">
      <c r="A47" s="3" t="n">
        <v>45566</v>
      </c>
      <c r="B47" t="n">
        <v>22537277.47</v>
      </c>
      <c r="C47" t="n">
        <v>698489.73</v>
      </c>
      <c r="D47" t="n">
        <v>7435.66</v>
      </c>
      <c r="E47" t="n">
        <v>952026.97</v>
      </c>
      <c r="F47" t="n">
        <v>3178025.63</v>
      </c>
    </row>
    <row r="48">
      <c r="A48" s="3" t="n">
        <v>45597</v>
      </c>
      <c r="B48" t="n">
        <v>24999550.08</v>
      </c>
      <c r="C48" t="n">
        <v>729922.6899999999</v>
      </c>
      <c r="D48" t="n">
        <v>8259.9</v>
      </c>
      <c r="E48" t="n">
        <v>1065939.43</v>
      </c>
      <c r="F48" t="n">
        <v>3411935.01</v>
      </c>
    </row>
    <row r="49">
      <c r="A49" s="3" t="n">
        <v>45627</v>
      </c>
      <c r="B49" t="n">
        <v>29063899.46</v>
      </c>
      <c r="C49" t="n">
        <v>797047.83</v>
      </c>
      <c r="D49" t="n">
        <v>9592.02</v>
      </c>
      <c r="E49" t="n">
        <v>1257815.05</v>
      </c>
      <c r="F49" t="n">
        <v>3770577.94</v>
      </c>
    </row>
    <row r="50">
      <c r="A50" s="3" t="n">
        <v>45658</v>
      </c>
      <c r="B50" t="n">
        <v>32451605.45</v>
      </c>
      <c r="C50" t="n">
        <v>846335.74</v>
      </c>
      <c r="D50" t="n">
        <v>10717.01</v>
      </c>
      <c r="E50" t="n">
        <v>1408188.04</v>
      </c>
      <c r="F50" t="n">
        <v>4004906.48</v>
      </c>
    </row>
    <row r="51">
      <c r="A51" s="3" t="n">
        <v>45689</v>
      </c>
      <c r="B51" t="n">
        <v>32413753.63</v>
      </c>
      <c r="C51" t="n">
        <v>806651.25</v>
      </c>
      <c r="D51" t="n">
        <v>10679.17</v>
      </c>
      <c r="E51" t="n">
        <v>1398019.84</v>
      </c>
      <c r="F51" t="n">
        <v>3819004.44</v>
      </c>
    </row>
    <row r="52">
      <c r="A52" s="3" t="n">
        <v>45717</v>
      </c>
      <c r="B52" t="n">
        <v>39465218.66</v>
      </c>
      <c r="C52" t="n">
        <v>942670.8100000001</v>
      </c>
      <c r="D52" t="n">
        <v>12921.57</v>
      </c>
      <c r="E52" t="n">
        <v>1684365.01</v>
      </c>
      <c r="F52" t="n">
        <v>4471303.32</v>
      </c>
    </row>
    <row r="53">
      <c r="A53" s="3" t="n">
        <v>45748</v>
      </c>
      <c r="B53" t="n">
        <v>464584.92</v>
      </c>
      <c r="C53" t="n">
        <v>10369.62</v>
      </c>
      <c r="D53" t="n">
        <v>140.54</v>
      </c>
      <c r="E53" t="n">
        <v>19879.66</v>
      </c>
      <c r="F53" t="n">
        <v>34044.3</v>
      </c>
    </row>
    <row r="54">
      <c r="A54" s="3" t="n">
        <v>45778</v>
      </c>
      <c r="B54" t="n">
        <v>111229.88</v>
      </c>
      <c r="C54" t="n">
        <v>2791.66</v>
      </c>
      <c r="D54" t="n">
        <v>35.34</v>
      </c>
      <c r="E54" t="n">
        <v>5019.29</v>
      </c>
      <c r="F54" t="n">
        <v>13226.8</v>
      </c>
    </row>
    <row r="55">
      <c r="A55" s="3" t="n">
        <v>45809</v>
      </c>
      <c r="B55" t="n">
        <v>105687.58</v>
      </c>
      <c r="C55" t="n">
        <v>2806.95</v>
      </c>
      <c r="D55" t="n">
        <v>33.94</v>
      </c>
      <c r="E55" t="n">
        <v>4466.58</v>
      </c>
      <c r="F55" t="n">
        <v>16578.91</v>
      </c>
    </row>
    <row r="56">
      <c r="A56" s="3" t="n">
        <v>45839</v>
      </c>
      <c r="B56" t="n">
        <v>43257.8</v>
      </c>
      <c r="C56" t="n">
        <v>1164.64</v>
      </c>
      <c r="D56" t="n">
        <v>14.73</v>
      </c>
      <c r="E56" t="n">
        <v>1965.86</v>
      </c>
      <c r="F56" t="n">
        <v>8731.809999999999</v>
      </c>
    </row>
    <row r="57">
      <c r="A57" s="3" t="n">
        <v>45870</v>
      </c>
      <c r="B57" t="n">
        <v>70908.46000000001</v>
      </c>
      <c r="C57" t="n">
        <v>1297.5</v>
      </c>
      <c r="D57" t="n">
        <v>24.62</v>
      </c>
      <c r="E57" t="n">
        <v>3013.76</v>
      </c>
      <c r="F57" t="n">
        <v>16589.64</v>
      </c>
    </row>
    <row r="58">
      <c r="A58" s="3" t="n">
        <v>45901</v>
      </c>
      <c r="B58" t="n">
        <v>99489.73</v>
      </c>
      <c r="C58" t="n">
        <v>2445.32</v>
      </c>
      <c r="D58" t="n">
        <v>33.75</v>
      </c>
      <c r="E58" t="n">
        <v>4012.31</v>
      </c>
      <c r="F58" t="n">
        <v>22197.91</v>
      </c>
    </row>
    <row r="59">
      <c r="A59" s="3" t="n">
        <v>45931</v>
      </c>
      <c r="B59" t="n">
        <v>96086.66</v>
      </c>
      <c r="C59" t="n">
        <v>1448.05</v>
      </c>
      <c r="D59" t="n">
        <v>34.8</v>
      </c>
      <c r="E59" t="n">
        <v>4757.49</v>
      </c>
      <c r="F59" t="n">
        <v>16444.2</v>
      </c>
    </row>
    <row r="60">
      <c r="A60" s="3" t="n">
        <v>45962</v>
      </c>
      <c r="B60" t="n">
        <v>95925.89999999999</v>
      </c>
      <c r="C60" t="n">
        <v>1692.13</v>
      </c>
      <c r="D60" t="n">
        <v>33.63</v>
      </c>
      <c r="E60" t="n">
        <v>3848.11</v>
      </c>
      <c r="F60" t="n">
        <v>9793.98</v>
      </c>
    </row>
    <row r="61">
      <c r="A61" s="3" t="n">
        <v>45992</v>
      </c>
      <c r="B61" t="n">
        <v>111288.43</v>
      </c>
      <c r="C61" t="n">
        <v>1966.29</v>
      </c>
      <c r="D61" t="n">
        <v>34.59</v>
      </c>
      <c r="E61" t="n">
        <v>4212.66</v>
      </c>
      <c r="F61" t="n">
        <v>8739.82</v>
      </c>
    </row>
    <row r="62">
      <c r="A62" s="3" t="n">
        <v>46023</v>
      </c>
      <c r="B62" t="n">
        <v>113885.08</v>
      </c>
      <c r="C62" t="n">
        <v>1808.97</v>
      </c>
      <c r="D62" t="n">
        <v>34.7</v>
      </c>
      <c r="E62" t="n">
        <v>4994.72</v>
      </c>
      <c r="F62" t="n">
        <v>7817.69</v>
      </c>
    </row>
    <row r="63">
      <c r="A63" s="3" t="n">
        <v>46054</v>
      </c>
      <c r="B63" t="n">
        <v>105291.54</v>
      </c>
      <c r="C63" t="n">
        <v>1677.25</v>
      </c>
      <c r="D63" t="n">
        <v>31.72</v>
      </c>
      <c r="E63" t="n">
        <v>4871.82</v>
      </c>
      <c r="F63" t="n">
        <v>7647.87</v>
      </c>
    </row>
    <row r="64">
      <c r="A64" s="3" t="n">
        <v>46082</v>
      </c>
      <c r="B64" t="n">
        <v>118302.69</v>
      </c>
      <c r="C64" t="n">
        <v>1557.95</v>
      </c>
      <c r="D64" t="n">
        <v>35.81</v>
      </c>
      <c r="E64" t="n">
        <v>5098.54</v>
      </c>
      <c r="F64" t="n">
        <v>9445.91</v>
      </c>
    </row>
    <row r="65">
      <c r="A65" s="3" t="n">
        <v>46113</v>
      </c>
      <c r="B65" t="n">
        <v>118475.97</v>
      </c>
      <c r="C65" t="n">
        <v>2166.49</v>
      </c>
      <c r="D65" t="n">
        <v>34.91</v>
      </c>
      <c r="E65" t="n">
        <v>5134.11</v>
      </c>
      <c r="F65" t="n">
        <v>10858.5</v>
      </c>
    </row>
    <row r="66">
      <c r="A66" s="3" t="n">
        <v>46143</v>
      </c>
      <c r="B66" t="n">
        <v>121728.97</v>
      </c>
      <c r="C66" t="n">
        <v>2173.57</v>
      </c>
      <c r="D66" t="n">
        <v>35.62</v>
      </c>
      <c r="E66" t="n">
        <v>5697.64</v>
      </c>
      <c r="F66" t="n">
        <v>12712.15</v>
      </c>
    </row>
    <row r="67">
      <c r="A67" s="3" t="n">
        <v>46174</v>
      </c>
      <c r="B67" t="n">
        <v>120083.63</v>
      </c>
      <c r="C67" t="n">
        <v>2256.56</v>
      </c>
      <c r="D67" t="n">
        <v>33.91</v>
      </c>
      <c r="E67" t="n">
        <v>5544.44</v>
      </c>
      <c r="F67" t="n">
        <v>13350.78</v>
      </c>
    </row>
    <row r="68">
      <c r="A68" s="3" t="n">
        <v>46204</v>
      </c>
      <c r="B68" t="n">
        <v>116901.65</v>
      </c>
      <c r="C68" t="n">
        <v>2124.6</v>
      </c>
      <c r="D68" t="n">
        <v>35.2</v>
      </c>
      <c r="E68" t="n">
        <v>5381.39</v>
      </c>
      <c r="F68" t="n">
        <v>17722.81</v>
      </c>
    </row>
    <row r="69">
      <c r="A69" s="3" t="n">
        <v>46235</v>
      </c>
      <c r="B69" t="n">
        <v>114784.93</v>
      </c>
      <c r="C69" t="n">
        <v>1978.84</v>
      </c>
      <c r="D69" t="n">
        <v>34.83</v>
      </c>
      <c r="E69" t="n">
        <v>5021.98</v>
      </c>
      <c r="F69" t="n">
        <v>20685.86</v>
      </c>
    </row>
    <row r="70">
      <c r="A70" s="3" t="n">
        <v>46266</v>
      </c>
      <c r="B70" t="n">
        <v>113790.36</v>
      </c>
      <c r="C70" t="n">
        <v>3905.03</v>
      </c>
      <c r="D70" t="n">
        <v>33.97</v>
      </c>
      <c r="E70" t="n">
        <v>5478.82</v>
      </c>
      <c r="F70" t="n">
        <v>18670.09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Nuclear_MWh</t>
        </is>
      </c>
      <c r="F1" t="inlineStr">
        <is>
          <t>Oil_MWh</t>
        </is>
      </c>
      <c r="G1" t="inlineStr">
        <is>
          <t>Total_MWh</t>
        </is>
      </c>
    </row>
    <row r="2">
      <c r="A2" s="4" t="n">
        <v>44197</v>
      </c>
      <c r="B2" t="n">
        <v>126930180</v>
      </c>
      <c r="C2" t="n">
        <v>40930630</v>
      </c>
      <c r="D2" t="n">
        <v>698884260</v>
      </c>
      <c r="E2" t="n">
        <v>33994300</v>
      </c>
      <c r="F2" t="n">
        <v>106360</v>
      </c>
      <c r="G2" t="n">
        <v>900845730</v>
      </c>
    </row>
    <row r="3">
      <c r="A3" s="4" t="n">
        <v>44198</v>
      </c>
      <c r="B3" t="n">
        <v>127198810</v>
      </c>
      <c r="C3" t="n">
        <v>41030800</v>
      </c>
      <c r="D3" t="n">
        <v>701808700</v>
      </c>
      <c r="E3" t="n">
        <v>34100430</v>
      </c>
      <c r="F3" t="n">
        <v>106840</v>
      </c>
      <c r="G3" t="n">
        <v>904245580</v>
      </c>
    </row>
    <row r="4">
      <c r="A4" s="4" t="n">
        <v>44199</v>
      </c>
      <c r="B4" t="n">
        <v>127444700</v>
      </c>
      <c r="C4" t="n">
        <v>41129320</v>
      </c>
      <c r="D4" t="n">
        <v>704640470</v>
      </c>
      <c r="E4" t="n">
        <v>34218910</v>
      </c>
      <c r="F4" t="n">
        <v>107230</v>
      </c>
      <c r="G4" t="n">
        <v>907540630</v>
      </c>
    </row>
    <row r="5">
      <c r="A5" s="4" t="n">
        <v>44200</v>
      </c>
      <c r="B5" t="n">
        <v>127713500</v>
      </c>
      <c r="C5" t="n">
        <v>41233990</v>
      </c>
      <c r="D5" t="n">
        <v>707510780</v>
      </c>
      <c r="E5" t="n">
        <v>34337990</v>
      </c>
      <c r="F5" t="n">
        <v>107680</v>
      </c>
      <c r="G5" t="n">
        <v>910903940</v>
      </c>
    </row>
    <row r="6">
      <c r="A6" s="4" t="n">
        <v>44201</v>
      </c>
      <c r="B6" t="n">
        <v>127978510</v>
      </c>
      <c r="C6" t="n">
        <v>41332380</v>
      </c>
      <c r="D6" t="n">
        <v>710385660</v>
      </c>
      <c r="E6" t="n">
        <v>34457190</v>
      </c>
      <c r="F6" t="n">
        <v>108230</v>
      </c>
      <c r="G6" t="n">
        <v>914261970</v>
      </c>
    </row>
    <row r="7">
      <c r="A7" s="4" t="n">
        <v>44202</v>
      </c>
      <c r="B7" t="n">
        <v>128256330</v>
      </c>
      <c r="C7" t="n">
        <v>41427350</v>
      </c>
      <c r="D7" t="n">
        <v>713298320</v>
      </c>
      <c r="E7" t="n">
        <v>34573960</v>
      </c>
      <c r="F7" t="n">
        <v>108620</v>
      </c>
      <c r="G7" t="n">
        <v>917664580</v>
      </c>
    </row>
    <row r="8">
      <c r="A8" s="4" t="n">
        <v>44203</v>
      </c>
      <c r="B8" t="n">
        <v>128510050</v>
      </c>
      <c r="C8" t="n">
        <v>41523700</v>
      </c>
      <c r="D8" t="n">
        <v>716191980</v>
      </c>
      <c r="E8" t="n">
        <v>34687660</v>
      </c>
      <c r="F8" t="n">
        <v>109130</v>
      </c>
      <c r="G8" t="n">
        <v>921022520</v>
      </c>
    </row>
    <row r="9">
      <c r="A9" s="4" t="n">
        <v>44204</v>
      </c>
      <c r="B9" t="n">
        <v>128751540</v>
      </c>
      <c r="C9" t="n">
        <v>41621740</v>
      </c>
      <c r="D9" t="n">
        <v>719111030</v>
      </c>
      <c r="E9" t="n">
        <v>34801170</v>
      </c>
      <c r="F9" t="n">
        <v>109600</v>
      </c>
      <c r="G9" t="n">
        <v>924395080</v>
      </c>
    </row>
    <row r="10">
      <c r="A10" s="4" t="n">
        <v>44205</v>
      </c>
      <c r="B10" t="n">
        <v>128991600</v>
      </c>
      <c r="C10" t="n">
        <v>41720470</v>
      </c>
      <c r="D10" t="n">
        <v>721966340</v>
      </c>
      <c r="E10" t="n">
        <v>34911790</v>
      </c>
      <c r="F10" t="n">
        <v>109960</v>
      </c>
      <c r="G10" t="n">
        <v>927700160</v>
      </c>
    </row>
    <row r="11">
      <c r="A11" s="4" t="n">
        <v>44206</v>
      </c>
      <c r="B11" t="n">
        <v>129216430</v>
      </c>
      <c r="C11" t="n">
        <v>41817660</v>
      </c>
      <c r="D11" t="n">
        <v>724771100</v>
      </c>
      <c r="E11" t="n">
        <v>35021480</v>
      </c>
      <c r="F11" t="n">
        <v>110320</v>
      </c>
      <c r="G11" t="n">
        <v>930936990</v>
      </c>
    </row>
    <row r="12">
      <c r="A12" s="4" t="n">
        <v>44207</v>
      </c>
      <c r="B12" t="n">
        <v>129458060</v>
      </c>
      <c r="C12" t="n">
        <v>41899600</v>
      </c>
      <c r="D12" t="n">
        <v>727755490</v>
      </c>
      <c r="E12" t="n">
        <v>35132160</v>
      </c>
      <c r="F12" t="n">
        <v>110910</v>
      </c>
      <c r="G12" t="n">
        <v>934356220</v>
      </c>
    </row>
    <row r="13">
      <c r="A13" s="4" t="n">
        <v>44208</v>
      </c>
      <c r="B13" t="n">
        <v>129699890</v>
      </c>
      <c r="C13" t="n">
        <v>41992160</v>
      </c>
      <c r="D13" t="n">
        <v>730748810</v>
      </c>
      <c r="E13" t="n">
        <v>35243060</v>
      </c>
      <c r="F13" t="n">
        <v>111290</v>
      </c>
      <c r="G13" t="n">
        <v>937795210</v>
      </c>
    </row>
    <row r="14">
      <c r="A14" s="4" t="n">
        <v>44209</v>
      </c>
      <c r="B14" t="n">
        <v>129951270</v>
      </c>
      <c r="C14" t="n">
        <v>42091880</v>
      </c>
      <c r="D14" t="n">
        <v>733743290</v>
      </c>
      <c r="E14" t="n">
        <v>35355970</v>
      </c>
      <c r="F14" t="n">
        <v>112050</v>
      </c>
      <c r="G14" t="n">
        <v>941254460</v>
      </c>
    </row>
    <row r="15">
      <c r="A15" s="4" t="n">
        <v>44210</v>
      </c>
      <c r="B15" t="n">
        <v>130200050</v>
      </c>
      <c r="C15" t="n">
        <v>42192170</v>
      </c>
      <c r="D15" t="n">
        <v>736658500</v>
      </c>
      <c r="E15" t="n">
        <v>35469900</v>
      </c>
      <c r="F15" t="n">
        <v>113020</v>
      </c>
      <c r="G15" t="n">
        <v>944633640</v>
      </c>
    </row>
    <row r="16">
      <c r="A16" s="4" t="n">
        <v>44211</v>
      </c>
      <c r="B16" t="n">
        <v>130458800</v>
      </c>
      <c r="C16" t="n">
        <v>42288510</v>
      </c>
      <c r="D16" t="n">
        <v>739566480</v>
      </c>
      <c r="E16" t="n">
        <v>35583400</v>
      </c>
      <c r="F16" t="n">
        <v>113760</v>
      </c>
      <c r="G16" t="n">
        <v>948010950</v>
      </c>
    </row>
    <row r="17">
      <c r="A17" s="4" t="n">
        <v>44212</v>
      </c>
      <c r="B17" t="n">
        <v>130726760</v>
      </c>
      <c r="C17" t="n">
        <v>42390170</v>
      </c>
      <c r="D17" t="n">
        <v>742553070</v>
      </c>
      <c r="E17" t="n">
        <v>35690830</v>
      </c>
      <c r="F17" t="n">
        <v>114400</v>
      </c>
      <c r="G17" t="n">
        <v>951475230</v>
      </c>
    </row>
    <row r="18">
      <c r="A18" s="4" t="n">
        <v>44213</v>
      </c>
      <c r="B18" t="n">
        <v>130970910</v>
      </c>
      <c r="C18" t="n">
        <v>42489530</v>
      </c>
      <c r="D18" t="n">
        <v>745505290</v>
      </c>
      <c r="E18" t="n">
        <v>35798290</v>
      </c>
      <c r="F18" t="n">
        <v>114850</v>
      </c>
      <c r="G18" t="n">
        <v>954878870</v>
      </c>
    </row>
    <row r="19">
      <c r="A19" s="4" t="n">
        <v>44214</v>
      </c>
      <c r="B19" t="n">
        <v>131247860</v>
      </c>
      <c r="C19" t="n">
        <v>42591390</v>
      </c>
      <c r="D19" t="n">
        <v>748541520</v>
      </c>
      <c r="E19" t="n">
        <v>35880770</v>
      </c>
      <c r="F19" t="n">
        <v>115380</v>
      </c>
      <c r="G19" t="n">
        <v>958376920</v>
      </c>
    </row>
    <row r="20">
      <c r="A20" s="4" t="n">
        <v>44215</v>
      </c>
      <c r="B20" t="n">
        <v>131531850</v>
      </c>
      <c r="C20" t="n">
        <v>42689740</v>
      </c>
      <c r="D20" t="n">
        <v>751698660</v>
      </c>
      <c r="E20" t="n">
        <v>35964670</v>
      </c>
      <c r="F20" t="n">
        <v>115920</v>
      </c>
      <c r="G20" t="n">
        <v>962000840</v>
      </c>
    </row>
    <row r="21">
      <c r="A21" s="4" t="n">
        <v>44216</v>
      </c>
      <c r="B21" t="n">
        <v>131810280</v>
      </c>
      <c r="C21" t="n">
        <v>42789700</v>
      </c>
      <c r="D21" t="n">
        <v>754929070</v>
      </c>
      <c r="E21" t="n">
        <v>36048680</v>
      </c>
      <c r="F21" t="n">
        <v>116280</v>
      </c>
      <c r="G21" t="n">
        <v>965694010</v>
      </c>
    </row>
    <row r="22">
      <c r="A22" s="4" t="n">
        <v>44217</v>
      </c>
      <c r="B22" t="n">
        <v>132073310</v>
      </c>
      <c r="C22" t="n">
        <v>42890750</v>
      </c>
      <c r="D22" t="n">
        <v>758197610</v>
      </c>
      <c r="E22" t="n">
        <v>36132710</v>
      </c>
      <c r="F22" t="n">
        <v>117140</v>
      </c>
      <c r="G22" t="n">
        <v>969411520</v>
      </c>
    </row>
    <row r="23">
      <c r="A23" s="4" t="n">
        <v>44218</v>
      </c>
      <c r="B23" t="n">
        <v>132346340</v>
      </c>
      <c r="C23" t="n">
        <v>42992230</v>
      </c>
      <c r="D23" t="n">
        <v>761471220</v>
      </c>
      <c r="E23" t="n">
        <v>36217800</v>
      </c>
      <c r="F23" t="n">
        <v>117640</v>
      </c>
      <c r="G23" t="n">
        <v>973145230</v>
      </c>
    </row>
    <row r="24">
      <c r="A24" s="4" t="n">
        <v>44219</v>
      </c>
      <c r="B24" t="n">
        <v>132615580</v>
      </c>
      <c r="C24" t="n">
        <v>43088520</v>
      </c>
      <c r="D24" t="n">
        <v>764720060</v>
      </c>
      <c r="E24" t="n">
        <v>36311250</v>
      </c>
      <c r="F24" t="n">
        <v>118110</v>
      </c>
      <c r="G24" t="n">
        <v>976853520</v>
      </c>
    </row>
    <row r="25">
      <c r="A25" s="4" t="n">
        <v>44220</v>
      </c>
      <c r="B25" t="n">
        <v>132871700</v>
      </c>
      <c r="C25" t="n">
        <v>43183510</v>
      </c>
      <c r="D25" t="n">
        <v>767842380</v>
      </c>
      <c r="E25" t="n">
        <v>36404880</v>
      </c>
      <c r="F25" t="n">
        <v>118700</v>
      </c>
      <c r="G25" t="n">
        <v>980421170</v>
      </c>
    </row>
    <row r="26">
      <c r="A26" s="4" t="n">
        <v>44221</v>
      </c>
      <c r="B26" t="n">
        <v>133123150</v>
      </c>
      <c r="C26" t="n">
        <v>43278520</v>
      </c>
      <c r="D26" t="n">
        <v>771001710</v>
      </c>
      <c r="E26" t="n">
        <v>36498890</v>
      </c>
      <c r="F26" t="n">
        <v>119230</v>
      </c>
      <c r="G26" t="n">
        <v>984021500</v>
      </c>
    </row>
    <row r="27">
      <c r="A27" s="4" t="n">
        <v>44222</v>
      </c>
      <c r="B27" t="n">
        <v>133360090</v>
      </c>
      <c r="C27" t="n">
        <v>43372050</v>
      </c>
      <c r="D27" t="n">
        <v>774048570</v>
      </c>
      <c r="E27" t="n">
        <v>36593120</v>
      </c>
      <c r="F27" t="n">
        <v>119660</v>
      </c>
      <c r="G27" t="n">
        <v>987493490</v>
      </c>
    </row>
    <row r="28">
      <c r="A28" s="4" t="n">
        <v>44223</v>
      </c>
      <c r="B28" t="n">
        <v>133617640</v>
      </c>
      <c r="C28" t="n">
        <v>43467550</v>
      </c>
      <c r="D28" t="n">
        <v>777188310</v>
      </c>
      <c r="E28" t="n">
        <v>36688130</v>
      </c>
      <c r="F28" t="n">
        <v>120110</v>
      </c>
      <c r="G28" t="n">
        <v>991081740</v>
      </c>
    </row>
    <row r="29">
      <c r="A29" s="4" t="n">
        <v>44224</v>
      </c>
      <c r="B29" t="n">
        <v>133871190</v>
      </c>
      <c r="C29" t="n">
        <v>43563950</v>
      </c>
      <c r="D29" t="n">
        <v>780395050</v>
      </c>
      <c r="E29" t="n">
        <v>36783170</v>
      </c>
      <c r="F29" t="n">
        <v>120470</v>
      </c>
      <c r="G29" t="n">
        <v>994733830</v>
      </c>
    </row>
    <row r="30">
      <c r="A30" s="4" t="n">
        <v>44225</v>
      </c>
      <c r="B30" t="n">
        <v>134123720</v>
      </c>
      <c r="C30" t="n">
        <v>43660190</v>
      </c>
      <c r="D30" t="n">
        <v>783645960</v>
      </c>
      <c r="E30" t="n">
        <v>36873000</v>
      </c>
      <c r="F30" t="n">
        <v>120910</v>
      </c>
      <c r="G30" t="n">
        <v>998423780</v>
      </c>
    </row>
    <row r="31">
      <c r="A31" s="4" t="n">
        <v>44226</v>
      </c>
      <c r="B31" t="n">
        <v>134377130</v>
      </c>
      <c r="C31" t="n">
        <v>43757020</v>
      </c>
      <c r="D31" t="n">
        <v>786911870</v>
      </c>
      <c r="E31" t="n">
        <v>36963200</v>
      </c>
      <c r="F31" t="n">
        <v>121350</v>
      </c>
      <c r="G31" t="n">
        <v>1002130570</v>
      </c>
    </row>
    <row r="32">
      <c r="A32" s="4" t="n">
        <v>44227</v>
      </c>
      <c r="B32" t="n">
        <v>134614440</v>
      </c>
      <c r="C32" t="n">
        <v>43853260</v>
      </c>
      <c r="D32" t="n">
        <v>790066270</v>
      </c>
      <c r="E32" t="n">
        <v>37053310</v>
      </c>
      <c r="F32" t="n">
        <v>121710</v>
      </c>
      <c r="G32" t="n">
        <v>1005708990</v>
      </c>
    </row>
    <row r="33">
      <c r="A33" s="4" t="n">
        <v>44228</v>
      </c>
      <c r="B33" t="n">
        <v>134832750</v>
      </c>
      <c r="C33" t="n">
        <v>43943920</v>
      </c>
      <c r="D33" t="n">
        <v>793323750</v>
      </c>
      <c r="E33" t="n">
        <v>37191570</v>
      </c>
      <c r="F33" t="n">
        <v>116690</v>
      </c>
      <c r="G33" t="n">
        <v>1009408680</v>
      </c>
    </row>
    <row r="34">
      <c r="A34" s="4" t="n">
        <v>44229</v>
      </c>
      <c r="B34" t="n">
        <v>135084100</v>
      </c>
      <c r="C34" t="n">
        <v>44047890</v>
      </c>
      <c r="D34" t="n">
        <v>796550080</v>
      </c>
      <c r="E34" t="n">
        <v>37280360</v>
      </c>
      <c r="F34" t="n">
        <v>117250</v>
      </c>
      <c r="G34" t="n">
        <v>1013079680</v>
      </c>
    </row>
    <row r="35">
      <c r="A35" s="4" t="n">
        <v>44230</v>
      </c>
      <c r="B35" t="n">
        <v>135341280</v>
      </c>
      <c r="C35" t="n">
        <v>44150820</v>
      </c>
      <c r="D35" t="n">
        <v>799793830</v>
      </c>
      <c r="E35" t="n">
        <v>37369240</v>
      </c>
      <c r="F35" t="n">
        <v>117750</v>
      </c>
      <c r="G35" t="n">
        <v>1016772920</v>
      </c>
    </row>
    <row r="36">
      <c r="A36" s="4" t="n">
        <v>44231</v>
      </c>
      <c r="B36" t="n">
        <v>135591590</v>
      </c>
      <c r="C36" t="n">
        <v>44254590</v>
      </c>
      <c r="D36" t="n">
        <v>802936100</v>
      </c>
      <c r="E36" t="n">
        <v>37460700</v>
      </c>
      <c r="F36" t="n">
        <v>118210</v>
      </c>
      <c r="G36" t="n">
        <v>1020361190</v>
      </c>
    </row>
    <row r="37">
      <c r="A37" s="4" t="n">
        <v>44232</v>
      </c>
      <c r="B37" t="n">
        <v>135850700</v>
      </c>
      <c r="C37" t="n">
        <v>44360460</v>
      </c>
      <c r="D37" t="n">
        <v>806061210</v>
      </c>
      <c r="E37" t="n">
        <v>37555000</v>
      </c>
      <c r="F37" t="n">
        <v>118680</v>
      </c>
      <c r="G37" t="n">
        <v>1023946050</v>
      </c>
    </row>
    <row r="38">
      <c r="A38" s="4" t="n">
        <v>44233</v>
      </c>
      <c r="B38" t="n">
        <v>136112330</v>
      </c>
      <c r="C38" t="n">
        <v>44464010</v>
      </c>
      <c r="D38" t="n">
        <v>809160000</v>
      </c>
      <c r="E38" t="n">
        <v>37648940</v>
      </c>
      <c r="F38" t="n">
        <v>119150</v>
      </c>
      <c r="G38" t="n">
        <v>1027504430</v>
      </c>
    </row>
    <row r="39">
      <c r="A39" s="4" t="n">
        <v>44234</v>
      </c>
      <c r="B39" t="n">
        <v>136334550</v>
      </c>
      <c r="C39" t="n">
        <v>44562200</v>
      </c>
      <c r="D39" t="n">
        <v>812179980</v>
      </c>
      <c r="E39" t="n">
        <v>37742930</v>
      </c>
      <c r="F39" t="n">
        <v>119510</v>
      </c>
      <c r="G39" t="n">
        <v>1030939170</v>
      </c>
    </row>
    <row r="40">
      <c r="A40" s="4" t="n">
        <v>44235</v>
      </c>
      <c r="B40" t="n">
        <v>136601370</v>
      </c>
      <c r="C40" t="n">
        <v>44668910</v>
      </c>
      <c r="D40" t="n">
        <v>815274040</v>
      </c>
      <c r="E40" t="n">
        <v>37837550</v>
      </c>
      <c r="F40" t="n">
        <v>119870</v>
      </c>
      <c r="G40" t="n">
        <v>1034501740</v>
      </c>
    </row>
    <row r="41">
      <c r="A41" s="4" t="n">
        <v>44236</v>
      </c>
      <c r="B41" t="n">
        <v>136875230</v>
      </c>
      <c r="C41" t="n">
        <v>44776380</v>
      </c>
      <c r="D41" t="n">
        <v>818462830</v>
      </c>
      <c r="E41" t="n">
        <v>37931090</v>
      </c>
      <c r="F41" t="n">
        <v>120230</v>
      </c>
      <c r="G41" t="n">
        <v>1038165760</v>
      </c>
    </row>
    <row r="42">
      <c r="A42" s="4" t="n">
        <v>44237</v>
      </c>
      <c r="B42" t="n">
        <v>137140810</v>
      </c>
      <c r="C42" t="n">
        <v>44885600</v>
      </c>
      <c r="D42" t="n">
        <v>821675620</v>
      </c>
      <c r="E42" t="n">
        <v>38024610</v>
      </c>
      <c r="F42" t="n">
        <v>120590</v>
      </c>
      <c r="G42" t="n">
        <v>1041847230</v>
      </c>
    </row>
    <row r="43">
      <c r="A43" s="4" t="n">
        <v>44238</v>
      </c>
      <c r="B43" t="n">
        <v>137399890</v>
      </c>
      <c r="C43" t="n">
        <v>44999900</v>
      </c>
      <c r="D43" t="n">
        <v>824875640</v>
      </c>
      <c r="E43" t="n">
        <v>38116780</v>
      </c>
      <c r="F43" t="n">
        <v>120950</v>
      </c>
      <c r="G43" t="n">
        <v>1045513160</v>
      </c>
    </row>
    <row r="44">
      <c r="A44" s="4" t="n">
        <v>44239</v>
      </c>
      <c r="B44" t="n">
        <v>137655270</v>
      </c>
      <c r="C44" t="n">
        <v>45114690</v>
      </c>
      <c r="D44" t="n">
        <v>828066580</v>
      </c>
      <c r="E44" t="n">
        <v>38206360</v>
      </c>
      <c r="F44" t="n">
        <v>121310</v>
      </c>
      <c r="G44" t="n">
        <v>1049164210</v>
      </c>
    </row>
    <row r="45">
      <c r="A45" s="4" t="n">
        <v>44240</v>
      </c>
      <c r="B45" t="n">
        <v>137907280</v>
      </c>
      <c r="C45" t="n">
        <v>45221250</v>
      </c>
      <c r="D45" t="n">
        <v>831253190</v>
      </c>
      <c r="E45" t="n">
        <v>38294270</v>
      </c>
      <c r="F45" t="n">
        <v>121670</v>
      </c>
      <c r="G45" t="n">
        <v>1052797660</v>
      </c>
    </row>
    <row r="46">
      <c r="A46" s="4" t="n">
        <v>44241</v>
      </c>
      <c r="B46" t="n">
        <v>138147130</v>
      </c>
      <c r="C46" t="n">
        <v>45334910</v>
      </c>
      <c r="D46" t="n">
        <v>834342090</v>
      </c>
      <c r="E46" t="n">
        <v>38385790</v>
      </c>
      <c r="F46" t="n">
        <v>122030</v>
      </c>
      <c r="G46" t="n">
        <v>1056331950</v>
      </c>
    </row>
    <row r="47">
      <c r="A47" s="4" t="n">
        <v>44242</v>
      </c>
      <c r="B47" t="n">
        <v>138406990</v>
      </c>
      <c r="C47" t="n">
        <v>45453360</v>
      </c>
      <c r="D47" t="n">
        <v>837499230</v>
      </c>
      <c r="E47" t="n">
        <v>38479370</v>
      </c>
      <c r="F47" t="n">
        <v>122390</v>
      </c>
      <c r="G47" t="n">
        <v>1059961340</v>
      </c>
    </row>
    <row r="48">
      <c r="A48" s="4" t="n">
        <v>44243</v>
      </c>
      <c r="B48" t="n">
        <v>138661860</v>
      </c>
      <c r="C48" t="n">
        <v>45575190</v>
      </c>
      <c r="D48" t="n">
        <v>840675050</v>
      </c>
      <c r="E48" t="n">
        <v>38573640</v>
      </c>
      <c r="F48" t="n">
        <v>122750</v>
      </c>
      <c r="G48" t="n">
        <v>1063608490</v>
      </c>
    </row>
    <row r="49">
      <c r="A49" s="4" t="n">
        <v>44244</v>
      </c>
      <c r="B49" t="n">
        <v>138916430</v>
      </c>
      <c r="C49" t="n">
        <v>45695170</v>
      </c>
      <c r="D49" t="n">
        <v>843802630</v>
      </c>
      <c r="E49" t="n">
        <v>38667710</v>
      </c>
      <c r="F49" t="n">
        <v>123110</v>
      </c>
      <c r="G49" t="n">
        <v>1067205050</v>
      </c>
    </row>
    <row r="50">
      <c r="A50" s="4" t="n">
        <v>44245</v>
      </c>
      <c r="B50" t="n">
        <v>139180600</v>
      </c>
      <c r="C50" t="n">
        <v>45814230</v>
      </c>
      <c r="D50" t="n">
        <v>846893670</v>
      </c>
      <c r="E50" t="n">
        <v>38761620</v>
      </c>
      <c r="F50" t="n">
        <v>123470</v>
      </c>
      <c r="G50" t="n">
        <v>1070773590</v>
      </c>
    </row>
    <row r="51">
      <c r="A51" s="4" t="n">
        <v>44246</v>
      </c>
      <c r="B51" t="n">
        <v>139423810</v>
      </c>
      <c r="C51" t="n">
        <v>45929020</v>
      </c>
      <c r="D51" t="n">
        <v>849943770</v>
      </c>
      <c r="E51" t="n">
        <v>38859860</v>
      </c>
      <c r="F51" t="n">
        <v>123830</v>
      </c>
      <c r="G51" t="n">
        <v>1074280290</v>
      </c>
    </row>
    <row r="52">
      <c r="A52" s="4" t="n">
        <v>44247</v>
      </c>
      <c r="B52" t="n">
        <v>139659900</v>
      </c>
      <c r="C52" t="n">
        <v>46035020</v>
      </c>
      <c r="D52" t="n">
        <v>852961600</v>
      </c>
      <c r="E52" t="n">
        <v>38959320</v>
      </c>
      <c r="F52" t="n">
        <v>124190</v>
      </c>
      <c r="G52" t="n">
        <v>1077740030</v>
      </c>
    </row>
    <row r="53">
      <c r="A53" s="4" t="n">
        <v>44248</v>
      </c>
      <c r="B53" t="n">
        <v>139891710</v>
      </c>
      <c r="C53" t="n">
        <v>46138970</v>
      </c>
      <c r="D53" t="n">
        <v>855875600</v>
      </c>
      <c r="E53" t="n">
        <v>39059100</v>
      </c>
      <c r="F53" t="n">
        <v>124550</v>
      </c>
      <c r="G53" t="n">
        <v>1081089930</v>
      </c>
    </row>
    <row r="54">
      <c r="A54" s="4" t="n">
        <v>44249</v>
      </c>
      <c r="B54" t="n">
        <v>140143750</v>
      </c>
      <c r="C54" t="n">
        <v>46247290</v>
      </c>
      <c r="D54" t="n">
        <v>858925390</v>
      </c>
      <c r="E54" t="n">
        <v>39158760</v>
      </c>
      <c r="F54" t="n">
        <v>124910</v>
      </c>
      <c r="G54" t="n">
        <v>1084600100</v>
      </c>
    </row>
    <row r="55">
      <c r="A55" s="4" t="n">
        <v>44250</v>
      </c>
      <c r="B55" t="n">
        <v>140416730</v>
      </c>
      <c r="C55" t="n">
        <v>46356580</v>
      </c>
      <c r="D55" t="n">
        <v>862042310</v>
      </c>
      <c r="E55" t="n">
        <v>39258310</v>
      </c>
      <c r="F55" t="n">
        <v>125270</v>
      </c>
      <c r="G55" t="n">
        <v>1088199200</v>
      </c>
    </row>
    <row r="56">
      <c r="A56" s="4" t="n">
        <v>44251</v>
      </c>
      <c r="B56" t="n">
        <v>140696710</v>
      </c>
      <c r="C56" t="n">
        <v>46465510</v>
      </c>
      <c r="D56" t="n">
        <v>865206810</v>
      </c>
      <c r="E56" t="n">
        <v>39356920</v>
      </c>
      <c r="F56" t="n">
        <v>125630</v>
      </c>
      <c r="G56" t="n">
        <v>1091851580</v>
      </c>
    </row>
    <row r="57">
      <c r="A57" s="4" t="n">
        <v>44252</v>
      </c>
      <c r="B57" t="n">
        <v>140995670</v>
      </c>
      <c r="C57" t="n">
        <v>46584560</v>
      </c>
      <c r="D57" t="n">
        <v>868418010</v>
      </c>
      <c r="E57" t="n">
        <v>39455270</v>
      </c>
      <c r="F57" t="n">
        <v>125990</v>
      </c>
      <c r="G57" t="n">
        <v>1095579500</v>
      </c>
    </row>
    <row r="58">
      <c r="A58" s="4" t="n">
        <v>44253</v>
      </c>
      <c r="B58" t="n">
        <v>141285640</v>
      </c>
      <c r="C58" t="n">
        <v>46714920</v>
      </c>
      <c r="D58" t="n">
        <v>871632100</v>
      </c>
      <c r="E58" t="n">
        <v>39554440</v>
      </c>
      <c r="F58" t="n">
        <v>126350</v>
      </c>
      <c r="G58" t="n">
        <v>1099313450</v>
      </c>
    </row>
    <row r="59">
      <c r="A59" s="4" t="n">
        <v>44254</v>
      </c>
      <c r="B59" t="n">
        <v>141572140</v>
      </c>
      <c r="C59" t="n">
        <v>46844530</v>
      </c>
      <c r="D59" t="n">
        <v>874850740</v>
      </c>
      <c r="E59" t="n">
        <v>39652910</v>
      </c>
      <c r="F59" t="n">
        <v>126710</v>
      </c>
      <c r="G59" t="n">
        <v>1103047030</v>
      </c>
    </row>
    <row r="60">
      <c r="A60" s="4" t="n">
        <v>44255</v>
      </c>
      <c r="B60" t="n">
        <v>141831740</v>
      </c>
      <c r="C60" t="n">
        <v>46962220</v>
      </c>
      <c r="D60" t="n">
        <v>878027920</v>
      </c>
      <c r="E60" t="n">
        <v>39751530</v>
      </c>
      <c r="F60" t="n">
        <v>127070</v>
      </c>
      <c r="G60" t="n">
        <v>1106700480</v>
      </c>
    </row>
    <row r="61">
      <c r="A61" s="4" t="n">
        <v>44256</v>
      </c>
      <c r="B61" t="n">
        <v>142145610</v>
      </c>
      <c r="C61" t="n">
        <v>47077770</v>
      </c>
      <c r="D61" t="n">
        <v>881342160</v>
      </c>
      <c r="E61" t="n">
        <v>39910730</v>
      </c>
      <c r="F61" t="n">
        <v>122110</v>
      </c>
      <c r="G61" t="n">
        <v>1110598380</v>
      </c>
    </row>
    <row r="62">
      <c r="A62" s="4" t="n">
        <v>44257</v>
      </c>
      <c r="B62" t="n">
        <v>142432270</v>
      </c>
      <c r="C62" t="n">
        <v>47205190</v>
      </c>
      <c r="D62" t="n">
        <v>884654150</v>
      </c>
      <c r="E62" t="n">
        <v>40009360</v>
      </c>
      <c r="F62" t="n">
        <v>122470</v>
      </c>
      <c r="G62" t="n">
        <v>1114423440</v>
      </c>
    </row>
    <row r="63">
      <c r="A63" s="4" t="n">
        <v>44258</v>
      </c>
      <c r="B63" t="n">
        <v>142698510</v>
      </c>
      <c r="C63" t="n">
        <v>47333390</v>
      </c>
      <c r="D63" t="n">
        <v>887973800</v>
      </c>
      <c r="E63" t="n">
        <v>40108030</v>
      </c>
      <c r="F63" t="n">
        <v>122830</v>
      </c>
      <c r="G63" t="n">
        <v>1118236560</v>
      </c>
    </row>
    <row r="64">
      <c r="A64" s="4" t="n">
        <v>44259</v>
      </c>
      <c r="B64" t="n">
        <v>142958460</v>
      </c>
      <c r="C64" t="n">
        <v>47470740</v>
      </c>
      <c r="D64" t="n">
        <v>891287930</v>
      </c>
      <c r="E64" t="n">
        <v>40207440</v>
      </c>
      <c r="F64" t="n">
        <v>123190</v>
      </c>
      <c r="G64" t="n">
        <v>1122047760</v>
      </c>
    </row>
    <row r="65">
      <c r="A65" s="4" t="n">
        <v>44260</v>
      </c>
      <c r="B65" t="n">
        <v>143232930</v>
      </c>
      <c r="C65" t="n">
        <v>47612850</v>
      </c>
      <c r="D65" t="n">
        <v>894644900</v>
      </c>
      <c r="E65" t="n">
        <v>40306740</v>
      </c>
      <c r="F65" t="n">
        <v>123550</v>
      </c>
      <c r="G65" t="n">
        <v>1125920970</v>
      </c>
    </row>
    <row r="66">
      <c r="A66" s="4" t="n">
        <v>44261</v>
      </c>
      <c r="B66" t="n">
        <v>143536090</v>
      </c>
      <c r="C66" t="n">
        <v>47751170</v>
      </c>
      <c r="D66" t="n">
        <v>897979600</v>
      </c>
      <c r="E66" t="n">
        <v>40391920</v>
      </c>
      <c r="F66" t="n">
        <v>123910</v>
      </c>
      <c r="G66" t="n">
        <v>1129782690</v>
      </c>
    </row>
    <row r="67">
      <c r="A67" s="4" t="n">
        <v>44262</v>
      </c>
      <c r="B67" t="n">
        <v>143784470</v>
      </c>
      <c r="C67" t="n">
        <v>47874070</v>
      </c>
      <c r="D67" t="n">
        <v>901188590</v>
      </c>
      <c r="E67" t="n">
        <v>40465970</v>
      </c>
      <c r="F67" t="n">
        <v>124270</v>
      </c>
      <c r="G67" t="n">
        <v>1133437370</v>
      </c>
    </row>
    <row r="68">
      <c r="A68" s="4" t="n">
        <v>44263</v>
      </c>
      <c r="B68" t="n">
        <v>144067520</v>
      </c>
      <c r="C68" t="n">
        <v>48007300</v>
      </c>
      <c r="D68" t="n">
        <v>904496880</v>
      </c>
      <c r="E68" t="n">
        <v>40546360</v>
      </c>
      <c r="F68" t="n">
        <v>124630</v>
      </c>
      <c r="G68" t="n">
        <v>1137242690</v>
      </c>
    </row>
    <row r="69">
      <c r="A69" s="4" t="n">
        <v>44264</v>
      </c>
      <c r="B69" t="n">
        <v>144358910</v>
      </c>
      <c r="C69" t="n">
        <v>48136490</v>
      </c>
      <c r="D69" t="n">
        <v>907908400</v>
      </c>
      <c r="E69" t="n">
        <v>40641200</v>
      </c>
      <c r="F69" t="n">
        <v>124990</v>
      </c>
      <c r="G69" t="n">
        <v>1141169990</v>
      </c>
    </row>
    <row r="70">
      <c r="A70" s="4" t="n">
        <v>44265</v>
      </c>
      <c r="B70" t="n">
        <v>144640300</v>
      </c>
      <c r="C70" t="n">
        <v>48266990</v>
      </c>
      <c r="D70" t="n">
        <v>911338320</v>
      </c>
      <c r="E70" t="n">
        <v>40731610</v>
      </c>
      <c r="F70" t="n">
        <v>125350</v>
      </c>
      <c r="G70" t="n">
        <v>1145102570</v>
      </c>
    </row>
    <row r="71">
      <c r="A71" s="4" t="n">
        <v>44266</v>
      </c>
      <c r="B71" t="n">
        <v>144915720</v>
      </c>
      <c r="C71" t="n">
        <v>48402560</v>
      </c>
      <c r="D71" t="n">
        <v>914759070</v>
      </c>
      <c r="E71" t="n">
        <v>40824850</v>
      </c>
      <c r="F71" t="n">
        <v>125710</v>
      </c>
      <c r="G71" t="n">
        <v>1149027910</v>
      </c>
    </row>
    <row r="72">
      <c r="A72" s="4" t="n">
        <v>44267</v>
      </c>
      <c r="B72" t="n">
        <v>145164980</v>
      </c>
      <c r="C72" t="n">
        <v>48544930</v>
      </c>
      <c r="D72" t="n">
        <v>918046710</v>
      </c>
      <c r="E72" t="n">
        <v>40919510</v>
      </c>
      <c r="F72" t="n">
        <v>126070</v>
      </c>
      <c r="G72" t="n">
        <v>1152802200</v>
      </c>
    </row>
    <row r="73">
      <c r="A73" s="4" t="n">
        <v>44268</v>
      </c>
      <c r="B73" t="n">
        <v>145421320</v>
      </c>
      <c r="C73" t="n">
        <v>48678730</v>
      </c>
      <c r="D73" t="n">
        <v>921246170</v>
      </c>
      <c r="E73" t="n">
        <v>41018900</v>
      </c>
      <c r="F73" t="n">
        <v>126430</v>
      </c>
      <c r="G73" t="n">
        <v>1156491550</v>
      </c>
    </row>
    <row r="74">
      <c r="A74" s="4" t="n">
        <v>44269</v>
      </c>
      <c r="B74" t="n">
        <v>145668530</v>
      </c>
      <c r="C74" t="n">
        <v>48798380</v>
      </c>
      <c r="D74" t="n">
        <v>924440700</v>
      </c>
      <c r="E74" t="n">
        <v>41120570</v>
      </c>
      <c r="F74" t="n">
        <v>126790</v>
      </c>
      <c r="G74" t="n">
        <v>1160154970</v>
      </c>
    </row>
    <row r="75">
      <c r="A75" s="4" t="n">
        <v>44270</v>
      </c>
      <c r="B75" t="n">
        <v>145946160</v>
      </c>
      <c r="C75" t="n">
        <v>48927900</v>
      </c>
      <c r="D75" t="n">
        <v>927774410</v>
      </c>
      <c r="E75" t="n">
        <v>41221930</v>
      </c>
      <c r="F75" t="n">
        <v>127150</v>
      </c>
      <c r="G75" t="n">
        <v>1163997550</v>
      </c>
    </row>
    <row r="76">
      <c r="A76" s="4" t="n">
        <v>44271</v>
      </c>
      <c r="B76" t="n">
        <v>146256410</v>
      </c>
      <c r="C76" t="n">
        <v>49057140</v>
      </c>
      <c r="D76" t="n">
        <v>931151950</v>
      </c>
      <c r="E76" t="n">
        <v>41322840</v>
      </c>
      <c r="F76" t="n">
        <v>127510</v>
      </c>
      <c r="G76" t="n">
        <v>1167915850</v>
      </c>
    </row>
    <row r="77">
      <c r="A77" s="4" t="n">
        <v>44272</v>
      </c>
      <c r="B77" t="n">
        <v>146568150</v>
      </c>
      <c r="C77" t="n">
        <v>49193690</v>
      </c>
      <c r="D77" t="n">
        <v>934562870</v>
      </c>
      <c r="E77" t="n">
        <v>41422880</v>
      </c>
      <c r="F77" t="n">
        <v>127870</v>
      </c>
      <c r="G77" t="n">
        <v>1171875460</v>
      </c>
    </row>
    <row r="78">
      <c r="A78" s="4" t="n">
        <v>44273</v>
      </c>
      <c r="B78" t="n">
        <v>146855070</v>
      </c>
      <c r="C78" t="n">
        <v>49332200</v>
      </c>
      <c r="D78" t="n">
        <v>937996460</v>
      </c>
      <c r="E78" t="n">
        <v>41522670</v>
      </c>
      <c r="F78" t="n">
        <v>128230</v>
      </c>
      <c r="G78" t="n">
        <v>1175834630</v>
      </c>
    </row>
    <row r="79">
      <c r="A79" s="4" t="n">
        <v>44274</v>
      </c>
      <c r="B79" t="n">
        <v>147127600</v>
      </c>
      <c r="C79" t="n">
        <v>49533610</v>
      </c>
      <c r="D79" t="n">
        <v>941426120</v>
      </c>
      <c r="E79" t="n">
        <v>41620530</v>
      </c>
      <c r="F79" t="n">
        <v>128590</v>
      </c>
      <c r="G79" t="n">
        <v>1179836450</v>
      </c>
    </row>
    <row r="80">
      <c r="A80" s="4" t="n">
        <v>44275</v>
      </c>
      <c r="B80" t="n">
        <v>147387390</v>
      </c>
      <c r="C80" t="n">
        <v>49661060</v>
      </c>
      <c r="D80" t="n">
        <v>944852930</v>
      </c>
      <c r="E80" t="n">
        <v>41716810</v>
      </c>
      <c r="F80" t="n">
        <v>128950</v>
      </c>
      <c r="G80" t="n">
        <v>1183747140</v>
      </c>
    </row>
    <row r="81">
      <c r="A81" s="4" t="n">
        <v>44276</v>
      </c>
      <c r="B81" t="n">
        <v>147616710</v>
      </c>
      <c r="C81" t="n">
        <v>49771690</v>
      </c>
      <c r="D81" t="n">
        <v>948189100</v>
      </c>
      <c r="E81" t="n">
        <v>41809580</v>
      </c>
      <c r="F81" t="n">
        <v>129310</v>
      </c>
      <c r="G81" t="n">
        <v>1187516390</v>
      </c>
    </row>
    <row r="82">
      <c r="A82" s="4" t="n">
        <v>44277</v>
      </c>
      <c r="B82" t="n">
        <v>147892880</v>
      </c>
      <c r="C82" t="n">
        <v>49893610</v>
      </c>
      <c r="D82" t="n">
        <v>951560060</v>
      </c>
      <c r="E82" t="n">
        <v>41907130</v>
      </c>
      <c r="F82" t="n">
        <v>129670</v>
      </c>
      <c r="G82" t="n">
        <v>1191383350</v>
      </c>
    </row>
    <row r="83">
      <c r="A83" s="4" t="n">
        <v>44278</v>
      </c>
      <c r="B83" t="n">
        <v>148165130</v>
      </c>
      <c r="C83" t="n">
        <v>50027280</v>
      </c>
      <c r="D83" t="n">
        <v>954837650</v>
      </c>
      <c r="E83" t="n">
        <v>42009780</v>
      </c>
      <c r="F83" t="n">
        <v>130030</v>
      </c>
      <c r="G83" t="n">
        <v>1195169870</v>
      </c>
    </row>
    <row r="84">
      <c r="A84" s="4" t="n">
        <v>44279</v>
      </c>
      <c r="B84" t="n">
        <v>148433250</v>
      </c>
      <c r="C84" t="n">
        <v>50161430</v>
      </c>
      <c r="D84" t="n">
        <v>958171720</v>
      </c>
      <c r="E84" t="n">
        <v>42119770</v>
      </c>
      <c r="F84" t="n">
        <v>130390</v>
      </c>
      <c r="G84" t="n">
        <v>1199016560</v>
      </c>
    </row>
    <row r="85">
      <c r="A85" s="4" t="n">
        <v>44280</v>
      </c>
      <c r="B85" t="n">
        <v>148712220</v>
      </c>
      <c r="C85" t="n">
        <v>50296570</v>
      </c>
      <c r="D85" t="n">
        <v>961579490</v>
      </c>
      <c r="E85" t="n">
        <v>42230840</v>
      </c>
      <c r="F85" t="n">
        <v>130750</v>
      </c>
      <c r="G85" t="n">
        <v>1202949870</v>
      </c>
    </row>
    <row r="86">
      <c r="A86" s="4" t="n">
        <v>44281</v>
      </c>
      <c r="B86" t="n">
        <v>148989730</v>
      </c>
      <c r="C86" t="n">
        <v>50433620</v>
      </c>
      <c r="D86" t="n">
        <v>964972090</v>
      </c>
      <c r="E86" t="n">
        <v>42340510</v>
      </c>
      <c r="F86" t="n">
        <v>131110</v>
      </c>
      <c r="G86" t="n">
        <v>1206867060</v>
      </c>
    </row>
    <row r="87">
      <c r="A87" s="4" t="n">
        <v>44282</v>
      </c>
      <c r="B87" t="n">
        <v>149264990</v>
      </c>
      <c r="C87" t="n">
        <v>50575270</v>
      </c>
      <c r="D87" t="n">
        <v>968374240</v>
      </c>
      <c r="E87" t="n">
        <v>42451450</v>
      </c>
      <c r="F87" t="n">
        <v>131470</v>
      </c>
      <c r="G87" t="n">
        <v>1210797420</v>
      </c>
    </row>
    <row r="88">
      <c r="A88" s="4" t="n">
        <v>44283</v>
      </c>
      <c r="B88" t="n">
        <v>149510160</v>
      </c>
      <c r="C88" t="n">
        <v>50688560</v>
      </c>
      <c r="D88" t="n">
        <v>971653400</v>
      </c>
      <c r="E88" t="n">
        <v>42562480</v>
      </c>
      <c r="F88" t="n">
        <v>131830</v>
      </c>
      <c r="G88" t="n">
        <v>1214546430</v>
      </c>
    </row>
    <row r="89">
      <c r="A89" s="4" t="n">
        <v>44284</v>
      </c>
      <c r="B89" t="n">
        <v>149739030</v>
      </c>
      <c r="C89" t="n">
        <v>50787020</v>
      </c>
      <c r="D89" t="n">
        <v>974667090</v>
      </c>
      <c r="E89" t="n">
        <v>42673310</v>
      </c>
      <c r="F89" t="n">
        <v>132190</v>
      </c>
      <c r="G89" t="n">
        <v>1217998640</v>
      </c>
    </row>
    <row r="90">
      <c r="A90" s="4" t="n">
        <v>44285</v>
      </c>
      <c r="B90" t="n">
        <v>149983730</v>
      </c>
      <c r="C90" t="n">
        <v>50899870</v>
      </c>
      <c r="D90" t="n">
        <v>977740250</v>
      </c>
      <c r="E90" t="n">
        <v>42783960</v>
      </c>
      <c r="F90" t="n">
        <v>132550</v>
      </c>
      <c r="G90" t="n">
        <v>1221540360</v>
      </c>
    </row>
    <row r="91">
      <c r="A91" s="4" t="n">
        <v>44286</v>
      </c>
      <c r="B91" t="n">
        <v>150239820</v>
      </c>
      <c r="C91" t="n">
        <v>51021290</v>
      </c>
      <c r="D91" t="n">
        <v>980975680</v>
      </c>
      <c r="E91" t="n">
        <v>42893180</v>
      </c>
      <c r="F91" t="n">
        <v>132910</v>
      </c>
      <c r="G91" t="n">
        <v>1225262880</v>
      </c>
    </row>
    <row r="92">
      <c r="A92" s="4" t="n">
        <v>44287</v>
      </c>
      <c r="B92" t="n">
        <v>283820</v>
      </c>
      <c r="C92" t="n">
        <v>116000</v>
      </c>
      <c r="D92" t="n">
        <v>3276010</v>
      </c>
      <c r="E92" t="n">
        <v>104170</v>
      </c>
      <c r="F92" t="n">
        <v>360</v>
      </c>
      <c r="G92" t="n">
        <v>3780360</v>
      </c>
    </row>
    <row r="93">
      <c r="A93" s="4" t="n">
        <v>44288</v>
      </c>
      <c r="B93" t="n">
        <v>571730</v>
      </c>
      <c r="C93" t="n">
        <v>241420</v>
      </c>
      <c r="D93" t="n">
        <v>6602790</v>
      </c>
      <c r="E93" t="n">
        <v>208210</v>
      </c>
      <c r="F93" t="n">
        <v>720</v>
      </c>
      <c r="G93" t="n">
        <v>7624870</v>
      </c>
    </row>
    <row r="94">
      <c r="A94" s="4" t="n">
        <v>44289</v>
      </c>
      <c r="B94" t="n">
        <v>849930</v>
      </c>
      <c r="C94" t="n">
        <v>368260</v>
      </c>
      <c r="D94" t="n">
        <v>9963340</v>
      </c>
      <c r="E94" t="n">
        <v>313240</v>
      </c>
      <c r="F94" t="n">
        <v>1080</v>
      </c>
      <c r="G94" t="n">
        <v>11495850</v>
      </c>
    </row>
    <row r="95">
      <c r="A95" s="4" t="n">
        <v>44290</v>
      </c>
      <c r="B95" t="n">
        <v>1101280</v>
      </c>
      <c r="C95" t="n">
        <v>484450</v>
      </c>
      <c r="D95" t="n">
        <v>13254690</v>
      </c>
      <c r="E95" t="n">
        <v>421150</v>
      </c>
      <c r="F95" t="n">
        <v>1440</v>
      </c>
      <c r="G95" t="n">
        <v>15263010</v>
      </c>
    </row>
    <row r="96">
      <c r="A96" s="4" t="n">
        <v>44291</v>
      </c>
      <c r="B96" t="n">
        <v>1379360</v>
      </c>
      <c r="C96" t="n">
        <v>608150</v>
      </c>
      <c r="D96" t="n">
        <v>16634680</v>
      </c>
      <c r="E96" t="n">
        <v>530900</v>
      </c>
      <c r="F96" t="n">
        <v>1800</v>
      </c>
      <c r="G96" t="n">
        <v>19154890</v>
      </c>
    </row>
    <row r="97">
      <c r="A97" s="4" t="n">
        <v>44292</v>
      </c>
      <c r="B97" t="n">
        <v>1663990</v>
      </c>
      <c r="C97" t="n">
        <v>736070</v>
      </c>
      <c r="D97" t="n">
        <v>20007490</v>
      </c>
      <c r="E97" t="n">
        <v>641060</v>
      </c>
      <c r="F97" t="n">
        <v>2160</v>
      </c>
      <c r="G97" t="n">
        <v>23050770</v>
      </c>
    </row>
    <row r="98">
      <c r="A98" s="4" t="n">
        <v>44293</v>
      </c>
      <c r="B98" t="n">
        <v>1972680</v>
      </c>
      <c r="C98" t="n">
        <v>881340</v>
      </c>
      <c r="D98" t="n">
        <v>23424200</v>
      </c>
      <c r="E98" t="n">
        <v>752670</v>
      </c>
      <c r="F98" t="n">
        <v>2520</v>
      </c>
      <c r="G98" t="n">
        <v>27033410</v>
      </c>
    </row>
    <row r="99">
      <c r="A99" s="4" t="n">
        <v>44294</v>
      </c>
      <c r="B99" t="n">
        <v>2268710</v>
      </c>
      <c r="C99" t="n">
        <v>1033100</v>
      </c>
      <c r="D99" t="n">
        <v>26901050</v>
      </c>
      <c r="E99" t="n">
        <v>863230</v>
      </c>
      <c r="F99" t="n">
        <v>2880</v>
      </c>
      <c r="G99" t="n">
        <v>31068970</v>
      </c>
    </row>
    <row r="100">
      <c r="A100" s="4" t="n">
        <v>44295</v>
      </c>
      <c r="B100" t="n">
        <v>2546460</v>
      </c>
      <c r="C100" t="n">
        <v>1173160</v>
      </c>
      <c r="D100" t="n">
        <v>30372130</v>
      </c>
      <c r="E100" t="n">
        <v>975130</v>
      </c>
      <c r="F100" t="n">
        <v>3240</v>
      </c>
      <c r="G100" t="n">
        <v>35070120</v>
      </c>
    </row>
    <row r="101">
      <c r="A101" s="4" t="n">
        <v>44296</v>
      </c>
      <c r="B101" t="n">
        <v>2800110</v>
      </c>
      <c r="C101" t="n">
        <v>1295960</v>
      </c>
      <c r="D101" t="n">
        <v>33825050</v>
      </c>
      <c r="E101" t="n">
        <v>1085820</v>
      </c>
      <c r="F101" t="n">
        <v>3600</v>
      </c>
      <c r="G101" t="n">
        <v>39010540</v>
      </c>
    </row>
    <row r="102">
      <c r="A102" s="4" t="n">
        <v>44297</v>
      </c>
      <c r="B102" t="n">
        <v>3046140</v>
      </c>
      <c r="C102" t="n">
        <v>1403040</v>
      </c>
      <c r="D102" t="n">
        <v>37177220</v>
      </c>
      <c r="E102" t="n">
        <v>1196350</v>
      </c>
      <c r="F102" t="n">
        <v>3960</v>
      </c>
      <c r="G102" t="n">
        <v>42826710</v>
      </c>
    </row>
    <row r="103">
      <c r="A103" s="4" t="n">
        <v>44298</v>
      </c>
      <c r="B103" t="n">
        <v>3351900</v>
      </c>
      <c r="C103" t="n">
        <v>1519660</v>
      </c>
      <c r="D103" t="n">
        <v>40629180</v>
      </c>
      <c r="E103" t="n">
        <v>1306720</v>
      </c>
      <c r="F103" t="n">
        <v>4320</v>
      </c>
      <c r="G103" t="n">
        <v>46811780</v>
      </c>
    </row>
    <row r="104">
      <c r="A104" s="4" t="n">
        <v>44299</v>
      </c>
      <c r="B104" t="n">
        <v>3587640</v>
      </c>
      <c r="C104" t="n">
        <v>1637610</v>
      </c>
      <c r="D104" t="n">
        <v>44128910</v>
      </c>
      <c r="E104" t="n">
        <v>1415900</v>
      </c>
      <c r="F104" t="n">
        <v>4680</v>
      </c>
      <c r="G104" t="n">
        <v>50774740</v>
      </c>
    </row>
    <row r="105">
      <c r="A105" s="4" t="n">
        <v>44300</v>
      </c>
      <c r="B105" t="n">
        <v>3817580</v>
      </c>
      <c r="C105" t="n">
        <v>1755880</v>
      </c>
      <c r="D105" t="n">
        <v>47502170</v>
      </c>
      <c r="E105" t="n">
        <v>1524360</v>
      </c>
      <c r="F105" t="n">
        <v>5040</v>
      </c>
      <c r="G105" t="n">
        <v>54605030</v>
      </c>
    </row>
    <row r="106">
      <c r="A106" s="4" t="n">
        <v>44301</v>
      </c>
      <c r="B106" t="n">
        <v>4048830</v>
      </c>
      <c r="C106" t="n">
        <v>1869000</v>
      </c>
      <c r="D106" t="n">
        <v>50860660</v>
      </c>
      <c r="E106" t="n">
        <v>1634360</v>
      </c>
      <c r="F106" t="n">
        <v>5400</v>
      </c>
      <c r="G106" t="n">
        <v>58418250</v>
      </c>
    </row>
    <row r="107">
      <c r="A107" s="4" t="n">
        <v>44302</v>
      </c>
      <c r="B107" t="n">
        <v>4287410</v>
      </c>
      <c r="C107" t="n">
        <v>1976850</v>
      </c>
      <c r="D107" t="n">
        <v>54231180</v>
      </c>
      <c r="E107" t="n">
        <v>1744340</v>
      </c>
      <c r="F107" t="n">
        <v>5760</v>
      </c>
      <c r="G107" t="n">
        <v>62245540</v>
      </c>
    </row>
    <row r="108">
      <c r="A108" s="4" t="n">
        <v>44303</v>
      </c>
      <c r="B108" t="n">
        <v>4545130</v>
      </c>
      <c r="C108" t="n">
        <v>2089570</v>
      </c>
      <c r="D108" t="n">
        <v>57514060</v>
      </c>
      <c r="E108" t="n">
        <v>1854370</v>
      </c>
      <c r="F108" t="n">
        <v>6120</v>
      </c>
      <c r="G108" t="n">
        <v>66009250</v>
      </c>
    </row>
    <row r="109">
      <c r="A109" s="4" t="n">
        <v>44304</v>
      </c>
      <c r="B109" t="n">
        <v>4793420</v>
      </c>
      <c r="C109" t="n">
        <v>2197040</v>
      </c>
      <c r="D109" t="n">
        <v>60800150</v>
      </c>
      <c r="E109" t="n">
        <v>1964610</v>
      </c>
      <c r="F109" t="n">
        <v>6480</v>
      </c>
      <c r="G109" t="n">
        <v>69761700</v>
      </c>
    </row>
    <row r="110">
      <c r="A110" s="4" t="n">
        <v>44305</v>
      </c>
      <c r="B110" t="n">
        <v>5069930</v>
      </c>
      <c r="C110" t="n">
        <v>2310600</v>
      </c>
      <c r="D110" t="n">
        <v>64134020</v>
      </c>
      <c r="E110" t="n">
        <v>2067090</v>
      </c>
      <c r="F110" t="n">
        <v>6840</v>
      </c>
      <c r="G110" t="n">
        <v>73588480</v>
      </c>
    </row>
    <row r="111">
      <c r="A111" s="4" t="n">
        <v>44306</v>
      </c>
      <c r="B111" t="n">
        <v>5329820</v>
      </c>
      <c r="C111" t="n">
        <v>2430370</v>
      </c>
      <c r="D111" t="n">
        <v>67518710</v>
      </c>
      <c r="E111" t="n">
        <v>2163920</v>
      </c>
      <c r="F111" t="n">
        <v>7200</v>
      </c>
      <c r="G111" t="n">
        <v>77450020</v>
      </c>
    </row>
    <row r="112">
      <c r="A112" s="4" t="n">
        <v>44307</v>
      </c>
      <c r="B112" t="n">
        <v>5608090</v>
      </c>
      <c r="C112" t="n">
        <v>2551340</v>
      </c>
      <c r="D112" t="n">
        <v>70824250</v>
      </c>
      <c r="E112" t="n">
        <v>2260930</v>
      </c>
      <c r="F112" t="n">
        <v>7560</v>
      </c>
      <c r="G112" t="n">
        <v>81252170</v>
      </c>
    </row>
    <row r="113">
      <c r="A113" s="4" t="n">
        <v>44308</v>
      </c>
      <c r="B113" t="n">
        <v>5883550</v>
      </c>
      <c r="C113" t="n">
        <v>2669840</v>
      </c>
      <c r="D113" t="n">
        <v>74018670</v>
      </c>
      <c r="E113" t="n">
        <v>2358180</v>
      </c>
      <c r="F113" t="n">
        <v>8620</v>
      </c>
      <c r="G113" t="n">
        <v>84938860</v>
      </c>
    </row>
    <row r="114">
      <c r="A114" s="4" t="n">
        <v>44309</v>
      </c>
      <c r="B114" t="n">
        <v>6175000</v>
      </c>
      <c r="C114" t="n">
        <v>2780070</v>
      </c>
      <c r="D114" t="n">
        <v>77166830</v>
      </c>
      <c r="E114" t="n">
        <v>2452980</v>
      </c>
      <c r="F114" t="n">
        <v>9680</v>
      </c>
      <c r="G114" t="n">
        <v>88584560</v>
      </c>
    </row>
    <row r="115">
      <c r="A115" s="4" t="n">
        <v>44310</v>
      </c>
      <c r="B115" t="n">
        <v>6473470</v>
      </c>
      <c r="C115" t="n">
        <v>2893910</v>
      </c>
      <c r="D115" t="n">
        <v>80364030</v>
      </c>
      <c r="E115" t="n">
        <v>2558860</v>
      </c>
      <c r="F115" t="n">
        <v>10740</v>
      </c>
      <c r="G115" t="n">
        <v>92301010</v>
      </c>
    </row>
    <row r="116">
      <c r="A116" s="4" t="n">
        <v>44311</v>
      </c>
      <c r="B116" t="n">
        <v>6758670</v>
      </c>
      <c r="C116" t="n">
        <v>3006650</v>
      </c>
      <c r="D116" t="n">
        <v>83504650</v>
      </c>
      <c r="E116" t="n">
        <v>2680450</v>
      </c>
      <c r="F116" t="n">
        <v>11800</v>
      </c>
      <c r="G116" t="n">
        <v>95962220</v>
      </c>
    </row>
    <row r="117">
      <c r="A117" s="4" t="n">
        <v>44312</v>
      </c>
      <c r="B117" t="n">
        <v>7041710</v>
      </c>
      <c r="C117" t="n">
        <v>3131160</v>
      </c>
      <c r="D117" t="n">
        <v>86788380</v>
      </c>
      <c r="E117" t="n">
        <v>2805810</v>
      </c>
      <c r="F117" t="n">
        <v>12860</v>
      </c>
      <c r="G117" t="n">
        <v>99779920</v>
      </c>
    </row>
    <row r="118">
      <c r="A118" s="4" t="n">
        <v>44313</v>
      </c>
      <c r="B118" t="n">
        <v>7329040</v>
      </c>
      <c r="C118" t="n">
        <v>3259500</v>
      </c>
      <c r="D118" t="n">
        <v>90109910</v>
      </c>
      <c r="E118" t="n">
        <v>2934230</v>
      </c>
      <c r="F118" t="n">
        <v>13920</v>
      </c>
      <c r="G118" t="n">
        <v>103646600</v>
      </c>
    </row>
    <row r="119">
      <c r="A119" s="4" t="n">
        <v>44314</v>
      </c>
      <c r="B119" t="n">
        <v>7629800</v>
      </c>
      <c r="C119" t="n">
        <v>3406190</v>
      </c>
      <c r="D119" t="n">
        <v>93450680</v>
      </c>
      <c r="E119" t="n">
        <v>3057740</v>
      </c>
      <c r="F119" t="n">
        <v>14980</v>
      </c>
      <c r="G119" t="n">
        <v>107559390</v>
      </c>
    </row>
    <row r="120">
      <c r="A120" s="4" t="n">
        <v>44315</v>
      </c>
      <c r="B120" t="n">
        <v>7949650</v>
      </c>
      <c r="C120" t="n">
        <v>3551890</v>
      </c>
      <c r="D120" t="n">
        <v>96791160</v>
      </c>
      <c r="E120" t="n">
        <v>3175410</v>
      </c>
      <c r="F120" t="n">
        <v>16040</v>
      </c>
      <c r="G120" t="n">
        <v>111484150</v>
      </c>
    </row>
    <row r="121">
      <c r="A121" s="4" t="n">
        <v>44316</v>
      </c>
      <c r="B121" t="n">
        <v>8254710</v>
      </c>
      <c r="C121" t="n">
        <v>3696600</v>
      </c>
      <c r="D121" t="n">
        <v>100099280</v>
      </c>
      <c r="E121" t="n">
        <v>3292510</v>
      </c>
      <c r="F121" t="n">
        <v>17100</v>
      </c>
      <c r="G121" t="n">
        <v>115360200</v>
      </c>
    </row>
    <row r="122">
      <c r="A122" s="4" t="n">
        <v>44317</v>
      </c>
      <c r="B122" t="n">
        <v>8542900</v>
      </c>
      <c r="C122" t="n">
        <v>3830450</v>
      </c>
      <c r="D122" t="n">
        <v>103249760</v>
      </c>
      <c r="E122" t="n">
        <v>3415090</v>
      </c>
      <c r="F122" t="n">
        <v>18160</v>
      </c>
      <c r="G122" t="n">
        <v>119056360</v>
      </c>
    </row>
    <row r="123">
      <c r="A123" s="4" t="n">
        <v>44318</v>
      </c>
      <c r="B123" t="n">
        <v>8826470</v>
      </c>
      <c r="C123" t="n">
        <v>3955310</v>
      </c>
      <c r="D123" t="n">
        <v>106338090</v>
      </c>
      <c r="E123" t="n">
        <v>3538320</v>
      </c>
      <c r="F123" t="n">
        <v>19220</v>
      </c>
      <c r="G123" t="n">
        <v>122677410</v>
      </c>
    </row>
    <row r="124">
      <c r="A124" s="4" t="n">
        <v>44319</v>
      </c>
      <c r="B124" t="n">
        <v>9130360</v>
      </c>
      <c r="C124" t="n">
        <v>4072400</v>
      </c>
      <c r="D124" t="n">
        <v>109428020</v>
      </c>
      <c r="E124" t="n">
        <v>3661440</v>
      </c>
      <c r="F124" t="n">
        <v>20280</v>
      </c>
      <c r="G124" t="n">
        <v>126312500</v>
      </c>
    </row>
    <row r="125">
      <c r="A125" s="4" t="n">
        <v>44320</v>
      </c>
      <c r="B125" t="n">
        <v>9460140</v>
      </c>
      <c r="C125" t="n">
        <v>4198120</v>
      </c>
      <c r="D125" t="n">
        <v>112535180</v>
      </c>
      <c r="E125" t="n">
        <v>3789390</v>
      </c>
      <c r="F125" t="n">
        <v>21340</v>
      </c>
      <c r="G125" t="n">
        <v>130004170</v>
      </c>
    </row>
    <row r="126">
      <c r="A126" s="4" t="n">
        <v>44321</v>
      </c>
      <c r="B126" t="n">
        <v>9820170</v>
      </c>
      <c r="C126" t="n">
        <v>4329250</v>
      </c>
      <c r="D126" t="n">
        <v>115573780</v>
      </c>
      <c r="E126" t="n">
        <v>3918090</v>
      </c>
      <c r="F126" t="n">
        <v>22400</v>
      </c>
      <c r="G126" t="n">
        <v>133663690</v>
      </c>
    </row>
    <row r="127">
      <c r="A127" s="4" t="n">
        <v>44322</v>
      </c>
      <c r="B127" t="n">
        <v>10203180</v>
      </c>
      <c r="C127" t="n">
        <v>4462680</v>
      </c>
      <c r="D127" t="n">
        <v>118575230</v>
      </c>
      <c r="E127" t="n">
        <v>4044840</v>
      </c>
      <c r="F127" t="n">
        <v>23460</v>
      </c>
      <c r="G127" t="n">
        <v>137309390</v>
      </c>
    </row>
    <row r="128">
      <c r="A128" s="4" t="n">
        <v>44323</v>
      </c>
      <c r="B128" t="n">
        <v>10565530</v>
      </c>
      <c r="C128" t="n">
        <v>4595060</v>
      </c>
      <c r="D128" t="n">
        <v>121566860</v>
      </c>
      <c r="E128" t="n">
        <v>4173410</v>
      </c>
      <c r="F128" t="n">
        <v>24520</v>
      </c>
      <c r="G128" t="n">
        <v>140925380</v>
      </c>
    </row>
    <row r="129">
      <c r="A129" s="4" t="n">
        <v>44324</v>
      </c>
      <c r="B129" t="n">
        <v>10935210</v>
      </c>
      <c r="C129" t="n">
        <v>4731130</v>
      </c>
      <c r="D129" t="n">
        <v>124625720</v>
      </c>
      <c r="E129" t="n">
        <v>4299680</v>
      </c>
      <c r="F129" t="n">
        <v>25580</v>
      </c>
      <c r="G129" t="n">
        <v>144617320</v>
      </c>
    </row>
    <row r="130">
      <c r="A130" s="4" t="n">
        <v>44325</v>
      </c>
      <c r="B130" t="n">
        <v>11291280</v>
      </c>
      <c r="C130" t="n">
        <v>4855200</v>
      </c>
      <c r="D130" t="n">
        <v>127565710</v>
      </c>
      <c r="E130" t="n">
        <v>4414920</v>
      </c>
      <c r="F130" t="n">
        <v>26640</v>
      </c>
      <c r="G130" t="n">
        <v>148153750</v>
      </c>
    </row>
    <row r="131">
      <c r="A131" s="4" t="n">
        <v>44326</v>
      </c>
      <c r="B131" t="n">
        <v>11627480</v>
      </c>
      <c r="C131" t="n">
        <v>4982500</v>
      </c>
      <c r="D131" t="n">
        <v>130533290</v>
      </c>
      <c r="E131" t="n">
        <v>4533460</v>
      </c>
      <c r="F131" t="n">
        <v>27700</v>
      </c>
      <c r="G131" t="n">
        <v>151704430</v>
      </c>
    </row>
    <row r="132">
      <c r="A132" s="4" t="n">
        <v>44327</v>
      </c>
      <c r="B132" t="n">
        <v>11970410</v>
      </c>
      <c r="C132" t="n">
        <v>5106570</v>
      </c>
      <c r="D132" t="n">
        <v>133434620</v>
      </c>
      <c r="E132" t="n">
        <v>4653460</v>
      </c>
      <c r="F132" t="n">
        <v>28760</v>
      </c>
      <c r="G132" t="n">
        <v>155193820</v>
      </c>
    </row>
    <row r="133">
      <c r="A133" s="4" t="n">
        <v>44328</v>
      </c>
      <c r="B133" t="n">
        <v>12339790</v>
      </c>
      <c r="C133" t="n">
        <v>5232340</v>
      </c>
      <c r="D133" t="n">
        <v>136198960</v>
      </c>
      <c r="E133" t="n">
        <v>4765990</v>
      </c>
      <c r="F133" t="n">
        <v>29820</v>
      </c>
      <c r="G133" t="n">
        <v>158566900</v>
      </c>
    </row>
    <row r="134">
      <c r="A134" s="4" t="n">
        <v>44329</v>
      </c>
      <c r="B134" t="n">
        <v>12730730</v>
      </c>
      <c r="C134" t="n">
        <v>5350750</v>
      </c>
      <c r="D134" t="n">
        <v>138826280</v>
      </c>
      <c r="E134" t="n">
        <v>4878360</v>
      </c>
      <c r="F134" t="n">
        <v>30880</v>
      </c>
      <c r="G134" t="n">
        <v>161817000</v>
      </c>
    </row>
    <row r="135">
      <c r="A135" s="4" t="n">
        <v>44330</v>
      </c>
      <c r="B135" t="n">
        <v>13121930</v>
      </c>
      <c r="C135" t="n">
        <v>5470240</v>
      </c>
      <c r="D135" t="n">
        <v>141595660</v>
      </c>
      <c r="E135" t="n">
        <v>4991820</v>
      </c>
      <c r="F135" t="n">
        <v>31940</v>
      </c>
      <c r="G135" t="n">
        <v>165211590</v>
      </c>
    </row>
    <row r="136">
      <c r="A136" s="4" t="n">
        <v>44331</v>
      </c>
      <c r="B136" t="n">
        <v>13480320</v>
      </c>
      <c r="C136" t="n">
        <v>5589400</v>
      </c>
      <c r="D136" t="n">
        <v>144382600</v>
      </c>
      <c r="E136" t="n">
        <v>5116870</v>
      </c>
      <c r="F136" t="n">
        <v>33000</v>
      </c>
      <c r="G136" t="n">
        <v>168602190</v>
      </c>
    </row>
    <row r="137">
      <c r="A137" s="4" t="n">
        <v>44332</v>
      </c>
      <c r="B137" t="n">
        <v>13808130</v>
      </c>
      <c r="C137" t="n">
        <v>5703580</v>
      </c>
      <c r="D137" t="n">
        <v>146932100</v>
      </c>
      <c r="E137" t="n">
        <v>5250720</v>
      </c>
      <c r="F137" t="n">
        <v>33360</v>
      </c>
      <c r="G137" t="n">
        <v>171727890</v>
      </c>
    </row>
    <row r="138">
      <c r="A138" s="4" t="n">
        <v>44333</v>
      </c>
      <c r="B138" t="n">
        <v>14152370</v>
      </c>
      <c r="C138" t="n">
        <v>5815510</v>
      </c>
      <c r="D138" t="n">
        <v>149469030</v>
      </c>
      <c r="E138" t="n">
        <v>5382010</v>
      </c>
      <c r="F138" t="n">
        <v>33720</v>
      </c>
      <c r="G138" t="n">
        <v>174852640</v>
      </c>
    </row>
    <row r="139">
      <c r="A139" s="4" t="n">
        <v>44334</v>
      </c>
      <c r="B139" t="n">
        <v>14504610</v>
      </c>
      <c r="C139" t="n">
        <v>5922030</v>
      </c>
      <c r="D139" t="n">
        <v>151927640</v>
      </c>
      <c r="E139" t="n">
        <v>5515020</v>
      </c>
      <c r="F139" t="n">
        <v>34080</v>
      </c>
      <c r="G139" t="n">
        <v>177903380</v>
      </c>
    </row>
    <row r="140">
      <c r="A140" s="4" t="n">
        <v>44335</v>
      </c>
      <c r="B140" t="n">
        <v>14876980</v>
      </c>
      <c r="C140" t="n">
        <v>6021240</v>
      </c>
      <c r="D140" t="n">
        <v>154300280</v>
      </c>
      <c r="E140" t="n">
        <v>5647840</v>
      </c>
      <c r="F140" t="n">
        <v>34440</v>
      </c>
      <c r="G140" t="n">
        <v>180880780</v>
      </c>
    </row>
    <row r="141">
      <c r="A141" s="4" t="n">
        <v>44336</v>
      </c>
      <c r="B141" t="n">
        <v>15277960</v>
      </c>
      <c r="C141" t="n">
        <v>6108710</v>
      </c>
      <c r="D141" t="n">
        <v>156618750</v>
      </c>
      <c r="E141" t="n">
        <v>5781050</v>
      </c>
      <c r="F141" t="n">
        <v>34800</v>
      </c>
      <c r="G141" t="n">
        <v>183821270</v>
      </c>
    </row>
    <row r="142">
      <c r="A142" s="4" t="n">
        <v>44337</v>
      </c>
      <c r="B142" t="n">
        <v>15693070</v>
      </c>
      <c r="C142" t="n">
        <v>6194340</v>
      </c>
      <c r="D142" t="n">
        <v>158973510</v>
      </c>
      <c r="E142" t="n">
        <v>5916840</v>
      </c>
      <c r="F142" t="n">
        <v>35160</v>
      </c>
      <c r="G142" t="n">
        <v>186812920</v>
      </c>
    </row>
    <row r="143">
      <c r="A143" s="4" t="n">
        <v>44338</v>
      </c>
      <c r="B143" t="n">
        <v>16113880</v>
      </c>
      <c r="C143" t="n">
        <v>6281680</v>
      </c>
      <c r="D143" t="n">
        <v>161456100</v>
      </c>
      <c r="E143" t="n">
        <v>6058100</v>
      </c>
      <c r="F143" t="n">
        <v>35520</v>
      </c>
      <c r="G143" t="n">
        <v>189945280</v>
      </c>
    </row>
    <row r="144">
      <c r="A144" s="4" t="n">
        <v>44339</v>
      </c>
      <c r="B144" t="n">
        <v>16514910</v>
      </c>
      <c r="C144" t="n">
        <v>6365520</v>
      </c>
      <c r="D144" t="n">
        <v>163953450</v>
      </c>
      <c r="E144" t="n">
        <v>6198430</v>
      </c>
      <c r="F144" t="n">
        <v>35880</v>
      </c>
      <c r="G144" t="n">
        <v>193068190</v>
      </c>
    </row>
    <row r="145">
      <c r="A145" s="4" t="n">
        <v>44340</v>
      </c>
      <c r="B145" t="n">
        <v>16926350</v>
      </c>
      <c r="C145" t="n">
        <v>6456640</v>
      </c>
      <c r="D145" t="n">
        <v>166528400</v>
      </c>
      <c r="E145" t="n">
        <v>6339610</v>
      </c>
      <c r="F145" t="n">
        <v>36240</v>
      </c>
      <c r="G145" t="n">
        <v>196287240</v>
      </c>
    </row>
    <row r="146">
      <c r="A146" s="4" t="n">
        <v>44341</v>
      </c>
      <c r="B146" t="n">
        <v>17315190</v>
      </c>
      <c r="C146" t="n">
        <v>6553630</v>
      </c>
      <c r="D146" t="n">
        <v>169066190</v>
      </c>
      <c r="E146" t="n">
        <v>6471120</v>
      </c>
      <c r="F146" t="n">
        <v>36600</v>
      </c>
      <c r="G146" t="n">
        <v>199442730</v>
      </c>
    </row>
    <row r="147">
      <c r="A147" s="4" t="n">
        <v>44342</v>
      </c>
      <c r="B147" t="n">
        <v>17678110</v>
      </c>
      <c r="C147" t="n">
        <v>6653080</v>
      </c>
      <c r="D147" t="n">
        <v>171520650</v>
      </c>
      <c r="E147" t="n">
        <v>6586970</v>
      </c>
      <c r="F147" t="n">
        <v>36960</v>
      </c>
      <c r="G147" t="n">
        <v>202475770</v>
      </c>
    </row>
    <row r="148">
      <c r="A148" s="4" t="n">
        <v>44343</v>
      </c>
      <c r="B148" t="n">
        <v>18090810</v>
      </c>
      <c r="C148" t="n">
        <v>6753490</v>
      </c>
      <c r="D148" t="n">
        <v>173961320</v>
      </c>
      <c r="E148" t="n">
        <v>6702960</v>
      </c>
      <c r="F148" t="n">
        <v>37320</v>
      </c>
      <c r="G148" t="n">
        <v>205545900</v>
      </c>
    </row>
    <row r="149">
      <c r="A149" s="4" t="n">
        <v>44344</v>
      </c>
      <c r="B149" t="n">
        <v>18565950</v>
      </c>
      <c r="C149" t="n">
        <v>6857310</v>
      </c>
      <c r="D149" t="n">
        <v>176470810</v>
      </c>
      <c r="E149" t="n">
        <v>6823310</v>
      </c>
      <c r="F149" t="n">
        <v>37680</v>
      </c>
      <c r="G149" t="n">
        <v>208755060</v>
      </c>
    </row>
    <row r="150">
      <c r="A150" s="4" t="n">
        <v>44345</v>
      </c>
      <c r="B150" t="n">
        <v>19059110</v>
      </c>
      <c r="C150" t="n">
        <v>6966860</v>
      </c>
      <c r="D150" t="n">
        <v>179090590</v>
      </c>
      <c r="E150" t="n">
        <v>6949280</v>
      </c>
      <c r="F150" t="n">
        <v>38040</v>
      </c>
      <c r="G150" t="n">
        <v>212103880</v>
      </c>
    </row>
    <row r="151">
      <c r="A151" s="4" t="n">
        <v>44346</v>
      </c>
      <c r="B151" t="n">
        <v>19543450</v>
      </c>
      <c r="C151" t="n">
        <v>7067780</v>
      </c>
      <c r="D151" t="n">
        <v>181631250</v>
      </c>
      <c r="E151" t="n">
        <v>7081640</v>
      </c>
      <c r="F151" t="n">
        <v>38400</v>
      </c>
      <c r="G151" t="n">
        <v>215362520</v>
      </c>
    </row>
    <row r="152">
      <c r="A152" s="4" t="n">
        <v>44347</v>
      </c>
      <c r="B152" t="n">
        <v>20038360</v>
      </c>
      <c r="C152" t="n">
        <v>7171170</v>
      </c>
      <c r="D152" t="n">
        <v>184262490</v>
      </c>
      <c r="E152" t="n">
        <v>7220730</v>
      </c>
      <c r="F152" t="n">
        <v>38760</v>
      </c>
      <c r="G152" t="n">
        <v>218731510</v>
      </c>
    </row>
    <row r="153">
      <c r="A153" s="4" t="n">
        <v>44348</v>
      </c>
      <c r="B153" t="n">
        <v>20517640</v>
      </c>
      <c r="C153" t="n">
        <v>7309740</v>
      </c>
      <c r="D153" t="n">
        <v>186610830</v>
      </c>
      <c r="E153" t="n">
        <v>7426910</v>
      </c>
      <c r="F153" t="n">
        <v>28940</v>
      </c>
      <c r="G153" t="n">
        <v>221894060</v>
      </c>
    </row>
    <row r="154">
      <c r="A154" s="4" t="n">
        <v>44349</v>
      </c>
      <c r="B154" t="n">
        <v>20976420</v>
      </c>
      <c r="C154" t="n">
        <v>7430490</v>
      </c>
      <c r="D154" t="n">
        <v>189278370</v>
      </c>
      <c r="E154" t="n">
        <v>7555780</v>
      </c>
      <c r="F154" t="n">
        <v>29300</v>
      </c>
      <c r="G154" t="n">
        <v>225270360</v>
      </c>
    </row>
    <row r="155">
      <c r="A155" s="4" t="n">
        <v>44350</v>
      </c>
      <c r="B155" t="n">
        <v>21428200</v>
      </c>
      <c r="C155" t="n">
        <v>7548170</v>
      </c>
      <c r="D155" t="n">
        <v>192055150</v>
      </c>
      <c r="E155" t="n">
        <v>7682740</v>
      </c>
      <c r="F155" t="n">
        <v>29660</v>
      </c>
      <c r="G155" t="n">
        <v>228743920</v>
      </c>
    </row>
    <row r="156">
      <c r="A156" s="4" t="n">
        <v>44351</v>
      </c>
      <c r="B156" t="n">
        <v>21878790</v>
      </c>
      <c r="C156" t="n">
        <v>7672460</v>
      </c>
      <c r="D156" t="n">
        <v>194919900</v>
      </c>
      <c r="E156" t="n">
        <v>7810020</v>
      </c>
      <c r="F156" t="n">
        <v>30020</v>
      </c>
      <c r="G156" t="n">
        <v>232311190</v>
      </c>
    </row>
    <row r="157">
      <c r="A157" s="4" t="n">
        <v>44352</v>
      </c>
      <c r="B157" t="n">
        <v>22312190</v>
      </c>
      <c r="C157" t="n">
        <v>7794380</v>
      </c>
      <c r="D157" t="n">
        <v>197700710</v>
      </c>
      <c r="E157" t="n">
        <v>7942030</v>
      </c>
      <c r="F157" t="n">
        <v>30380</v>
      </c>
      <c r="G157" t="n">
        <v>235779690</v>
      </c>
    </row>
    <row r="158">
      <c r="A158" s="4" t="n">
        <v>44353</v>
      </c>
      <c r="B158" t="n">
        <v>22746400</v>
      </c>
      <c r="C158" t="n">
        <v>7912960</v>
      </c>
      <c r="D158" t="n">
        <v>200410510</v>
      </c>
      <c r="E158" t="n">
        <v>8074420</v>
      </c>
      <c r="F158" t="n">
        <v>30740</v>
      </c>
      <c r="G158" t="n">
        <v>239175030</v>
      </c>
    </row>
    <row r="159">
      <c r="A159" s="4" t="n">
        <v>44354</v>
      </c>
      <c r="B159" t="n">
        <v>23213700</v>
      </c>
      <c r="C159" t="n">
        <v>8032910</v>
      </c>
      <c r="D159" t="n">
        <v>203176470</v>
      </c>
      <c r="E159" t="n">
        <v>8206200</v>
      </c>
      <c r="F159" t="n">
        <v>31100</v>
      </c>
      <c r="G159" t="n">
        <v>242660380</v>
      </c>
    </row>
    <row r="160">
      <c r="A160" s="4" t="n">
        <v>44355</v>
      </c>
      <c r="B160" t="n">
        <v>23696690</v>
      </c>
      <c r="C160" t="n">
        <v>8154710</v>
      </c>
      <c r="D160" t="n">
        <v>205941330</v>
      </c>
      <c r="E160" t="n">
        <v>8336980</v>
      </c>
      <c r="F160" t="n">
        <v>31460</v>
      </c>
      <c r="G160" t="n">
        <v>246161170</v>
      </c>
    </row>
    <row r="161">
      <c r="A161" s="4" t="n">
        <v>44356</v>
      </c>
      <c r="B161" t="n">
        <v>24213720</v>
      </c>
      <c r="C161" t="n">
        <v>8277330</v>
      </c>
      <c r="D161" t="n">
        <v>208651410</v>
      </c>
      <c r="E161" t="n">
        <v>8469620</v>
      </c>
      <c r="F161" t="n">
        <v>31820</v>
      </c>
      <c r="G161" t="n">
        <v>249643900</v>
      </c>
    </row>
    <row r="162">
      <c r="A162" s="4" t="n">
        <v>44357</v>
      </c>
      <c r="B162" t="n">
        <v>24729240</v>
      </c>
      <c r="C162" t="n">
        <v>8402400</v>
      </c>
      <c r="D162" t="n">
        <v>211313440</v>
      </c>
      <c r="E162" t="n">
        <v>8608180</v>
      </c>
      <c r="F162" t="n">
        <v>32180</v>
      </c>
      <c r="G162" t="n">
        <v>253085440</v>
      </c>
    </row>
    <row r="163">
      <c r="A163" s="4" t="n">
        <v>44358</v>
      </c>
      <c r="B163" t="n">
        <v>25267680</v>
      </c>
      <c r="C163" t="n">
        <v>8521650</v>
      </c>
      <c r="D163" t="n">
        <v>213832610</v>
      </c>
      <c r="E163" t="n">
        <v>8745510</v>
      </c>
      <c r="F163" t="n">
        <v>32540</v>
      </c>
      <c r="G163" t="n">
        <v>256399990</v>
      </c>
    </row>
    <row r="164">
      <c r="A164" s="4" t="n">
        <v>44359</v>
      </c>
      <c r="B164" t="n">
        <v>25800430</v>
      </c>
      <c r="C164" t="n">
        <v>8638180</v>
      </c>
      <c r="D164" t="n">
        <v>216316470</v>
      </c>
      <c r="E164" t="n">
        <v>8883830</v>
      </c>
      <c r="F164" t="n">
        <v>32900</v>
      </c>
      <c r="G164" t="n">
        <v>259671810</v>
      </c>
    </row>
    <row r="165">
      <c r="A165" s="4" t="n">
        <v>44360</v>
      </c>
      <c r="B165" t="n">
        <v>26341560</v>
      </c>
      <c r="C165" t="n">
        <v>8748120</v>
      </c>
      <c r="D165" t="n">
        <v>218641110</v>
      </c>
      <c r="E165" t="n">
        <v>9023540</v>
      </c>
      <c r="F165" t="n">
        <v>33260</v>
      </c>
      <c r="G165" t="n">
        <v>262787590</v>
      </c>
    </row>
    <row r="166">
      <c r="A166" s="4" t="n">
        <v>44361</v>
      </c>
      <c r="B166" t="n">
        <v>26911850</v>
      </c>
      <c r="C166" t="n">
        <v>8867360</v>
      </c>
      <c r="D166" t="n">
        <v>221164270</v>
      </c>
      <c r="E166" t="n">
        <v>9160040</v>
      </c>
      <c r="F166" t="n">
        <v>33620</v>
      </c>
      <c r="G166" t="n">
        <v>266137140</v>
      </c>
    </row>
    <row r="167">
      <c r="A167" s="4" t="n">
        <v>44362</v>
      </c>
      <c r="B167" t="n">
        <v>27470390</v>
      </c>
      <c r="C167" t="n">
        <v>8986370</v>
      </c>
      <c r="D167" t="n">
        <v>223682710</v>
      </c>
      <c r="E167" t="n">
        <v>9299430</v>
      </c>
      <c r="F167" t="n">
        <v>33980</v>
      </c>
      <c r="G167" t="n">
        <v>269472880</v>
      </c>
    </row>
    <row r="168">
      <c r="A168" s="4" t="n">
        <v>44363</v>
      </c>
      <c r="B168" t="n">
        <v>28036670</v>
      </c>
      <c r="C168" t="n">
        <v>9097400</v>
      </c>
      <c r="D168" t="n">
        <v>226227470</v>
      </c>
      <c r="E168" t="n">
        <v>9434630</v>
      </c>
      <c r="F168" t="n">
        <v>34340</v>
      </c>
      <c r="G168" t="n">
        <v>272830510</v>
      </c>
    </row>
    <row r="169">
      <c r="A169" s="4" t="n">
        <v>44364</v>
      </c>
      <c r="B169" t="n">
        <v>28606850</v>
      </c>
      <c r="C169" t="n">
        <v>9204800</v>
      </c>
      <c r="D169" t="n">
        <v>228840720</v>
      </c>
      <c r="E169" t="n">
        <v>9566900</v>
      </c>
      <c r="F169" t="n">
        <v>34700</v>
      </c>
      <c r="G169" t="n">
        <v>276253970</v>
      </c>
    </row>
    <row r="170">
      <c r="A170" s="4" t="n">
        <v>44365</v>
      </c>
      <c r="B170" t="n">
        <v>29157510</v>
      </c>
      <c r="C170" t="n">
        <v>9314220</v>
      </c>
      <c r="D170" t="n">
        <v>231477990</v>
      </c>
      <c r="E170" t="n">
        <v>9695880</v>
      </c>
      <c r="F170" t="n">
        <v>35060</v>
      </c>
      <c r="G170" t="n">
        <v>279680660</v>
      </c>
    </row>
    <row r="171">
      <c r="A171" s="4" t="n">
        <v>44366</v>
      </c>
      <c r="B171" t="n">
        <v>29688530</v>
      </c>
      <c r="C171" t="n">
        <v>9422290</v>
      </c>
      <c r="D171" t="n">
        <v>234023350</v>
      </c>
      <c r="E171" t="n">
        <v>9814440</v>
      </c>
      <c r="F171" t="n">
        <v>35420</v>
      </c>
      <c r="G171" t="n">
        <v>282984030</v>
      </c>
    </row>
    <row r="172">
      <c r="A172" s="4" t="n">
        <v>44367</v>
      </c>
      <c r="B172" t="n">
        <v>30209930</v>
      </c>
      <c r="C172" t="n">
        <v>9527970</v>
      </c>
      <c r="D172" t="n">
        <v>236414940</v>
      </c>
      <c r="E172" t="n">
        <v>9928800</v>
      </c>
      <c r="F172" t="n">
        <v>35780</v>
      </c>
      <c r="G172" t="n">
        <v>286117420</v>
      </c>
    </row>
    <row r="173">
      <c r="A173" s="4" t="n">
        <v>44368</v>
      </c>
      <c r="B173" t="n">
        <v>30797790</v>
      </c>
      <c r="C173" t="n">
        <v>9634120</v>
      </c>
      <c r="D173" t="n">
        <v>239057580</v>
      </c>
      <c r="E173" t="n">
        <v>10058240</v>
      </c>
      <c r="F173" t="n">
        <v>36140</v>
      </c>
      <c r="G173" t="n">
        <v>289583870</v>
      </c>
    </row>
    <row r="174">
      <c r="A174" s="4" t="n">
        <v>44369</v>
      </c>
      <c r="B174" t="n">
        <v>31411370</v>
      </c>
      <c r="C174" t="n">
        <v>9744270</v>
      </c>
      <c r="D174" t="n">
        <v>241937930</v>
      </c>
      <c r="E174" t="n">
        <v>10168580</v>
      </c>
      <c r="F174" t="n">
        <v>36500</v>
      </c>
      <c r="G174" t="n">
        <v>293298650</v>
      </c>
    </row>
    <row r="175">
      <c r="A175" s="4" t="n">
        <v>44370</v>
      </c>
      <c r="B175" t="n">
        <v>32001220</v>
      </c>
      <c r="C175" t="n">
        <v>9854470</v>
      </c>
      <c r="D175" t="n">
        <v>244982230</v>
      </c>
      <c r="E175" t="n">
        <v>10276210</v>
      </c>
      <c r="F175" t="n">
        <v>36860</v>
      </c>
      <c r="G175" t="n">
        <v>297150990</v>
      </c>
    </row>
    <row r="176">
      <c r="A176" s="4" t="n">
        <v>44371</v>
      </c>
      <c r="B176" t="n">
        <v>32558680</v>
      </c>
      <c r="C176" t="n">
        <v>9962750</v>
      </c>
      <c r="D176" t="n">
        <v>247885540</v>
      </c>
      <c r="E176" t="n">
        <v>10388190</v>
      </c>
      <c r="F176" t="n">
        <v>37220</v>
      </c>
      <c r="G176" t="n">
        <v>300832380</v>
      </c>
    </row>
    <row r="177">
      <c r="A177" s="4" t="n">
        <v>44372</v>
      </c>
      <c r="B177" t="n">
        <v>33121170</v>
      </c>
      <c r="C177" t="n">
        <v>10065790</v>
      </c>
      <c r="D177" t="n">
        <v>250761360</v>
      </c>
      <c r="E177" t="n">
        <v>10504330</v>
      </c>
      <c r="F177" t="n">
        <v>37580</v>
      </c>
      <c r="G177" t="n">
        <v>304490230</v>
      </c>
    </row>
    <row r="178">
      <c r="A178" s="4" t="n">
        <v>44373</v>
      </c>
      <c r="B178" t="n">
        <v>33689670</v>
      </c>
      <c r="C178" t="n">
        <v>10173030</v>
      </c>
      <c r="D178" t="n">
        <v>253605710</v>
      </c>
      <c r="E178" t="n">
        <v>10618850</v>
      </c>
      <c r="F178" t="n">
        <v>37940</v>
      </c>
      <c r="G178" t="n">
        <v>308125200</v>
      </c>
    </row>
    <row r="179">
      <c r="A179" s="4" t="n">
        <v>44374</v>
      </c>
      <c r="B179" t="n">
        <v>34252560</v>
      </c>
      <c r="C179" t="n">
        <v>10285210</v>
      </c>
      <c r="D179" t="n">
        <v>256545790</v>
      </c>
      <c r="E179" t="n">
        <v>10737040</v>
      </c>
      <c r="F179" t="n">
        <v>38300</v>
      </c>
      <c r="G179" t="n">
        <v>311858900</v>
      </c>
    </row>
    <row r="180">
      <c r="A180" s="4" t="n">
        <v>44375</v>
      </c>
      <c r="B180" t="n">
        <v>34842710</v>
      </c>
      <c r="C180" t="n">
        <v>10396050</v>
      </c>
      <c r="D180" t="n">
        <v>259689600</v>
      </c>
      <c r="E180" t="n">
        <v>10852850</v>
      </c>
      <c r="F180" t="n">
        <v>38660</v>
      </c>
      <c r="G180" t="n">
        <v>315819870</v>
      </c>
    </row>
    <row r="181">
      <c r="A181" s="4" t="n">
        <v>44376</v>
      </c>
      <c r="B181" t="n">
        <v>35450330</v>
      </c>
      <c r="C181" t="n">
        <v>10519510</v>
      </c>
      <c r="D181" t="n">
        <v>262944010</v>
      </c>
      <c r="E181" t="n">
        <v>10967940</v>
      </c>
      <c r="F181" t="n">
        <v>39020</v>
      </c>
      <c r="G181" t="n">
        <v>319920810</v>
      </c>
    </row>
    <row r="182">
      <c r="A182" s="4" t="n">
        <v>44377</v>
      </c>
      <c r="B182" t="n">
        <v>36049430</v>
      </c>
      <c r="C182" t="n">
        <v>10650870</v>
      </c>
      <c r="D182" t="n">
        <v>266144730</v>
      </c>
      <c r="E182" t="n">
        <v>11085420</v>
      </c>
      <c r="F182" t="n">
        <v>39380</v>
      </c>
      <c r="G182" t="n">
        <v>323969830</v>
      </c>
    </row>
    <row r="183">
      <c r="A183" s="4" t="n">
        <v>44378</v>
      </c>
      <c r="B183" t="n">
        <v>36626520</v>
      </c>
      <c r="C183" t="n">
        <v>10758490</v>
      </c>
      <c r="D183" t="n">
        <v>269143660</v>
      </c>
      <c r="E183" t="n">
        <v>11276760</v>
      </c>
      <c r="F183" t="n">
        <v>24830</v>
      </c>
      <c r="G183" t="n">
        <v>327830260</v>
      </c>
    </row>
    <row r="184">
      <c r="A184" s="4" t="n">
        <v>44379</v>
      </c>
      <c r="B184" t="n">
        <v>37232680</v>
      </c>
      <c r="C184" t="n">
        <v>10887600</v>
      </c>
      <c r="D184" t="n">
        <v>272149370</v>
      </c>
      <c r="E184" t="n">
        <v>11395590</v>
      </c>
      <c r="F184" t="n">
        <v>25190</v>
      </c>
      <c r="G184" t="n">
        <v>331690430</v>
      </c>
    </row>
    <row r="185">
      <c r="A185" s="4" t="n">
        <v>44380</v>
      </c>
      <c r="B185" t="n">
        <v>37843030</v>
      </c>
      <c r="C185" t="n">
        <v>11003480</v>
      </c>
      <c r="D185" t="n">
        <v>275165000</v>
      </c>
      <c r="E185" t="n">
        <v>11514930</v>
      </c>
      <c r="F185" t="n">
        <v>25550</v>
      </c>
      <c r="G185" t="n">
        <v>335551990</v>
      </c>
    </row>
    <row r="186">
      <c r="A186" s="4" t="n">
        <v>44381</v>
      </c>
      <c r="B186" t="n">
        <v>38435940</v>
      </c>
      <c r="C186" t="n">
        <v>11117340</v>
      </c>
      <c r="D186" t="n">
        <v>278275540</v>
      </c>
      <c r="E186" t="n">
        <v>11631170</v>
      </c>
      <c r="F186" t="n">
        <v>25910</v>
      </c>
      <c r="G186" t="n">
        <v>339485900</v>
      </c>
    </row>
    <row r="187">
      <c r="A187" s="4" t="n">
        <v>44382</v>
      </c>
      <c r="B187" t="n">
        <v>39057670</v>
      </c>
      <c r="C187" t="n">
        <v>11241940</v>
      </c>
      <c r="D187" t="n">
        <v>281566440</v>
      </c>
      <c r="E187" t="n">
        <v>11748050</v>
      </c>
      <c r="F187" t="n">
        <v>26270</v>
      </c>
      <c r="G187" t="n">
        <v>343640370</v>
      </c>
    </row>
    <row r="188">
      <c r="A188" s="4" t="n">
        <v>44383</v>
      </c>
      <c r="B188" t="n">
        <v>39693730</v>
      </c>
      <c r="C188" t="n">
        <v>11376230</v>
      </c>
      <c r="D188" t="n">
        <v>284986830</v>
      </c>
      <c r="E188" t="n">
        <v>11861280</v>
      </c>
      <c r="F188" t="n">
        <v>26630</v>
      </c>
      <c r="G188" t="n">
        <v>347944700</v>
      </c>
    </row>
    <row r="189">
      <c r="A189" s="4" t="n">
        <v>44384</v>
      </c>
      <c r="B189" t="n">
        <v>40318620</v>
      </c>
      <c r="C189" t="n">
        <v>11511010</v>
      </c>
      <c r="D189" t="n">
        <v>288387960</v>
      </c>
      <c r="E189" t="n">
        <v>11977610</v>
      </c>
      <c r="F189" t="n">
        <v>26990</v>
      </c>
      <c r="G189" t="n">
        <v>352222190</v>
      </c>
    </row>
    <row r="190">
      <c r="A190" s="4" t="n">
        <v>44385</v>
      </c>
      <c r="B190" t="n">
        <v>40900470</v>
      </c>
      <c r="C190" t="n">
        <v>11635590</v>
      </c>
      <c r="D190" t="n">
        <v>291653780</v>
      </c>
      <c r="E190" t="n">
        <v>12095700</v>
      </c>
      <c r="F190" t="n">
        <v>27350</v>
      </c>
      <c r="G190" t="n">
        <v>356312890</v>
      </c>
    </row>
    <row r="191">
      <c r="A191" s="4" t="n">
        <v>44386</v>
      </c>
      <c r="B191" t="n">
        <v>41541750</v>
      </c>
      <c r="C191" t="n">
        <v>11752790</v>
      </c>
      <c r="D191" t="n">
        <v>294886310</v>
      </c>
      <c r="E191" t="n">
        <v>12215450</v>
      </c>
      <c r="F191" t="n">
        <v>27710</v>
      </c>
      <c r="G191" t="n">
        <v>360424010</v>
      </c>
    </row>
    <row r="192">
      <c r="A192" s="4" t="n">
        <v>44387</v>
      </c>
      <c r="B192" t="n">
        <v>42107430</v>
      </c>
      <c r="C192" t="n">
        <v>11868660</v>
      </c>
      <c r="D192" t="n">
        <v>298115210</v>
      </c>
      <c r="E192" t="n">
        <v>12335600</v>
      </c>
      <c r="F192" t="n">
        <v>28070</v>
      </c>
      <c r="G192" t="n">
        <v>364454970</v>
      </c>
    </row>
    <row r="193">
      <c r="A193" s="4" t="n">
        <v>44388</v>
      </c>
      <c r="B193" t="n">
        <v>42647910</v>
      </c>
      <c r="C193" t="n">
        <v>11981130</v>
      </c>
      <c r="D193" t="n">
        <v>301159300</v>
      </c>
      <c r="E193" t="n">
        <v>12455700</v>
      </c>
      <c r="F193" t="n">
        <v>28430</v>
      </c>
      <c r="G193" t="n">
        <v>368272470</v>
      </c>
    </row>
    <row r="194">
      <c r="A194" s="4" t="n">
        <v>44389</v>
      </c>
      <c r="B194" t="n">
        <v>43197720</v>
      </c>
      <c r="C194" t="n">
        <v>12090510</v>
      </c>
      <c r="D194" t="n">
        <v>304133130</v>
      </c>
      <c r="E194" t="n">
        <v>12571490</v>
      </c>
      <c r="F194" t="n">
        <v>28790</v>
      </c>
      <c r="G194" t="n">
        <v>372021640</v>
      </c>
    </row>
    <row r="195">
      <c r="A195" s="4" t="n">
        <v>44390</v>
      </c>
      <c r="B195" t="n">
        <v>43742700</v>
      </c>
      <c r="C195" t="n">
        <v>12195430</v>
      </c>
      <c r="D195" t="n">
        <v>307097680</v>
      </c>
      <c r="E195" t="n">
        <v>12681260</v>
      </c>
      <c r="F195" t="n">
        <v>29150</v>
      </c>
      <c r="G195" t="n">
        <v>375746220</v>
      </c>
    </row>
    <row r="196">
      <c r="A196" s="4" t="n">
        <v>44391</v>
      </c>
      <c r="B196" t="n">
        <v>44321140</v>
      </c>
      <c r="C196" t="n">
        <v>12303070</v>
      </c>
      <c r="D196" t="n">
        <v>310015700</v>
      </c>
      <c r="E196" t="n">
        <v>12790890</v>
      </c>
      <c r="F196" t="n">
        <v>29510</v>
      </c>
      <c r="G196" t="n">
        <v>379460310</v>
      </c>
    </row>
    <row r="197">
      <c r="A197" s="4" t="n">
        <v>44392</v>
      </c>
      <c r="B197" t="n">
        <v>44922200</v>
      </c>
      <c r="C197" t="n">
        <v>12407320</v>
      </c>
      <c r="D197" t="n">
        <v>312967870</v>
      </c>
      <c r="E197" t="n">
        <v>12900500</v>
      </c>
      <c r="F197" t="n">
        <v>29870</v>
      </c>
      <c r="G197" t="n">
        <v>383227760</v>
      </c>
    </row>
    <row r="198">
      <c r="A198" s="4" t="n">
        <v>44393</v>
      </c>
      <c r="B198" t="n">
        <v>45539100</v>
      </c>
      <c r="C198" t="n">
        <v>12516600</v>
      </c>
      <c r="D198" t="n">
        <v>316077610</v>
      </c>
      <c r="E198" t="n">
        <v>13014980</v>
      </c>
      <c r="F198" t="n">
        <v>30230</v>
      </c>
      <c r="G198" t="n">
        <v>387178520</v>
      </c>
    </row>
    <row r="199">
      <c r="A199" s="4" t="n">
        <v>44394</v>
      </c>
      <c r="B199" t="n">
        <v>46151680</v>
      </c>
      <c r="C199" t="n">
        <v>12631020</v>
      </c>
      <c r="D199" t="n">
        <v>319214180</v>
      </c>
      <c r="E199" t="n">
        <v>13127950</v>
      </c>
      <c r="F199" t="n">
        <v>30590</v>
      </c>
      <c r="G199" t="n">
        <v>391155420</v>
      </c>
    </row>
    <row r="200">
      <c r="A200" s="4" t="n">
        <v>44395</v>
      </c>
      <c r="B200" t="n">
        <v>46732890</v>
      </c>
      <c r="C200" t="n">
        <v>12732660</v>
      </c>
      <c r="D200" t="n">
        <v>322020640</v>
      </c>
      <c r="E200" t="n">
        <v>13242300</v>
      </c>
      <c r="F200" t="n">
        <v>30950</v>
      </c>
      <c r="G200" t="n">
        <v>394759440</v>
      </c>
    </row>
    <row r="201">
      <c r="A201" s="4" t="n">
        <v>44396</v>
      </c>
      <c r="B201" t="n">
        <v>47313600</v>
      </c>
      <c r="C201" t="n">
        <v>12826730</v>
      </c>
      <c r="D201" t="n">
        <v>324589370</v>
      </c>
      <c r="E201" t="n">
        <v>13356170</v>
      </c>
      <c r="F201" t="n">
        <v>31310</v>
      </c>
      <c r="G201" t="n">
        <v>398117180</v>
      </c>
    </row>
    <row r="202">
      <c r="A202" s="4" t="n">
        <v>44397</v>
      </c>
      <c r="B202" t="n">
        <v>47930000</v>
      </c>
      <c r="C202" t="n">
        <v>12920270</v>
      </c>
      <c r="D202" t="n">
        <v>327069180</v>
      </c>
      <c r="E202" t="n">
        <v>13468590</v>
      </c>
      <c r="F202" t="n">
        <v>31670</v>
      </c>
      <c r="G202" t="n">
        <v>401419710</v>
      </c>
    </row>
    <row r="203">
      <c r="A203" s="4" t="n">
        <v>44398</v>
      </c>
      <c r="B203" t="n">
        <v>48533030</v>
      </c>
      <c r="C203" t="n">
        <v>13009690</v>
      </c>
      <c r="D203" t="n">
        <v>329511470</v>
      </c>
      <c r="E203" t="n">
        <v>13581310</v>
      </c>
      <c r="F203" t="n">
        <v>32030</v>
      </c>
      <c r="G203" t="n">
        <v>404667530</v>
      </c>
    </row>
    <row r="204">
      <c r="A204" s="4" t="n">
        <v>44399</v>
      </c>
      <c r="B204" t="n">
        <v>49163480</v>
      </c>
      <c r="C204" t="n">
        <v>13109670</v>
      </c>
      <c r="D204" t="n">
        <v>332010410</v>
      </c>
      <c r="E204" t="n">
        <v>13694320</v>
      </c>
      <c r="F204" t="n">
        <v>32390</v>
      </c>
      <c r="G204" t="n">
        <v>408010270</v>
      </c>
    </row>
    <row r="205">
      <c r="A205" s="4" t="n">
        <v>44400</v>
      </c>
      <c r="B205" t="n">
        <v>49806750</v>
      </c>
      <c r="C205" t="n">
        <v>13214640</v>
      </c>
      <c r="D205" t="n">
        <v>334677620</v>
      </c>
      <c r="E205" t="n">
        <v>13807460</v>
      </c>
      <c r="F205" t="n">
        <v>32750</v>
      </c>
      <c r="G205" t="n">
        <v>411539220</v>
      </c>
    </row>
    <row r="206">
      <c r="A206" s="4" t="n">
        <v>44401</v>
      </c>
      <c r="B206" t="n">
        <v>50447790</v>
      </c>
      <c r="C206" t="n">
        <v>13315140</v>
      </c>
      <c r="D206" t="n">
        <v>337320120</v>
      </c>
      <c r="E206" t="n">
        <v>13921410</v>
      </c>
      <c r="F206" t="n">
        <v>33110</v>
      </c>
      <c r="G206" t="n">
        <v>415037570</v>
      </c>
    </row>
    <row r="207">
      <c r="A207" s="4" t="n">
        <v>44402</v>
      </c>
      <c r="B207" t="n">
        <v>51071520</v>
      </c>
      <c r="C207" t="n">
        <v>13411060</v>
      </c>
      <c r="D207" t="n">
        <v>339924110</v>
      </c>
      <c r="E207" t="n">
        <v>14035230</v>
      </c>
      <c r="F207" t="n">
        <v>33470</v>
      </c>
      <c r="G207" t="n">
        <v>418475390</v>
      </c>
    </row>
    <row r="208">
      <c r="A208" s="4" t="n">
        <v>44403</v>
      </c>
      <c r="B208" t="n">
        <v>51699660</v>
      </c>
      <c r="C208" t="n">
        <v>13505630</v>
      </c>
      <c r="D208" t="n">
        <v>342598590</v>
      </c>
      <c r="E208" t="n">
        <v>14144530</v>
      </c>
      <c r="F208" t="n">
        <v>33830</v>
      </c>
      <c r="G208" t="n">
        <v>421982240</v>
      </c>
    </row>
    <row r="209">
      <c r="A209" s="4" t="n">
        <v>44404</v>
      </c>
      <c r="B209" t="n">
        <v>52299150</v>
      </c>
      <c r="C209" t="n">
        <v>13599560</v>
      </c>
      <c r="D209" t="n">
        <v>345216790</v>
      </c>
      <c r="E209" t="n">
        <v>14254560</v>
      </c>
      <c r="F209" t="n">
        <v>34190</v>
      </c>
      <c r="G209" t="n">
        <v>425404250</v>
      </c>
    </row>
    <row r="210">
      <c r="A210" s="4" t="n">
        <v>44405</v>
      </c>
      <c r="B210" t="n">
        <v>52900740</v>
      </c>
      <c r="C210" t="n">
        <v>13698480</v>
      </c>
      <c r="D210" t="n">
        <v>347604220</v>
      </c>
      <c r="E210" t="n">
        <v>14365030</v>
      </c>
      <c r="F210" t="n">
        <v>34550</v>
      </c>
      <c r="G210" t="n">
        <v>428603020</v>
      </c>
    </row>
    <row r="211">
      <c r="A211" s="4" t="n">
        <v>44406</v>
      </c>
      <c r="B211" t="n">
        <v>53524380</v>
      </c>
      <c r="C211" t="n">
        <v>13797380</v>
      </c>
      <c r="D211" t="n">
        <v>349983390</v>
      </c>
      <c r="E211" t="n">
        <v>14473160</v>
      </c>
      <c r="F211" t="n">
        <v>34910</v>
      </c>
      <c r="G211" t="n">
        <v>431813220</v>
      </c>
    </row>
    <row r="212">
      <c r="A212" s="4" t="n">
        <v>44407</v>
      </c>
      <c r="B212" t="n">
        <v>54168470</v>
      </c>
      <c r="C212" t="n">
        <v>13899780</v>
      </c>
      <c r="D212" t="n">
        <v>352326270</v>
      </c>
      <c r="E212" t="n">
        <v>14582470</v>
      </c>
      <c r="F212" t="n">
        <v>35270</v>
      </c>
      <c r="G212" t="n">
        <v>435012260</v>
      </c>
    </row>
    <row r="213">
      <c r="A213" s="4" t="n">
        <v>44408</v>
      </c>
      <c r="B213" t="n">
        <v>54817100</v>
      </c>
      <c r="C213" t="n">
        <v>14001400</v>
      </c>
      <c r="D213" t="n">
        <v>354661700</v>
      </c>
      <c r="E213" t="n">
        <v>14692380</v>
      </c>
      <c r="F213" t="n">
        <v>35630</v>
      </c>
      <c r="G213" t="n">
        <v>438208210</v>
      </c>
    </row>
    <row r="214">
      <c r="A214" s="4" t="n">
        <v>44409</v>
      </c>
      <c r="B214" t="n">
        <v>55476150</v>
      </c>
      <c r="C214" t="n">
        <v>14072950</v>
      </c>
      <c r="D214" t="n">
        <v>357127890</v>
      </c>
      <c r="E214" t="n">
        <v>14900910</v>
      </c>
      <c r="F214" t="n">
        <v>31780</v>
      </c>
      <c r="G214" t="n">
        <v>441609680</v>
      </c>
    </row>
    <row r="215">
      <c r="A215" s="4" t="n">
        <v>44410</v>
      </c>
      <c r="B215" t="n">
        <v>56155480</v>
      </c>
      <c r="C215" t="n">
        <v>14175310</v>
      </c>
      <c r="D215" t="n">
        <v>359559450</v>
      </c>
      <c r="E215" t="n">
        <v>15005410</v>
      </c>
      <c r="F215" t="n">
        <v>32140</v>
      </c>
      <c r="G215" t="n">
        <v>444927790</v>
      </c>
    </row>
    <row r="216">
      <c r="A216" s="4" t="n">
        <v>44411</v>
      </c>
      <c r="B216" t="n">
        <v>56837710</v>
      </c>
      <c r="C216" t="n">
        <v>14280270</v>
      </c>
      <c r="D216" t="n">
        <v>362087150</v>
      </c>
      <c r="E216" t="n">
        <v>15111180</v>
      </c>
      <c r="F216" t="n">
        <v>32500</v>
      </c>
      <c r="G216" t="n">
        <v>448348810</v>
      </c>
    </row>
    <row r="217">
      <c r="A217" s="4" t="n">
        <v>44412</v>
      </c>
      <c r="B217" t="n">
        <v>57523350</v>
      </c>
      <c r="C217" t="n">
        <v>14386890</v>
      </c>
      <c r="D217" t="n">
        <v>364706340</v>
      </c>
      <c r="E217" t="n">
        <v>15217580</v>
      </c>
      <c r="F217" t="n">
        <v>32860</v>
      </c>
      <c r="G217" t="n">
        <v>451867020</v>
      </c>
    </row>
    <row r="218">
      <c r="A218" s="4" t="n">
        <v>44413</v>
      </c>
      <c r="B218" t="n">
        <v>58203250</v>
      </c>
      <c r="C218" t="n">
        <v>14493210</v>
      </c>
      <c r="D218" t="n">
        <v>367480380</v>
      </c>
      <c r="E218" t="n">
        <v>15325000</v>
      </c>
      <c r="F218" t="n">
        <v>33220</v>
      </c>
      <c r="G218" t="n">
        <v>455535060</v>
      </c>
    </row>
    <row r="219">
      <c r="A219" s="4" t="n">
        <v>44414</v>
      </c>
      <c r="B219" t="n">
        <v>58903350</v>
      </c>
      <c r="C219" t="n">
        <v>14601780</v>
      </c>
      <c r="D219" t="n">
        <v>370375020</v>
      </c>
      <c r="E219" t="n">
        <v>15432670</v>
      </c>
      <c r="F219" t="n">
        <v>33580</v>
      </c>
      <c r="G219" t="n">
        <v>459346400</v>
      </c>
    </row>
    <row r="220">
      <c r="A220" s="4" t="n">
        <v>44415</v>
      </c>
      <c r="B220" t="n">
        <v>59605680</v>
      </c>
      <c r="C220" t="n">
        <v>14717320</v>
      </c>
      <c r="D220" t="n">
        <v>373408930</v>
      </c>
      <c r="E220" t="n">
        <v>15538770</v>
      </c>
      <c r="F220" t="n">
        <v>33940</v>
      </c>
      <c r="G220" t="n">
        <v>463304640</v>
      </c>
    </row>
    <row r="221">
      <c r="A221" s="4" t="n">
        <v>44416</v>
      </c>
      <c r="B221" t="n">
        <v>60287850</v>
      </c>
      <c r="C221" t="n">
        <v>14823050</v>
      </c>
      <c r="D221" t="n">
        <v>376407650</v>
      </c>
      <c r="E221" t="n">
        <v>15642460</v>
      </c>
      <c r="F221" t="n">
        <v>34300</v>
      </c>
      <c r="G221" t="n">
        <v>467195310</v>
      </c>
    </row>
    <row r="222">
      <c r="A222" s="4" t="n">
        <v>44417</v>
      </c>
      <c r="B222" t="n">
        <v>60963290</v>
      </c>
      <c r="C222" t="n">
        <v>14922840</v>
      </c>
      <c r="D222" t="n">
        <v>379493520</v>
      </c>
      <c r="E222" t="n">
        <v>15747590</v>
      </c>
      <c r="F222" t="n">
        <v>34660</v>
      </c>
      <c r="G222" t="n">
        <v>471161900</v>
      </c>
    </row>
    <row r="223">
      <c r="A223" s="4" t="n">
        <v>44418</v>
      </c>
      <c r="B223" t="n">
        <v>61656510</v>
      </c>
      <c r="C223" t="n">
        <v>15026910</v>
      </c>
      <c r="D223" t="n">
        <v>382618550</v>
      </c>
      <c r="E223" t="n">
        <v>15852580</v>
      </c>
      <c r="F223" t="n">
        <v>35020</v>
      </c>
      <c r="G223" t="n">
        <v>475189570</v>
      </c>
    </row>
    <row r="224">
      <c r="A224" s="4" t="n">
        <v>44419</v>
      </c>
      <c r="B224" t="n">
        <v>62366450</v>
      </c>
      <c r="C224" t="n">
        <v>15130930</v>
      </c>
      <c r="D224" t="n">
        <v>385769210</v>
      </c>
      <c r="E224" t="n">
        <v>15947730</v>
      </c>
      <c r="F224" t="n">
        <v>35380</v>
      </c>
      <c r="G224" t="n">
        <v>479249700</v>
      </c>
    </row>
    <row r="225">
      <c r="A225" s="4" t="n">
        <v>44420</v>
      </c>
      <c r="B225" t="n">
        <v>63066730</v>
      </c>
      <c r="C225" t="n">
        <v>15241120</v>
      </c>
      <c r="D225" t="n">
        <v>388968980</v>
      </c>
      <c r="E225" t="n">
        <v>16025890</v>
      </c>
      <c r="F225" t="n">
        <v>35740</v>
      </c>
      <c r="G225" t="n">
        <v>483338460</v>
      </c>
    </row>
    <row r="226">
      <c r="A226" s="4" t="n">
        <v>44421</v>
      </c>
      <c r="B226" t="n">
        <v>63745050</v>
      </c>
      <c r="C226" t="n">
        <v>15352170</v>
      </c>
      <c r="D226" t="n">
        <v>392207340</v>
      </c>
      <c r="E226" t="n">
        <v>16091190</v>
      </c>
      <c r="F226" t="n">
        <v>36100</v>
      </c>
      <c r="G226" t="n">
        <v>487431850</v>
      </c>
    </row>
    <row r="227">
      <c r="A227" s="4" t="n">
        <v>44422</v>
      </c>
      <c r="B227" t="n">
        <v>64375750</v>
      </c>
      <c r="C227" t="n">
        <v>15459060</v>
      </c>
      <c r="D227" t="n">
        <v>395375080</v>
      </c>
      <c r="E227" t="n">
        <v>16162770</v>
      </c>
      <c r="F227" t="n">
        <v>36460</v>
      </c>
      <c r="G227" t="n">
        <v>491409120</v>
      </c>
    </row>
    <row r="228">
      <c r="A228" s="4" t="n">
        <v>44423</v>
      </c>
      <c r="B228" t="n">
        <v>65043050</v>
      </c>
      <c r="C228" t="n">
        <v>15564460</v>
      </c>
      <c r="D228" t="n">
        <v>398422100</v>
      </c>
      <c r="E228" t="n">
        <v>16241110</v>
      </c>
      <c r="F228" t="n">
        <v>36820</v>
      </c>
      <c r="G228" t="n">
        <v>495307540</v>
      </c>
    </row>
    <row r="229">
      <c r="A229" s="4" t="n">
        <v>44425</v>
      </c>
      <c r="B229" t="n">
        <v>66367630</v>
      </c>
      <c r="C229" t="n">
        <v>15829220</v>
      </c>
      <c r="D229" t="n">
        <v>404963790</v>
      </c>
      <c r="E229" t="n">
        <v>16440550</v>
      </c>
      <c r="F229" t="n">
        <v>37540</v>
      </c>
      <c r="G229" t="n">
        <v>503638730</v>
      </c>
    </row>
    <row r="230">
      <c r="A230" s="4" t="n">
        <v>44426</v>
      </c>
      <c r="B230" t="n">
        <v>66998350</v>
      </c>
      <c r="C230" t="n">
        <v>15971230</v>
      </c>
      <c r="D230" t="n">
        <v>408170900</v>
      </c>
      <c r="E230" t="n">
        <v>16545810</v>
      </c>
      <c r="F230" t="n">
        <v>37900</v>
      </c>
      <c r="G230" t="n">
        <v>507724190</v>
      </c>
    </row>
    <row r="231">
      <c r="A231" s="4" t="n">
        <v>44427</v>
      </c>
      <c r="B231" t="n">
        <v>67625720</v>
      </c>
      <c r="C231" t="n">
        <v>16102650</v>
      </c>
      <c r="D231" t="n">
        <v>411296210</v>
      </c>
      <c r="E231" t="n">
        <v>16650340</v>
      </c>
      <c r="F231" t="n">
        <v>38260</v>
      </c>
      <c r="G231" t="n">
        <v>511713180</v>
      </c>
    </row>
    <row r="232">
      <c r="A232" s="4" t="n">
        <v>44428</v>
      </c>
      <c r="B232" t="n">
        <v>68263860</v>
      </c>
      <c r="C232" t="n">
        <v>16232090</v>
      </c>
      <c r="D232" t="n">
        <v>414382610</v>
      </c>
      <c r="E232" t="n">
        <v>16754570</v>
      </c>
      <c r="F232" t="n">
        <v>38620</v>
      </c>
      <c r="G232" t="n">
        <v>515671750</v>
      </c>
    </row>
    <row r="233">
      <c r="A233" s="4" t="n">
        <v>44429</v>
      </c>
      <c r="B233" t="n">
        <v>68892190</v>
      </c>
      <c r="C233" t="n">
        <v>16353470</v>
      </c>
      <c r="D233" t="n">
        <v>417391970</v>
      </c>
      <c r="E233" t="n">
        <v>16857500</v>
      </c>
      <c r="F233" t="n">
        <v>38980</v>
      </c>
      <c r="G233" t="n">
        <v>519534110</v>
      </c>
    </row>
    <row r="234">
      <c r="A234" s="4" t="n">
        <v>44430</v>
      </c>
      <c r="B234" t="n">
        <v>69428280</v>
      </c>
      <c r="C234" t="n">
        <v>16451660</v>
      </c>
      <c r="D234" t="n">
        <v>420271770</v>
      </c>
      <c r="E234" t="n">
        <v>16959980</v>
      </c>
      <c r="F234" t="n">
        <v>39340</v>
      </c>
      <c r="G234" t="n">
        <v>523151030</v>
      </c>
    </row>
    <row r="235">
      <c r="A235" s="4" t="n">
        <v>44431</v>
      </c>
      <c r="B235" t="n">
        <v>70048580</v>
      </c>
      <c r="C235" t="n">
        <v>16563510</v>
      </c>
      <c r="D235" t="n">
        <v>423234710</v>
      </c>
      <c r="E235" t="n">
        <v>17065820</v>
      </c>
      <c r="F235" t="n">
        <v>39700</v>
      </c>
      <c r="G235" t="n">
        <v>526952320</v>
      </c>
    </row>
    <row r="236">
      <c r="A236" s="4" t="n">
        <v>44432</v>
      </c>
      <c r="B236" t="n">
        <v>70686320</v>
      </c>
      <c r="C236" t="n">
        <v>16672160</v>
      </c>
      <c r="D236" t="n">
        <v>426270780</v>
      </c>
      <c r="E236" t="n">
        <v>17163880</v>
      </c>
      <c r="F236" t="n">
        <v>40060</v>
      </c>
      <c r="G236" t="n">
        <v>530833200</v>
      </c>
    </row>
    <row r="237">
      <c r="A237" s="4" t="n">
        <v>44433</v>
      </c>
      <c r="B237" t="n">
        <v>71337940</v>
      </c>
      <c r="C237" t="n">
        <v>16787230</v>
      </c>
      <c r="D237" t="n">
        <v>429307140</v>
      </c>
      <c r="E237" t="n">
        <v>17263730</v>
      </c>
      <c r="F237" t="n">
        <v>40420</v>
      </c>
      <c r="G237" t="n">
        <v>534736460</v>
      </c>
    </row>
    <row r="238">
      <c r="A238" s="4" t="n">
        <v>44434</v>
      </c>
      <c r="B238" t="n">
        <v>71977970</v>
      </c>
      <c r="C238" t="n">
        <v>16927680</v>
      </c>
      <c r="D238" t="n">
        <v>432330370</v>
      </c>
      <c r="E238" t="n">
        <v>17361500</v>
      </c>
      <c r="F238" t="n">
        <v>40780</v>
      </c>
      <c r="G238" t="n">
        <v>538638300</v>
      </c>
    </row>
    <row r="239">
      <c r="A239" s="4" t="n">
        <v>44435</v>
      </c>
      <c r="B239" t="n">
        <v>72645260</v>
      </c>
      <c r="C239" t="n">
        <v>17088170</v>
      </c>
      <c r="D239" t="n">
        <v>435366300</v>
      </c>
      <c r="E239" t="n">
        <v>17461210</v>
      </c>
      <c r="F239" t="n">
        <v>41140</v>
      </c>
      <c r="G239" t="n">
        <v>542602080</v>
      </c>
    </row>
    <row r="240">
      <c r="A240" s="4" t="n">
        <v>44436</v>
      </c>
      <c r="B240" t="n">
        <v>73298680</v>
      </c>
      <c r="C240" t="n">
        <v>17259500</v>
      </c>
      <c r="D240" t="n">
        <v>438409810</v>
      </c>
      <c r="E240" t="n">
        <v>17560020</v>
      </c>
      <c r="F240" t="n">
        <v>41500</v>
      </c>
      <c r="G240" t="n">
        <v>546569510</v>
      </c>
    </row>
    <row r="241">
      <c r="A241" s="4" t="n">
        <v>44437</v>
      </c>
      <c r="B241" t="n">
        <v>73887760</v>
      </c>
      <c r="C241" t="n">
        <v>17425610</v>
      </c>
      <c r="D241" t="n">
        <v>441360350</v>
      </c>
      <c r="E241" t="n">
        <v>17651380</v>
      </c>
      <c r="F241" t="n">
        <v>41860</v>
      </c>
      <c r="G241" t="n">
        <v>550366960</v>
      </c>
    </row>
    <row r="242">
      <c r="A242" s="4" t="n">
        <v>44438</v>
      </c>
      <c r="B242" t="n">
        <v>74086920</v>
      </c>
      <c r="C242" t="n">
        <v>17569220</v>
      </c>
      <c r="D242" t="n">
        <v>444330750</v>
      </c>
      <c r="E242" t="n">
        <v>17744220</v>
      </c>
      <c r="F242" t="n">
        <v>42220</v>
      </c>
      <c r="G242" t="n">
        <v>553773330</v>
      </c>
    </row>
    <row r="243">
      <c r="A243" s="4" t="n">
        <v>44439</v>
      </c>
      <c r="B243" t="n">
        <v>75052580</v>
      </c>
      <c r="C243" t="n">
        <v>17706610</v>
      </c>
      <c r="D243" t="n">
        <v>447259510</v>
      </c>
      <c r="E243" t="n">
        <v>17840510</v>
      </c>
      <c r="F243" t="n">
        <v>42580</v>
      </c>
      <c r="G243" t="n">
        <v>557901790</v>
      </c>
    </row>
    <row r="244">
      <c r="A244" s="4" t="n">
        <v>44440</v>
      </c>
      <c r="B244" t="n">
        <v>75581480</v>
      </c>
      <c r="C244" t="n">
        <v>17833830</v>
      </c>
      <c r="D244" t="n">
        <v>450358300</v>
      </c>
      <c r="E244" t="n">
        <v>18016130</v>
      </c>
      <c r="F244" t="n">
        <v>39440</v>
      </c>
      <c r="G244" t="n">
        <v>561829180</v>
      </c>
    </row>
    <row r="245">
      <c r="A245" s="4" t="n">
        <v>44441</v>
      </c>
      <c r="B245" t="n">
        <v>76186940</v>
      </c>
      <c r="C245" t="n">
        <v>17955870</v>
      </c>
      <c r="D245" t="n">
        <v>453333540</v>
      </c>
      <c r="E245" t="n">
        <v>18120950</v>
      </c>
      <c r="F245" t="n">
        <v>39800</v>
      </c>
      <c r="G245" t="n">
        <v>565637100</v>
      </c>
    </row>
    <row r="246">
      <c r="A246" s="4" t="n">
        <v>44442</v>
      </c>
      <c r="B246" t="n">
        <v>76768140</v>
      </c>
      <c r="C246" t="n">
        <v>18083780</v>
      </c>
      <c r="D246" t="n">
        <v>456290270</v>
      </c>
      <c r="E246" t="n">
        <v>18241050</v>
      </c>
      <c r="F246" t="n">
        <v>40160</v>
      </c>
      <c r="G246" t="n">
        <v>569423400</v>
      </c>
    </row>
    <row r="247">
      <c r="A247" s="4" t="n">
        <v>44443</v>
      </c>
      <c r="B247" t="n">
        <v>77311140</v>
      </c>
      <c r="C247" t="n">
        <v>18208410</v>
      </c>
      <c r="D247" t="n">
        <v>459116460</v>
      </c>
      <c r="E247" t="n">
        <v>18371090</v>
      </c>
      <c r="F247" t="n">
        <v>40520</v>
      </c>
      <c r="G247" t="n">
        <v>573047620</v>
      </c>
    </row>
    <row r="248">
      <c r="A248" s="4" t="n">
        <v>44444</v>
      </c>
      <c r="B248" t="n">
        <v>77821140</v>
      </c>
      <c r="C248" t="n">
        <v>18325270</v>
      </c>
      <c r="D248" t="n">
        <v>461887570</v>
      </c>
      <c r="E248" t="n">
        <v>18503450</v>
      </c>
      <c r="F248" t="n">
        <v>40880</v>
      </c>
      <c r="G248" t="n">
        <v>576578310</v>
      </c>
    </row>
    <row r="249">
      <c r="A249" s="4" t="n">
        <v>44445</v>
      </c>
      <c r="B249" t="n">
        <v>78358040</v>
      </c>
      <c r="C249" t="n">
        <v>18452830</v>
      </c>
      <c r="D249" t="n">
        <v>464788530</v>
      </c>
      <c r="E249" t="n">
        <v>18632680</v>
      </c>
      <c r="F249" t="n">
        <v>41240</v>
      </c>
      <c r="G249" t="n">
        <v>580273320</v>
      </c>
    </row>
    <row r="250">
      <c r="A250" s="4" t="n">
        <v>44446</v>
      </c>
      <c r="B250" t="n">
        <v>78907380</v>
      </c>
      <c r="C250" t="n">
        <v>18584640</v>
      </c>
      <c r="D250" t="n">
        <v>467568720</v>
      </c>
      <c r="E250" t="n">
        <v>18762010</v>
      </c>
      <c r="F250" t="n">
        <v>41600</v>
      </c>
      <c r="G250" t="n">
        <v>583864350</v>
      </c>
    </row>
    <row r="251">
      <c r="A251" s="4" t="n">
        <v>44447</v>
      </c>
      <c r="B251" t="n">
        <v>79477470</v>
      </c>
      <c r="C251" t="n">
        <v>18703280</v>
      </c>
      <c r="D251" t="n">
        <v>470285930</v>
      </c>
      <c r="E251" t="n">
        <v>18889130</v>
      </c>
      <c r="F251" t="n">
        <v>41960</v>
      </c>
      <c r="G251" t="n">
        <v>587397770</v>
      </c>
    </row>
    <row r="252">
      <c r="A252" s="4" t="n">
        <v>44448</v>
      </c>
      <c r="B252" t="n">
        <v>80044500</v>
      </c>
      <c r="C252" t="n">
        <v>18820860</v>
      </c>
      <c r="D252" t="n">
        <v>473108310</v>
      </c>
      <c r="E252" t="n">
        <v>19016710</v>
      </c>
      <c r="F252" t="n">
        <v>42320</v>
      </c>
      <c r="G252" t="n">
        <v>591032700</v>
      </c>
    </row>
    <row r="253">
      <c r="A253" s="4" t="n">
        <v>44449</v>
      </c>
      <c r="B253" t="n">
        <v>80606330</v>
      </c>
      <c r="C253" t="n">
        <v>18932700</v>
      </c>
      <c r="D253" t="n">
        <v>475863340</v>
      </c>
      <c r="E253" t="n">
        <v>19145200</v>
      </c>
      <c r="F253" t="n">
        <v>42680</v>
      </c>
      <c r="G253" t="n">
        <v>594590250</v>
      </c>
    </row>
    <row r="254">
      <c r="A254" s="4" t="n">
        <v>44450</v>
      </c>
      <c r="B254" t="n">
        <v>81187060</v>
      </c>
      <c r="C254" t="n">
        <v>19043110</v>
      </c>
      <c r="D254" t="n">
        <v>478414620</v>
      </c>
      <c r="E254" t="n">
        <v>19273300</v>
      </c>
      <c r="F254" t="n">
        <v>43040</v>
      </c>
      <c r="G254" t="n">
        <v>597961130</v>
      </c>
    </row>
    <row r="255">
      <c r="A255" s="4" t="n">
        <v>44451</v>
      </c>
      <c r="B255" t="n">
        <v>81789750</v>
      </c>
      <c r="C255" t="n">
        <v>19146880</v>
      </c>
      <c r="D255" t="n">
        <v>480768780</v>
      </c>
      <c r="E255" t="n">
        <v>19402140</v>
      </c>
      <c r="F255" t="n">
        <v>43400</v>
      </c>
      <c r="G255" t="n">
        <v>601150950</v>
      </c>
    </row>
    <row r="256">
      <c r="A256" s="4" t="n">
        <v>44452</v>
      </c>
      <c r="B256" t="n">
        <v>82446270</v>
      </c>
      <c r="C256" t="n">
        <v>19251480</v>
      </c>
      <c r="D256" t="n">
        <v>483192900</v>
      </c>
      <c r="E256" t="n">
        <v>19531010</v>
      </c>
      <c r="F256" t="n">
        <v>43760</v>
      </c>
      <c r="G256" t="n">
        <v>604465420</v>
      </c>
    </row>
    <row r="257">
      <c r="A257" s="4" t="n">
        <v>44453</v>
      </c>
      <c r="B257" t="n">
        <v>83108510</v>
      </c>
      <c r="C257" t="n">
        <v>19357060</v>
      </c>
      <c r="D257" t="n">
        <v>485618070</v>
      </c>
      <c r="E257" t="n">
        <v>19659770</v>
      </c>
      <c r="F257" t="n">
        <v>44120</v>
      </c>
      <c r="G257" t="n">
        <v>607787530</v>
      </c>
    </row>
    <row r="258">
      <c r="A258" s="4" t="n">
        <v>44454</v>
      </c>
      <c r="B258" t="n">
        <v>83787200</v>
      </c>
      <c r="C258" t="n">
        <v>19460730</v>
      </c>
      <c r="D258" t="n">
        <v>488180700</v>
      </c>
      <c r="E258" t="n">
        <v>19790440</v>
      </c>
      <c r="F258" t="n">
        <v>44480</v>
      </c>
      <c r="G258" t="n">
        <v>611263550</v>
      </c>
    </row>
    <row r="259">
      <c r="A259" s="4" t="n">
        <v>44455</v>
      </c>
      <c r="B259" t="n">
        <v>84420340</v>
      </c>
      <c r="C259" t="n">
        <v>19565440</v>
      </c>
      <c r="D259" t="n">
        <v>490795330</v>
      </c>
      <c r="E259" t="n">
        <v>19924000</v>
      </c>
      <c r="F259" t="n">
        <v>44840</v>
      </c>
      <c r="G259" t="n">
        <v>614749950</v>
      </c>
    </row>
    <row r="260">
      <c r="A260" s="4" t="n">
        <v>44456</v>
      </c>
      <c r="B260" t="n">
        <v>85040390</v>
      </c>
      <c r="C260" t="n">
        <v>19667000</v>
      </c>
      <c r="D260" t="n">
        <v>493490140</v>
      </c>
      <c r="E260" t="n">
        <v>20056920</v>
      </c>
      <c r="F260" t="n">
        <v>45200</v>
      </c>
      <c r="G260" t="n">
        <v>618299650</v>
      </c>
    </row>
    <row r="261">
      <c r="A261" s="4" t="n">
        <v>44457</v>
      </c>
      <c r="B261" t="n">
        <v>85693570</v>
      </c>
      <c r="C261" t="n">
        <v>19768050</v>
      </c>
      <c r="D261" t="n">
        <v>496275130</v>
      </c>
      <c r="E261" t="n">
        <v>20181030</v>
      </c>
      <c r="F261" t="n">
        <v>45560</v>
      </c>
      <c r="G261" t="n">
        <v>621963340</v>
      </c>
    </row>
    <row r="262">
      <c r="A262" s="4" t="n">
        <v>44458</v>
      </c>
      <c r="B262" t="n">
        <v>86326680</v>
      </c>
      <c r="C262" t="n">
        <v>19875110</v>
      </c>
      <c r="D262" t="n">
        <v>499167160</v>
      </c>
      <c r="E262" t="n">
        <v>20305110</v>
      </c>
      <c r="F262" t="n">
        <v>45920</v>
      </c>
      <c r="G262" t="n">
        <v>625719980</v>
      </c>
    </row>
    <row r="263">
      <c r="A263" s="4" t="n">
        <v>44459</v>
      </c>
      <c r="B263" t="n">
        <v>86965780</v>
      </c>
      <c r="C263" t="n">
        <v>20003470</v>
      </c>
      <c r="D263" t="n">
        <v>502115860</v>
      </c>
      <c r="E263" t="n">
        <v>20429120</v>
      </c>
      <c r="F263" t="n">
        <v>46280</v>
      </c>
      <c r="G263" t="n">
        <v>629560510</v>
      </c>
    </row>
    <row r="264">
      <c r="A264" s="4" t="n">
        <v>44460</v>
      </c>
      <c r="B264" t="n">
        <v>87575880</v>
      </c>
      <c r="C264" t="n">
        <v>20132150</v>
      </c>
      <c r="D264" t="n">
        <v>504957640</v>
      </c>
      <c r="E264" t="n">
        <v>20552460</v>
      </c>
      <c r="F264" t="n">
        <v>46640</v>
      </c>
      <c r="G264" t="n">
        <v>633264770</v>
      </c>
    </row>
    <row r="265">
      <c r="A265" s="4" t="n">
        <v>44461</v>
      </c>
      <c r="B265" t="n">
        <v>88175930</v>
      </c>
      <c r="C265" t="n">
        <v>20251960</v>
      </c>
      <c r="D265" t="n">
        <v>507675950</v>
      </c>
      <c r="E265" t="n">
        <v>20671650</v>
      </c>
      <c r="F265" t="n">
        <v>47000</v>
      </c>
      <c r="G265" t="n">
        <v>636822490</v>
      </c>
    </row>
    <row r="266">
      <c r="A266" s="4" t="n">
        <v>44462</v>
      </c>
      <c r="B266" t="n">
        <v>88771180</v>
      </c>
      <c r="C266" t="n">
        <v>20361460</v>
      </c>
      <c r="D266" t="n">
        <v>510398640</v>
      </c>
      <c r="E266" t="n">
        <v>20793260</v>
      </c>
      <c r="F266" t="n">
        <v>47360</v>
      </c>
      <c r="G266" t="n">
        <v>640371900</v>
      </c>
    </row>
    <row r="267">
      <c r="A267" s="4" t="n">
        <v>44463</v>
      </c>
      <c r="B267" t="n">
        <v>89403880</v>
      </c>
      <c r="C267" t="n">
        <v>20478560</v>
      </c>
      <c r="D267" t="n">
        <v>513150590</v>
      </c>
      <c r="E267" t="n">
        <v>20914870</v>
      </c>
      <c r="F267" t="n">
        <v>47720</v>
      </c>
      <c r="G267" t="n">
        <v>643995620</v>
      </c>
    </row>
    <row r="268">
      <c r="A268" s="4" t="n">
        <v>44464</v>
      </c>
      <c r="B268" t="n">
        <v>90014040</v>
      </c>
      <c r="C268" t="n">
        <v>20596720</v>
      </c>
      <c r="D268" t="n">
        <v>515883450</v>
      </c>
      <c r="E268" t="n">
        <v>21036050</v>
      </c>
      <c r="F268" t="n">
        <v>48080</v>
      </c>
      <c r="G268" t="n">
        <v>647578340</v>
      </c>
    </row>
    <row r="269">
      <c r="A269" s="4" t="n">
        <v>44465</v>
      </c>
      <c r="B269" t="n">
        <v>90572270</v>
      </c>
      <c r="C269" t="n">
        <v>20716710</v>
      </c>
      <c r="D269" t="n">
        <v>518549200</v>
      </c>
      <c r="E269" t="n">
        <v>21169390</v>
      </c>
      <c r="F269" t="n">
        <v>48440</v>
      </c>
      <c r="G269" t="n">
        <v>651056010</v>
      </c>
    </row>
    <row r="270">
      <c r="A270" s="4" t="n">
        <v>44466</v>
      </c>
      <c r="B270" t="n">
        <v>91095160</v>
      </c>
      <c r="C270" t="n">
        <v>20828780</v>
      </c>
      <c r="D270" t="n">
        <v>521260240</v>
      </c>
      <c r="E270" t="n">
        <v>21303020</v>
      </c>
      <c r="F270" t="n">
        <v>48800</v>
      </c>
      <c r="G270" t="n">
        <v>654536000</v>
      </c>
    </row>
    <row r="271">
      <c r="A271" s="4" t="n">
        <v>44467</v>
      </c>
      <c r="B271" t="n">
        <v>91637840</v>
      </c>
      <c r="C271" t="n">
        <v>20941720</v>
      </c>
      <c r="D271" t="n">
        <v>523909290</v>
      </c>
      <c r="E271" t="n">
        <v>21436620</v>
      </c>
      <c r="F271" t="n">
        <v>49160</v>
      </c>
      <c r="G271" t="n">
        <v>657974630</v>
      </c>
    </row>
    <row r="272">
      <c r="A272" s="4" t="n">
        <v>44468</v>
      </c>
      <c r="B272" t="n">
        <v>92213430</v>
      </c>
      <c r="C272" t="n">
        <v>21056280</v>
      </c>
      <c r="D272" t="n">
        <v>526564800</v>
      </c>
      <c r="E272" t="n">
        <v>21575000</v>
      </c>
      <c r="F272" t="n">
        <v>49520</v>
      </c>
      <c r="G272" t="n">
        <v>661459030</v>
      </c>
    </row>
    <row r="273">
      <c r="A273" s="4" t="n">
        <v>44469</v>
      </c>
      <c r="B273" t="n">
        <v>92816670</v>
      </c>
      <c r="C273" t="n">
        <v>21170900</v>
      </c>
      <c r="D273" t="n">
        <v>529337530</v>
      </c>
      <c r="E273" t="n">
        <v>21711490</v>
      </c>
      <c r="F273" t="n">
        <v>49880</v>
      </c>
      <c r="G273" t="n">
        <v>665086470</v>
      </c>
    </row>
    <row r="274">
      <c r="A274" s="4" t="n">
        <v>44470</v>
      </c>
      <c r="B274" t="n">
        <v>93457870</v>
      </c>
      <c r="C274" t="n">
        <v>21293690</v>
      </c>
      <c r="D274" t="n">
        <v>532327900</v>
      </c>
      <c r="E274" t="n">
        <v>21941470</v>
      </c>
      <c r="F274" t="n">
        <v>46190</v>
      </c>
      <c r="G274" t="n">
        <v>669067120</v>
      </c>
    </row>
    <row r="275">
      <c r="A275" s="4" t="n">
        <v>44471</v>
      </c>
      <c r="B275" t="n">
        <v>94024230</v>
      </c>
      <c r="C275" t="n">
        <v>21412860</v>
      </c>
      <c r="D275" t="n">
        <v>535063030</v>
      </c>
      <c r="E275" t="n">
        <v>22079980</v>
      </c>
      <c r="F275" t="n">
        <v>46550</v>
      </c>
      <c r="G275" t="n">
        <v>672626650</v>
      </c>
    </row>
    <row r="276">
      <c r="A276" s="4" t="n">
        <v>44472</v>
      </c>
      <c r="B276" t="n">
        <v>94589360</v>
      </c>
      <c r="C276" t="n">
        <v>21513710</v>
      </c>
      <c r="D276" t="n">
        <v>537749270</v>
      </c>
      <c r="E276" t="n">
        <v>22218380</v>
      </c>
      <c r="F276" t="n">
        <v>46910</v>
      </c>
      <c r="G276" t="n">
        <v>676117630</v>
      </c>
    </row>
    <row r="277">
      <c r="A277" s="4" t="n">
        <v>44473</v>
      </c>
      <c r="B277" t="n">
        <v>95187710</v>
      </c>
      <c r="C277" t="n">
        <v>21631780</v>
      </c>
      <c r="D277" t="n">
        <v>540553850</v>
      </c>
      <c r="E277" t="n">
        <v>22357540</v>
      </c>
      <c r="F277" t="n">
        <v>47270</v>
      </c>
      <c r="G277" t="n">
        <v>679778150</v>
      </c>
    </row>
    <row r="278">
      <c r="A278" s="4" t="n">
        <v>44474</v>
      </c>
      <c r="B278" t="n">
        <v>95768720</v>
      </c>
      <c r="C278" t="n">
        <v>21786190</v>
      </c>
      <c r="D278" t="n">
        <v>543397380</v>
      </c>
      <c r="E278" t="n">
        <v>22496790</v>
      </c>
      <c r="F278" t="n">
        <v>47630</v>
      </c>
      <c r="G278" t="n">
        <v>683496710</v>
      </c>
    </row>
    <row r="279">
      <c r="A279" s="4" t="n">
        <v>44475</v>
      </c>
      <c r="B279" t="n">
        <v>96313020</v>
      </c>
      <c r="C279" t="n">
        <v>21955700</v>
      </c>
      <c r="D279" t="n">
        <v>546279480</v>
      </c>
      <c r="E279" t="n">
        <v>22636340</v>
      </c>
      <c r="F279" t="n">
        <v>47990</v>
      </c>
      <c r="G279" t="n">
        <v>687232530</v>
      </c>
    </row>
    <row r="280">
      <c r="A280" s="4" t="n">
        <v>44476</v>
      </c>
      <c r="B280" t="n">
        <v>96862520</v>
      </c>
      <c r="C280" t="n">
        <v>22120800</v>
      </c>
      <c r="D280" t="n">
        <v>549149480</v>
      </c>
      <c r="E280" t="n">
        <v>22775120</v>
      </c>
      <c r="F280" t="n">
        <v>48350</v>
      </c>
      <c r="G280" t="n">
        <v>690956270</v>
      </c>
    </row>
    <row r="281">
      <c r="A281" s="4" t="n">
        <v>44477</v>
      </c>
      <c r="B281" t="n">
        <v>97396960</v>
      </c>
      <c r="C281" t="n">
        <v>22276290</v>
      </c>
      <c r="D281" t="n">
        <v>552042880</v>
      </c>
      <c r="E281" t="n">
        <v>22902290</v>
      </c>
      <c r="F281" t="n">
        <v>48710</v>
      </c>
      <c r="G281" t="n">
        <v>694667130</v>
      </c>
    </row>
    <row r="282">
      <c r="A282" s="4" t="n">
        <v>44478</v>
      </c>
      <c r="B282" t="n">
        <v>97925710</v>
      </c>
      <c r="C282" t="n">
        <v>22430190</v>
      </c>
      <c r="D282" t="n">
        <v>554875360</v>
      </c>
      <c r="E282" t="n">
        <v>23037310</v>
      </c>
      <c r="F282" t="n">
        <v>49070</v>
      </c>
      <c r="G282" t="n">
        <v>698317640</v>
      </c>
    </row>
    <row r="283">
      <c r="A283" s="4" t="n">
        <v>44479</v>
      </c>
      <c r="B283" t="n">
        <v>98422020</v>
      </c>
      <c r="C283" t="n">
        <v>22558330</v>
      </c>
      <c r="D283" t="n">
        <v>557665290</v>
      </c>
      <c r="E283" t="n">
        <v>23172390</v>
      </c>
      <c r="F283" t="n">
        <v>49430</v>
      </c>
      <c r="G283" t="n">
        <v>701867460</v>
      </c>
    </row>
    <row r="284">
      <c r="A284" s="4" t="n">
        <v>44480</v>
      </c>
      <c r="B284" t="n">
        <v>98948060</v>
      </c>
      <c r="C284" t="n">
        <v>22694840</v>
      </c>
      <c r="D284" t="n">
        <v>560574560</v>
      </c>
      <c r="E284" t="n">
        <v>23315860</v>
      </c>
      <c r="F284" t="n">
        <v>49790</v>
      </c>
      <c r="G284" t="n">
        <v>705583110</v>
      </c>
    </row>
    <row r="285">
      <c r="A285" s="4" t="n">
        <v>44481</v>
      </c>
      <c r="B285" t="n">
        <v>99483580</v>
      </c>
      <c r="C285" t="n">
        <v>22836300</v>
      </c>
      <c r="D285" t="n">
        <v>563501920</v>
      </c>
      <c r="E285" t="n">
        <v>23459420</v>
      </c>
      <c r="F285" t="n">
        <v>50150</v>
      </c>
      <c r="G285" t="n">
        <v>709331370</v>
      </c>
    </row>
    <row r="286">
      <c r="A286" s="4" t="n">
        <v>44482</v>
      </c>
      <c r="B286" t="n">
        <v>99997910</v>
      </c>
      <c r="C286" t="n">
        <v>22976520</v>
      </c>
      <c r="D286" t="n">
        <v>566432350</v>
      </c>
      <c r="E286" t="n">
        <v>23602250</v>
      </c>
      <c r="F286" t="n">
        <v>50510</v>
      </c>
      <c r="G286" t="n">
        <v>713059540</v>
      </c>
    </row>
    <row r="287">
      <c r="A287" s="4" t="n">
        <v>44483</v>
      </c>
      <c r="B287" t="n">
        <v>100477320</v>
      </c>
      <c r="C287" t="n">
        <v>23109520</v>
      </c>
      <c r="D287" t="n">
        <v>569329600</v>
      </c>
      <c r="E287" t="n">
        <v>23743340</v>
      </c>
      <c r="F287" t="n">
        <v>50870</v>
      </c>
      <c r="G287" t="n">
        <v>716710650</v>
      </c>
    </row>
    <row r="288">
      <c r="A288" s="4" t="n">
        <v>44484</v>
      </c>
      <c r="B288" t="n">
        <v>100918760</v>
      </c>
      <c r="C288" t="n">
        <v>23225280</v>
      </c>
      <c r="D288" t="n">
        <v>572166850</v>
      </c>
      <c r="E288" t="n">
        <v>23880450</v>
      </c>
      <c r="F288" t="n">
        <v>51230</v>
      </c>
      <c r="G288" t="n">
        <v>720242570</v>
      </c>
    </row>
    <row r="289">
      <c r="A289" s="4" t="n">
        <v>44485</v>
      </c>
      <c r="B289" t="n">
        <v>101383030</v>
      </c>
      <c r="C289" t="n">
        <v>23331940</v>
      </c>
      <c r="D289" t="n">
        <v>575067070</v>
      </c>
      <c r="E289" t="n">
        <v>24012340</v>
      </c>
      <c r="F289" t="n">
        <v>51590</v>
      </c>
      <c r="G289" t="n">
        <v>723845970</v>
      </c>
    </row>
    <row r="290">
      <c r="A290" s="4" t="n">
        <v>44486</v>
      </c>
      <c r="B290" t="n">
        <v>101845670</v>
      </c>
      <c r="C290" t="n">
        <v>23436820</v>
      </c>
      <c r="D290" t="n">
        <v>577776050</v>
      </c>
      <c r="E290" t="n">
        <v>24146800</v>
      </c>
      <c r="F290" t="n">
        <v>51950</v>
      </c>
      <c r="G290" t="n">
        <v>727257290</v>
      </c>
    </row>
    <row r="291">
      <c r="A291" s="4" t="n">
        <v>44487</v>
      </c>
      <c r="B291" t="n">
        <v>102319900</v>
      </c>
      <c r="C291" t="n">
        <v>23531940</v>
      </c>
      <c r="D291" t="n">
        <v>580343250</v>
      </c>
      <c r="E291" t="n">
        <v>24280910</v>
      </c>
      <c r="F291" t="n">
        <v>52310</v>
      </c>
      <c r="G291" t="n">
        <v>730528310</v>
      </c>
    </row>
    <row r="292">
      <c r="A292" s="4" t="n">
        <v>44488</v>
      </c>
      <c r="B292" t="n">
        <v>102831200</v>
      </c>
      <c r="C292" t="n">
        <v>23615950</v>
      </c>
      <c r="D292" t="n">
        <v>583046760</v>
      </c>
      <c r="E292" t="n">
        <v>24415460</v>
      </c>
      <c r="F292" t="n">
        <v>52670</v>
      </c>
      <c r="G292" t="n">
        <v>733962040</v>
      </c>
    </row>
    <row r="293">
      <c r="A293" s="4" t="n">
        <v>44489</v>
      </c>
      <c r="B293" t="n">
        <v>103334090</v>
      </c>
      <c r="C293" t="n">
        <v>23711340</v>
      </c>
      <c r="D293" t="n">
        <v>585840870</v>
      </c>
      <c r="E293" t="n">
        <v>24550070</v>
      </c>
      <c r="F293" t="n">
        <v>53030</v>
      </c>
      <c r="G293" t="n">
        <v>737489400</v>
      </c>
    </row>
    <row r="294">
      <c r="A294" s="4" t="n">
        <v>44490</v>
      </c>
      <c r="B294" t="n">
        <v>103836740</v>
      </c>
      <c r="C294" t="n">
        <v>23809030</v>
      </c>
      <c r="D294" t="n">
        <v>588609520</v>
      </c>
      <c r="E294" t="n">
        <v>24685070</v>
      </c>
      <c r="F294" t="n">
        <v>53390</v>
      </c>
      <c r="G294" t="n">
        <v>740993750</v>
      </c>
    </row>
    <row r="295">
      <c r="A295" s="4" t="n">
        <v>44491</v>
      </c>
      <c r="B295" t="n">
        <v>104336780</v>
      </c>
      <c r="C295" t="n">
        <v>23910260</v>
      </c>
      <c r="D295" t="n">
        <v>591361590</v>
      </c>
      <c r="E295" t="n">
        <v>24823680</v>
      </c>
      <c r="F295" t="n">
        <v>53750</v>
      </c>
      <c r="G295" t="n">
        <v>744486060</v>
      </c>
    </row>
    <row r="296">
      <c r="A296" s="4" t="n">
        <v>44492</v>
      </c>
      <c r="B296" t="n">
        <v>104820130</v>
      </c>
      <c r="C296" t="n">
        <v>24014300</v>
      </c>
      <c r="D296" t="n">
        <v>594118180</v>
      </c>
      <c r="E296" t="n">
        <v>24962700</v>
      </c>
      <c r="F296" t="n">
        <v>54110</v>
      </c>
      <c r="G296" t="n">
        <v>747969420</v>
      </c>
    </row>
    <row r="297">
      <c r="A297" s="4" t="n">
        <v>44493</v>
      </c>
      <c r="B297" t="n">
        <v>105274110</v>
      </c>
      <c r="C297" t="n">
        <v>24098380</v>
      </c>
      <c r="D297" t="n">
        <v>596753810</v>
      </c>
      <c r="E297" t="n">
        <v>25105690</v>
      </c>
      <c r="F297" t="n">
        <v>54470</v>
      </c>
      <c r="G297" t="n">
        <v>751286460</v>
      </c>
    </row>
    <row r="298">
      <c r="A298" s="4" t="n">
        <v>44494</v>
      </c>
      <c r="B298" t="n">
        <v>105731170</v>
      </c>
      <c r="C298" t="n">
        <v>24195810</v>
      </c>
      <c r="D298" t="n">
        <v>599476750</v>
      </c>
      <c r="E298" t="n">
        <v>25251400</v>
      </c>
      <c r="F298" t="n">
        <v>54830</v>
      </c>
      <c r="G298" t="n">
        <v>754709960</v>
      </c>
    </row>
    <row r="299">
      <c r="A299" s="4" t="n">
        <v>44495</v>
      </c>
      <c r="B299" t="n">
        <v>106188560</v>
      </c>
      <c r="C299" t="n">
        <v>24288770</v>
      </c>
      <c r="D299" t="n">
        <v>602258040</v>
      </c>
      <c r="E299" t="n">
        <v>25396680</v>
      </c>
      <c r="F299" t="n">
        <v>55190</v>
      </c>
      <c r="G299" t="n">
        <v>758187240</v>
      </c>
    </row>
    <row r="300">
      <c r="A300" s="4" t="n">
        <v>44496</v>
      </c>
      <c r="B300" t="n">
        <v>106640670</v>
      </c>
      <c r="C300" t="n">
        <v>24373550</v>
      </c>
      <c r="D300" t="n">
        <v>605010810</v>
      </c>
      <c r="E300" t="n">
        <v>25539920</v>
      </c>
      <c r="F300" t="n">
        <v>55550</v>
      </c>
      <c r="G300" t="n">
        <v>761620500</v>
      </c>
    </row>
    <row r="301">
      <c r="A301" s="4" t="n">
        <v>44497</v>
      </c>
      <c r="B301" t="n">
        <v>107096400</v>
      </c>
      <c r="C301" t="n">
        <v>24458640</v>
      </c>
      <c r="D301" t="n">
        <v>607742570</v>
      </c>
      <c r="E301" t="n">
        <v>25683260</v>
      </c>
      <c r="F301" t="n">
        <v>55910</v>
      </c>
      <c r="G301" t="n">
        <v>765036780</v>
      </c>
    </row>
    <row r="302">
      <c r="A302" s="4" t="n">
        <v>44498</v>
      </c>
      <c r="B302" t="n">
        <v>107552410</v>
      </c>
      <c r="C302" t="n">
        <v>24544830</v>
      </c>
      <c r="D302" t="n">
        <v>610492140</v>
      </c>
      <c r="E302" t="n">
        <v>25824980</v>
      </c>
      <c r="F302" t="n">
        <v>56270</v>
      </c>
      <c r="G302" t="n">
        <v>768470630</v>
      </c>
    </row>
    <row r="303">
      <c r="A303" s="4" t="n">
        <v>44499</v>
      </c>
      <c r="B303" t="n">
        <v>107993600</v>
      </c>
      <c r="C303" t="n">
        <v>24627790</v>
      </c>
      <c r="D303" t="n">
        <v>613195320</v>
      </c>
      <c r="E303" t="n">
        <v>25970840</v>
      </c>
      <c r="F303" t="n">
        <v>56630</v>
      </c>
      <c r="G303" t="n">
        <v>771844180</v>
      </c>
    </row>
    <row r="304">
      <c r="A304" s="4" t="n">
        <v>44500</v>
      </c>
      <c r="B304" t="n">
        <v>108405800</v>
      </c>
      <c r="C304" t="n">
        <v>24704840</v>
      </c>
      <c r="D304" t="n">
        <v>615843300</v>
      </c>
      <c r="E304" t="n">
        <v>26116610</v>
      </c>
      <c r="F304" t="n">
        <v>56990</v>
      </c>
      <c r="G304" t="n">
        <v>775127540</v>
      </c>
    </row>
    <row r="305">
      <c r="A305" s="4" t="n">
        <v>44501</v>
      </c>
      <c r="B305" t="n">
        <v>108742910</v>
      </c>
      <c r="C305" t="n">
        <v>24643470</v>
      </c>
      <c r="D305" t="n">
        <v>618621330</v>
      </c>
      <c r="E305" t="n">
        <v>26365550</v>
      </c>
      <c r="F305" t="n">
        <v>53630</v>
      </c>
      <c r="G305" t="n">
        <v>778426890</v>
      </c>
    </row>
    <row r="306">
      <c r="A306" s="4" t="n">
        <v>44502</v>
      </c>
      <c r="B306" t="n">
        <v>109123050</v>
      </c>
      <c r="C306" t="n">
        <v>24720330</v>
      </c>
      <c r="D306" t="n">
        <v>621361010</v>
      </c>
      <c r="E306" t="n">
        <v>26511230</v>
      </c>
      <c r="F306" t="n">
        <v>53990</v>
      </c>
      <c r="G306" t="n">
        <v>781769610</v>
      </c>
    </row>
    <row r="307">
      <c r="A307" s="4" t="n">
        <v>44503</v>
      </c>
      <c r="B307" t="n">
        <v>109498160</v>
      </c>
      <c r="C307" t="n">
        <v>24793290</v>
      </c>
      <c r="D307" t="n">
        <v>624053630</v>
      </c>
      <c r="E307" t="n">
        <v>26656530</v>
      </c>
      <c r="F307" t="n">
        <v>54350</v>
      </c>
      <c r="G307" t="n">
        <v>785055960</v>
      </c>
    </row>
    <row r="308">
      <c r="A308" s="4" t="n">
        <v>44504</v>
      </c>
      <c r="B308" t="n">
        <v>109846850</v>
      </c>
      <c r="C308" t="n">
        <v>24862050</v>
      </c>
      <c r="D308" t="n">
        <v>626482200</v>
      </c>
      <c r="E308" t="n">
        <v>26801950</v>
      </c>
      <c r="F308" t="n">
        <v>54710</v>
      </c>
      <c r="G308" t="n">
        <v>788047760</v>
      </c>
    </row>
    <row r="309">
      <c r="A309" s="4" t="n">
        <v>44505</v>
      </c>
      <c r="B309" t="n">
        <v>110206010</v>
      </c>
      <c r="C309" t="n">
        <v>24930670</v>
      </c>
      <c r="D309" t="n">
        <v>628720880</v>
      </c>
      <c r="E309" t="n">
        <v>26947700</v>
      </c>
      <c r="F309" t="n">
        <v>55070</v>
      </c>
      <c r="G309" t="n">
        <v>790860330</v>
      </c>
    </row>
    <row r="310">
      <c r="A310" s="4" t="n">
        <v>44506</v>
      </c>
      <c r="B310" t="n">
        <v>110577200</v>
      </c>
      <c r="C310" t="n">
        <v>25000250</v>
      </c>
      <c r="D310" t="n">
        <v>631074840</v>
      </c>
      <c r="E310" t="n">
        <v>27088360</v>
      </c>
      <c r="F310" t="n">
        <v>55430</v>
      </c>
      <c r="G310" t="n">
        <v>793796080</v>
      </c>
    </row>
    <row r="311">
      <c r="A311" s="4" t="n">
        <v>44507</v>
      </c>
      <c r="B311" t="n">
        <v>110950180</v>
      </c>
      <c r="C311" t="n">
        <v>25071030</v>
      </c>
      <c r="D311" t="n">
        <v>633471190</v>
      </c>
      <c r="E311" t="n">
        <v>27229240</v>
      </c>
      <c r="F311" t="n">
        <v>55790</v>
      </c>
      <c r="G311" t="n">
        <v>796777430</v>
      </c>
    </row>
    <row r="312">
      <c r="A312" s="4" t="n">
        <v>44508</v>
      </c>
      <c r="B312" t="n">
        <v>111325770</v>
      </c>
      <c r="C312" t="n">
        <v>25142530</v>
      </c>
      <c r="D312" t="n">
        <v>636020390</v>
      </c>
      <c r="E312" t="n">
        <v>27368950</v>
      </c>
      <c r="F312" t="n">
        <v>56150</v>
      </c>
      <c r="G312" t="n">
        <v>799913790</v>
      </c>
    </row>
    <row r="313">
      <c r="A313" s="4" t="n">
        <v>44509</v>
      </c>
      <c r="B313" t="n">
        <v>111676920</v>
      </c>
      <c r="C313" t="n">
        <v>25218220</v>
      </c>
      <c r="D313" t="n">
        <v>638691100</v>
      </c>
      <c r="E313" t="n">
        <v>27508730</v>
      </c>
      <c r="F313" t="n">
        <v>56510</v>
      </c>
      <c r="G313" t="n">
        <v>803151480</v>
      </c>
    </row>
    <row r="314">
      <c r="A314" s="4" t="n">
        <v>44510</v>
      </c>
      <c r="B314" t="n">
        <v>112035040</v>
      </c>
      <c r="C314" t="n">
        <v>25295380</v>
      </c>
      <c r="D314" t="n">
        <v>641415610</v>
      </c>
      <c r="E314" t="n">
        <v>27648690</v>
      </c>
      <c r="F314" t="n">
        <v>56870</v>
      </c>
      <c r="G314" t="n">
        <v>806451590</v>
      </c>
    </row>
    <row r="315">
      <c r="A315" s="4" t="n">
        <v>44511</v>
      </c>
      <c r="B315" t="n">
        <v>112386450</v>
      </c>
      <c r="C315" t="n">
        <v>25365420</v>
      </c>
      <c r="D315" t="n">
        <v>644095560</v>
      </c>
      <c r="E315" t="n">
        <v>27784260</v>
      </c>
      <c r="F315" t="n">
        <v>57230</v>
      </c>
      <c r="G315" t="n">
        <v>809688920</v>
      </c>
    </row>
    <row r="316">
      <c r="A316" s="4" t="n">
        <v>44512</v>
      </c>
      <c r="B316" t="n">
        <v>112726370</v>
      </c>
      <c r="C316" t="n">
        <v>25433650</v>
      </c>
      <c r="D316" t="n">
        <v>646802590</v>
      </c>
      <c r="E316" t="n">
        <v>27919800</v>
      </c>
      <c r="F316" t="n">
        <v>57590</v>
      </c>
      <c r="G316" t="n">
        <v>812940000</v>
      </c>
    </row>
    <row r="317">
      <c r="A317" s="4" t="n">
        <v>44513</v>
      </c>
      <c r="B317" t="n">
        <v>113058940</v>
      </c>
      <c r="C317" t="n">
        <v>25508660</v>
      </c>
      <c r="D317" t="n">
        <v>649549760</v>
      </c>
      <c r="E317" t="n">
        <v>28058920</v>
      </c>
      <c r="F317" t="n">
        <v>57950</v>
      </c>
      <c r="G317" t="n">
        <v>816234230</v>
      </c>
    </row>
    <row r="318">
      <c r="A318" s="4" t="n">
        <v>44514</v>
      </c>
      <c r="B318" t="n">
        <v>113365240</v>
      </c>
      <c r="C318" t="n">
        <v>25580320</v>
      </c>
      <c r="D318" t="n">
        <v>652242740</v>
      </c>
      <c r="E318" t="n">
        <v>28199310</v>
      </c>
      <c r="F318" t="n">
        <v>58310</v>
      </c>
      <c r="G318" t="n">
        <v>819445920</v>
      </c>
    </row>
    <row r="319">
      <c r="A319" s="4" t="n">
        <v>44515</v>
      </c>
      <c r="B319" t="n">
        <v>113683480</v>
      </c>
      <c r="C319" t="n">
        <v>25658580</v>
      </c>
      <c r="D319" t="n">
        <v>654991950</v>
      </c>
      <c r="E319" t="n">
        <v>28339820</v>
      </c>
      <c r="F319" t="n">
        <v>58670</v>
      </c>
      <c r="G319" t="n">
        <v>822732500</v>
      </c>
    </row>
    <row r="320">
      <c r="A320" s="4" t="n">
        <v>44516</v>
      </c>
      <c r="B320" t="n">
        <v>113986400</v>
      </c>
      <c r="C320" t="n">
        <v>25740370</v>
      </c>
      <c r="D320" t="n">
        <v>657707670</v>
      </c>
      <c r="E320" t="n">
        <v>28479370</v>
      </c>
      <c r="F320" t="n">
        <v>59030</v>
      </c>
      <c r="G320" t="n">
        <v>825972840</v>
      </c>
    </row>
    <row r="321">
      <c r="A321" s="4" t="n">
        <v>44517</v>
      </c>
      <c r="B321" t="n">
        <v>114308340</v>
      </c>
      <c r="C321" t="n">
        <v>25822660</v>
      </c>
      <c r="D321" t="n">
        <v>660457330</v>
      </c>
      <c r="E321" t="n">
        <v>28604890</v>
      </c>
      <c r="F321" t="n">
        <v>59390</v>
      </c>
      <c r="G321" t="n">
        <v>829252610</v>
      </c>
    </row>
    <row r="322">
      <c r="A322" s="4" t="n">
        <v>44518</v>
      </c>
      <c r="B322" t="n">
        <v>114638260</v>
      </c>
      <c r="C322" t="n">
        <v>25903940</v>
      </c>
      <c r="D322" t="n">
        <v>663219040</v>
      </c>
      <c r="E322" t="n">
        <v>28720060</v>
      </c>
      <c r="F322" t="n">
        <v>59750</v>
      </c>
      <c r="G322" t="n">
        <v>832541050</v>
      </c>
    </row>
    <row r="323">
      <c r="A323" s="4" t="n">
        <v>44519</v>
      </c>
      <c r="B323" t="n">
        <v>114923580</v>
      </c>
      <c r="C323" t="n">
        <v>25988370</v>
      </c>
      <c r="D323" t="n">
        <v>665901720</v>
      </c>
      <c r="E323" t="n">
        <v>28835950</v>
      </c>
      <c r="F323" t="n">
        <v>60110</v>
      </c>
      <c r="G323" t="n">
        <v>835709730</v>
      </c>
    </row>
    <row r="324">
      <c r="A324" s="4" t="n">
        <v>44520</v>
      </c>
      <c r="B324" t="n">
        <v>115208360</v>
      </c>
      <c r="C324" t="n">
        <v>26070360</v>
      </c>
      <c r="D324" t="n">
        <v>668543800</v>
      </c>
      <c r="E324" t="n">
        <v>28948260</v>
      </c>
      <c r="F324" t="n">
        <v>60470</v>
      </c>
      <c r="G324" t="n">
        <v>838831250</v>
      </c>
    </row>
    <row r="325">
      <c r="A325" s="4" t="n">
        <v>44521</v>
      </c>
      <c r="B325" t="n">
        <v>115491730</v>
      </c>
      <c r="C325" t="n">
        <v>26146610</v>
      </c>
      <c r="D325" t="n">
        <v>671100110</v>
      </c>
      <c r="E325" t="n">
        <v>29061880</v>
      </c>
      <c r="F325" t="n">
        <v>60830</v>
      </c>
      <c r="G325" t="n">
        <v>841861160</v>
      </c>
    </row>
    <row r="326">
      <c r="A326" s="4" t="n">
        <v>44522</v>
      </c>
      <c r="B326" t="n">
        <v>115787220</v>
      </c>
      <c r="C326" t="n">
        <v>26221940</v>
      </c>
      <c r="D326" t="n">
        <v>673813210</v>
      </c>
      <c r="E326" t="n">
        <v>29177000</v>
      </c>
      <c r="F326" t="n">
        <v>61190</v>
      </c>
      <c r="G326" t="n">
        <v>845060560</v>
      </c>
    </row>
    <row r="327">
      <c r="A327" s="4" t="n">
        <v>44523</v>
      </c>
      <c r="B327" t="n">
        <v>116086420</v>
      </c>
      <c r="C327" t="n">
        <v>26302070</v>
      </c>
      <c r="D327" t="n">
        <v>676649760</v>
      </c>
      <c r="E327" t="n">
        <v>29290010</v>
      </c>
      <c r="F327" t="n">
        <v>61550</v>
      </c>
      <c r="G327" t="n">
        <v>848389810</v>
      </c>
    </row>
    <row r="328">
      <c r="A328" s="4" t="n">
        <v>44524</v>
      </c>
      <c r="B328" t="n">
        <v>116388010</v>
      </c>
      <c r="C328" t="n">
        <v>26385700</v>
      </c>
      <c r="D328" t="n">
        <v>679502540</v>
      </c>
      <c r="E328" t="n">
        <v>29411160</v>
      </c>
      <c r="F328" t="n">
        <v>61910</v>
      </c>
      <c r="G328" t="n">
        <v>851749320</v>
      </c>
    </row>
    <row r="329">
      <c r="A329" s="4" t="n">
        <v>44525</v>
      </c>
      <c r="B329" t="n">
        <v>116672940</v>
      </c>
      <c r="C329" t="n">
        <v>26471400</v>
      </c>
      <c r="D329" t="n">
        <v>682343620</v>
      </c>
      <c r="E329" t="n">
        <v>29541660</v>
      </c>
      <c r="F329" t="n">
        <v>62270</v>
      </c>
      <c r="G329" t="n">
        <v>855091890</v>
      </c>
    </row>
    <row r="330">
      <c r="A330" s="4" t="n">
        <v>44526</v>
      </c>
      <c r="B330" t="n">
        <v>116968990</v>
      </c>
      <c r="C330" t="n">
        <v>26556610</v>
      </c>
      <c r="D330" t="n">
        <v>685172410</v>
      </c>
      <c r="E330" t="n">
        <v>29677100</v>
      </c>
      <c r="F330" t="n">
        <v>62630</v>
      </c>
      <c r="G330" t="n">
        <v>858437740</v>
      </c>
    </row>
    <row r="331">
      <c r="A331" s="4" t="n">
        <v>44527</v>
      </c>
      <c r="B331" t="n">
        <v>117260330</v>
      </c>
      <c r="C331" t="n">
        <v>26642750</v>
      </c>
      <c r="D331" t="n">
        <v>687975450</v>
      </c>
      <c r="E331" t="n">
        <v>29813010</v>
      </c>
      <c r="F331" t="n">
        <v>62990</v>
      </c>
      <c r="G331" t="n">
        <v>861754530</v>
      </c>
    </row>
    <row r="332">
      <c r="A332" s="4" t="n">
        <v>44528</v>
      </c>
      <c r="B332" t="n">
        <v>117533050</v>
      </c>
      <c r="C332" t="n">
        <v>26723290</v>
      </c>
      <c r="D332" t="n">
        <v>690630980</v>
      </c>
      <c r="E332" t="n">
        <v>29949060</v>
      </c>
      <c r="F332" t="n">
        <v>63350</v>
      </c>
      <c r="G332" t="n">
        <v>864899730</v>
      </c>
    </row>
    <row r="333">
      <c r="A333" s="4" t="n">
        <v>44529</v>
      </c>
      <c r="B333" t="n">
        <v>117825470</v>
      </c>
      <c r="C333" t="n">
        <v>26804960</v>
      </c>
      <c r="D333" t="n">
        <v>693319630</v>
      </c>
      <c r="E333" t="n">
        <v>30085090</v>
      </c>
      <c r="F333" t="n">
        <v>63710</v>
      </c>
      <c r="G333" t="n">
        <v>868098860</v>
      </c>
    </row>
    <row r="334">
      <c r="A334" s="4" t="n">
        <v>44530</v>
      </c>
      <c r="B334" t="n">
        <v>118112540</v>
      </c>
      <c r="C334" t="n">
        <v>26886250</v>
      </c>
      <c r="D334" t="n">
        <v>696034430</v>
      </c>
      <c r="E334" t="n">
        <v>30221250</v>
      </c>
      <c r="F334" t="n">
        <v>64070</v>
      </c>
      <c r="G334" t="n">
        <v>871318540</v>
      </c>
    </row>
    <row r="335">
      <c r="A335" s="4" t="n">
        <v>44531</v>
      </c>
      <c r="B335" t="n">
        <v>118404170</v>
      </c>
      <c r="C335" t="n">
        <v>27065410</v>
      </c>
      <c r="D335" t="n">
        <v>698846270</v>
      </c>
      <c r="E335" t="n">
        <v>30460170</v>
      </c>
      <c r="F335" t="n">
        <v>68360</v>
      </c>
      <c r="G335" t="n">
        <v>874844380</v>
      </c>
    </row>
    <row r="336">
      <c r="A336" s="4" t="n">
        <v>44532</v>
      </c>
      <c r="B336" t="n">
        <v>118691300</v>
      </c>
      <c r="C336" t="n">
        <v>27138760</v>
      </c>
      <c r="D336" t="n">
        <v>701529730</v>
      </c>
      <c r="E336" t="n">
        <v>30597520</v>
      </c>
      <c r="F336" t="n">
        <v>68720</v>
      </c>
      <c r="G336" t="n">
        <v>878026030</v>
      </c>
    </row>
    <row r="337">
      <c r="A337" s="4" t="n">
        <v>44533</v>
      </c>
      <c r="B337" t="n">
        <v>118987390</v>
      </c>
      <c r="C337" t="n">
        <v>27210740</v>
      </c>
      <c r="D337" t="n">
        <v>704262660</v>
      </c>
      <c r="E337" t="n">
        <v>30734630</v>
      </c>
      <c r="F337" t="n">
        <v>69080</v>
      </c>
      <c r="G337" t="n">
        <v>881264500</v>
      </c>
    </row>
    <row r="338">
      <c r="A338" s="4" t="n">
        <v>44534</v>
      </c>
      <c r="B338" t="n">
        <v>119281710</v>
      </c>
      <c r="C338" t="n">
        <v>27285470</v>
      </c>
      <c r="D338" t="n">
        <v>707014240</v>
      </c>
      <c r="E338" t="n">
        <v>30871740</v>
      </c>
      <c r="F338" t="n">
        <v>69440</v>
      </c>
      <c r="G338" t="n">
        <v>884522600</v>
      </c>
    </row>
    <row r="339">
      <c r="A339" s="4" t="n">
        <v>44535</v>
      </c>
      <c r="B339" t="n">
        <v>119549920</v>
      </c>
      <c r="C339" t="n">
        <v>27359420</v>
      </c>
      <c r="D339" t="n">
        <v>709720200</v>
      </c>
      <c r="E339" t="n">
        <v>31008380</v>
      </c>
      <c r="F339" t="n">
        <v>69800</v>
      </c>
      <c r="G339" t="n">
        <v>887707720</v>
      </c>
    </row>
    <row r="340">
      <c r="A340" s="4" t="n">
        <v>44536</v>
      </c>
      <c r="B340" t="n">
        <v>119828320</v>
      </c>
      <c r="C340" t="n">
        <v>27433000</v>
      </c>
      <c r="D340" t="n">
        <v>712528450</v>
      </c>
      <c r="E340" t="n">
        <v>31144820</v>
      </c>
      <c r="F340" t="n">
        <v>70160</v>
      </c>
      <c r="G340" t="n">
        <v>891004750</v>
      </c>
    </row>
    <row r="341">
      <c r="A341" s="4" t="n">
        <v>44537</v>
      </c>
      <c r="B341" t="n">
        <v>120093310</v>
      </c>
      <c r="C341" t="n">
        <v>27505630</v>
      </c>
      <c r="D341" t="n">
        <v>715402480</v>
      </c>
      <c r="E341" t="n">
        <v>31281900</v>
      </c>
      <c r="F341" t="n">
        <v>70520</v>
      </c>
      <c r="G341" t="n">
        <v>894353840</v>
      </c>
    </row>
    <row r="342">
      <c r="A342" s="4" t="n">
        <v>44538</v>
      </c>
      <c r="B342" t="n">
        <v>120369510</v>
      </c>
      <c r="C342" t="n">
        <v>27581420</v>
      </c>
      <c r="D342" t="n">
        <v>718269830</v>
      </c>
      <c r="E342" t="n">
        <v>31416970</v>
      </c>
      <c r="F342" t="n">
        <v>70880</v>
      </c>
      <c r="G342" t="n">
        <v>897708610</v>
      </c>
    </row>
    <row r="343">
      <c r="A343" s="4" t="n">
        <v>44539</v>
      </c>
      <c r="B343" t="n">
        <v>120649600</v>
      </c>
      <c r="C343" t="n">
        <v>27653370</v>
      </c>
      <c r="D343" t="n">
        <v>721162520</v>
      </c>
      <c r="E343" t="n">
        <v>31554230</v>
      </c>
      <c r="F343" t="n">
        <v>71240</v>
      </c>
      <c r="G343" t="n">
        <v>901090960</v>
      </c>
    </row>
    <row r="344">
      <c r="A344" s="4" t="n">
        <v>44540</v>
      </c>
      <c r="B344" t="n">
        <v>120929350</v>
      </c>
      <c r="C344" t="n">
        <v>27728570</v>
      </c>
      <c r="D344" t="n">
        <v>724023680</v>
      </c>
      <c r="E344" t="n">
        <v>31690640</v>
      </c>
      <c r="F344" t="n">
        <v>71600</v>
      </c>
      <c r="G344" t="n">
        <v>904443840</v>
      </c>
    </row>
    <row r="345">
      <c r="A345" s="4" t="n">
        <v>44541</v>
      </c>
      <c r="B345" t="n">
        <v>121207990</v>
      </c>
      <c r="C345" t="n">
        <v>27807490</v>
      </c>
      <c r="D345" t="n">
        <v>726869440</v>
      </c>
      <c r="E345" t="n">
        <v>31830560</v>
      </c>
      <c r="F345" t="n">
        <v>71960</v>
      </c>
      <c r="G345" t="n">
        <v>907787440</v>
      </c>
    </row>
    <row r="346">
      <c r="A346" s="4" t="n">
        <v>44542</v>
      </c>
      <c r="B346" t="n">
        <v>121455270</v>
      </c>
      <c r="C346" t="n">
        <v>27885850</v>
      </c>
      <c r="D346" t="n">
        <v>729618160</v>
      </c>
      <c r="E346" t="n">
        <v>31971560</v>
      </c>
      <c r="F346" t="n">
        <v>72320</v>
      </c>
      <c r="G346" t="n">
        <v>911003160</v>
      </c>
    </row>
    <row r="347">
      <c r="A347" s="4" t="n">
        <v>44543</v>
      </c>
      <c r="B347" t="n">
        <v>121727920</v>
      </c>
      <c r="C347" t="n">
        <v>27964900</v>
      </c>
      <c r="D347" t="n">
        <v>732497210</v>
      </c>
      <c r="E347" t="n">
        <v>32112480</v>
      </c>
      <c r="F347" t="n">
        <v>72680</v>
      </c>
      <c r="G347" t="n">
        <v>914375190</v>
      </c>
    </row>
    <row r="348">
      <c r="A348" s="4" t="n">
        <v>44544</v>
      </c>
      <c r="B348" t="n">
        <v>122002720</v>
      </c>
      <c r="C348" t="n">
        <v>28043660</v>
      </c>
      <c r="D348" t="n">
        <v>735426240</v>
      </c>
      <c r="E348" t="n">
        <v>32253370</v>
      </c>
      <c r="F348" t="n">
        <v>73040</v>
      </c>
      <c r="G348" t="n">
        <v>917799030</v>
      </c>
    </row>
    <row r="349">
      <c r="A349" s="4" t="n">
        <v>44545</v>
      </c>
      <c r="B349" t="n">
        <v>122274860</v>
      </c>
      <c r="C349" t="n">
        <v>28121250</v>
      </c>
      <c r="D349" t="n">
        <v>738341330</v>
      </c>
      <c r="E349" t="n">
        <v>32394380</v>
      </c>
      <c r="F349" t="n">
        <v>73400</v>
      </c>
      <c r="G349" t="n">
        <v>921205220</v>
      </c>
    </row>
    <row r="350">
      <c r="A350" s="4" t="n">
        <v>44546</v>
      </c>
      <c r="B350" t="n">
        <v>122531680</v>
      </c>
      <c r="C350" t="n">
        <v>28200810</v>
      </c>
      <c r="D350" t="n">
        <v>741258860</v>
      </c>
      <c r="E350" t="n">
        <v>32535330</v>
      </c>
      <c r="F350" t="n">
        <v>73760</v>
      </c>
      <c r="G350" t="n">
        <v>924600440</v>
      </c>
    </row>
    <row r="351">
      <c r="A351" s="4" t="n">
        <v>44547</v>
      </c>
      <c r="B351" t="n">
        <v>122783540</v>
      </c>
      <c r="C351" t="n">
        <v>28279800</v>
      </c>
      <c r="D351" t="n">
        <v>744180920</v>
      </c>
      <c r="E351" t="n">
        <v>32677760</v>
      </c>
      <c r="F351" t="n">
        <v>74120</v>
      </c>
      <c r="G351" t="n">
        <v>927996140</v>
      </c>
    </row>
    <row r="352">
      <c r="A352" s="4" t="n">
        <v>44548</v>
      </c>
      <c r="B352" t="n">
        <v>123013470</v>
      </c>
      <c r="C352" t="n">
        <v>28356470</v>
      </c>
      <c r="D352" t="n">
        <v>747097190</v>
      </c>
      <c r="E352" t="n">
        <v>32820270</v>
      </c>
      <c r="F352" t="n">
        <v>74480</v>
      </c>
      <c r="G352" t="n">
        <v>931361880</v>
      </c>
    </row>
    <row r="353">
      <c r="A353" s="4" t="n">
        <v>44549</v>
      </c>
      <c r="B353" t="n">
        <v>123242280</v>
      </c>
      <c r="C353" t="n">
        <v>28432840</v>
      </c>
      <c r="D353" t="n">
        <v>749885780</v>
      </c>
      <c r="E353" t="n">
        <v>32967020</v>
      </c>
      <c r="F353" t="n">
        <v>74840</v>
      </c>
      <c r="G353" t="n">
        <v>934602760</v>
      </c>
    </row>
    <row r="354">
      <c r="A354" s="4" t="n">
        <v>44550</v>
      </c>
      <c r="B354" t="n">
        <v>123495560</v>
      </c>
      <c r="C354" t="n">
        <v>28511630</v>
      </c>
      <c r="D354" t="n">
        <v>752878510</v>
      </c>
      <c r="E354" t="n">
        <v>33114760</v>
      </c>
      <c r="F354" t="n">
        <v>75200</v>
      </c>
      <c r="G354" t="n">
        <v>938075660</v>
      </c>
    </row>
    <row r="355">
      <c r="A355" s="4" t="n">
        <v>44551</v>
      </c>
      <c r="B355" t="n">
        <v>123899330</v>
      </c>
      <c r="C355" t="n">
        <v>28589420</v>
      </c>
      <c r="D355" t="n">
        <v>756002410</v>
      </c>
      <c r="E355" t="n">
        <v>33261340</v>
      </c>
      <c r="F355" t="n">
        <v>75560</v>
      </c>
      <c r="G355" t="n">
        <v>941828060</v>
      </c>
    </row>
    <row r="356">
      <c r="A356" s="4" t="n">
        <v>44552</v>
      </c>
      <c r="B356" t="n">
        <v>124159270</v>
      </c>
      <c r="C356" t="n">
        <v>28667920</v>
      </c>
      <c r="D356" t="n">
        <v>759190600</v>
      </c>
      <c r="E356" t="n">
        <v>33408690</v>
      </c>
      <c r="F356" t="n">
        <v>75920</v>
      </c>
      <c r="G356" t="n">
        <v>945502400</v>
      </c>
    </row>
    <row r="357">
      <c r="A357" s="4" t="n">
        <v>44553</v>
      </c>
      <c r="B357" t="n">
        <v>124422810</v>
      </c>
      <c r="C357" t="n">
        <v>28745830</v>
      </c>
      <c r="D357" t="n">
        <v>762411550</v>
      </c>
      <c r="E357" t="n">
        <v>33552880</v>
      </c>
      <c r="F357" t="n">
        <v>76280</v>
      </c>
      <c r="G357" t="n">
        <v>949209350</v>
      </c>
    </row>
    <row r="358">
      <c r="A358" s="4" t="n">
        <v>44554</v>
      </c>
      <c r="B358" t="n">
        <v>124678690</v>
      </c>
      <c r="C358" t="n">
        <v>28820990</v>
      </c>
      <c r="D358" t="n">
        <v>765643210</v>
      </c>
      <c r="E358" t="n">
        <v>33700170</v>
      </c>
      <c r="F358" t="n">
        <v>76640</v>
      </c>
      <c r="G358" t="n">
        <v>952919700</v>
      </c>
    </row>
    <row r="359">
      <c r="A359" s="4" t="n">
        <v>44555</v>
      </c>
      <c r="B359" t="n">
        <v>124959680</v>
      </c>
      <c r="C359" t="n">
        <v>28897930</v>
      </c>
      <c r="D359" t="n">
        <v>768824040</v>
      </c>
      <c r="E359" t="n">
        <v>33847540</v>
      </c>
      <c r="F359" t="n">
        <v>77000</v>
      </c>
      <c r="G359" t="n">
        <v>956606190</v>
      </c>
    </row>
    <row r="360">
      <c r="A360" s="4" t="n">
        <v>44556</v>
      </c>
      <c r="B360" t="n">
        <v>125197250</v>
      </c>
      <c r="C360" t="n">
        <v>28977650</v>
      </c>
      <c r="D360" t="n">
        <v>771908700</v>
      </c>
      <c r="E360" t="n">
        <v>33994050</v>
      </c>
      <c r="F360" t="n">
        <v>77360</v>
      </c>
      <c r="G360" t="n">
        <v>960155010</v>
      </c>
    </row>
    <row r="361">
      <c r="A361" s="4" t="n">
        <v>44557</v>
      </c>
      <c r="B361" t="n">
        <v>125448330</v>
      </c>
      <c r="C361" t="n">
        <v>29055060</v>
      </c>
      <c r="D361" t="n">
        <v>775018160</v>
      </c>
      <c r="E361" t="n">
        <v>34140530</v>
      </c>
      <c r="F361" t="n">
        <v>77720</v>
      </c>
      <c r="G361" t="n">
        <v>963739800</v>
      </c>
    </row>
    <row r="362">
      <c r="A362" s="4" t="n">
        <v>44558</v>
      </c>
      <c r="B362" t="n">
        <v>125686930</v>
      </c>
      <c r="C362" t="n">
        <v>29133590</v>
      </c>
      <c r="D362" t="n">
        <v>778260820</v>
      </c>
      <c r="E362" t="n">
        <v>34279910</v>
      </c>
      <c r="F362" t="n">
        <v>78080</v>
      </c>
      <c r="G362" t="n">
        <v>967439330</v>
      </c>
    </row>
    <row r="363">
      <c r="A363" s="4" t="n">
        <v>44559</v>
      </c>
      <c r="B363" t="n">
        <v>125931590</v>
      </c>
      <c r="C363" t="n">
        <v>29205670</v>
      </c>
      <c r="D363" t="n">
        <v>781214770</v>
      </c>
      <c r="E363" t="n">
        <v>34421580</v>
      </c>
      <c r="F363" t="n">
        <v>78440</v>
      </c>
      <c r="G363" t="n">
        <v>970852050</v>
      </c>
    </row>
    <row r="364">
      <c r="A364" s="4" t="n">
        <v>44560</v>
      </c>
      <c r="B364" t="n">
        <v>126163610</v>
      </c>
      <c r="C364" t="n">
        <v>29283650</v>
      </c>
      <c r="D364" t="n">
        <v>784129730</v>
      </c>
      <c r="E364" t="n">
        <v>34563230</v>
      </c>
      <c r="F364" t="n">
        <v>78800</v>
      </c>
      <c r="G364" t="n">
        <v>974219020</v>
      </c>
    </row>
    <row r="365">
      <c r="A365" s="4" t="n">
        <v>44561</v>
      </c>
      <c r="B365" t="n">
        <v>126448700</v>
      </c>
      <c r="C365" t="n">
        <v>29363670</v>
      </c>
      <c r="D365" t="n">
        <v>787097450</v>
      </c>
      <c r="E365" t="n">
        <v>34705120</v>
      </c>
      <c r="F365" t="n">
        <v>79160</v>
      </c>
      <c r="G365" t="n">
        <v>977694100</v>
      </c>
    </row>
    <row r="366">
      <c r="A366" s="4" t="n">
        <v>44562</v>
      </c>
      <c r="B366" t="n">
        <v>126632180</v>
      </c>
      <c r="C366" t="n">
        <v>29428460</v>
      </c>
      <c r="D366" t="n">
        <v>790326320</v>
      </c>
      <c r="E366" t="n">
        <v>34913940</v>
      </c>
      <c r="F366" t="n">
        <v>78260</v>
      </c>
      <c r="G366" t="n">
        <v>981379160</v>
      </c>
    </row>
    <row r="367">
      <c r="A367" s="4" t="n">
        <v>44563</v>
      </c>
      <c r="B367" t="n">
        <v>126853480</v>
      </c>
      <c r="C367" t="n">
        <v>29505100</v>
      </c>
      <c r="D367" t="n">
        <v>793192950</v>
      </c>
      <c r="E367" t="n">
        <v>35052860</v>
      </c>
      <c r="F367" t="n">
        <v>78620</v>
      </c>
      <c r="G367" t="n">
        <v>984683010</v>
      </c>
    </row>
    <row r="368">
      <c r="A368" s="4" t="n">
        <v>44564</v>
      </c>
      <c r="B368" t="n">
        <v>127112270</v>
      </c>
      <c r="C368" t="n">
        <v>29586670</v>
      </c>
      <c r="D368" t="n">
        <v>796232250</v>
      </c>
      <c r="E368" t="n">
        <v>35186990</v>
      </c>
      <c r="F368" t="n">
        <v>78980</v>
      </c>
      <c r="G368" t="n">
        <v>988197160</v>
      </c>
    </row>
    <row r="369">
      <c r="A369" s="4" t="n">
        <v>44565</v>
      </c>
      <c r="B369" t="n">
        <v>127363850</v>
      </c>
      <c r="C369" t="n">
        <v>29661700</v>
      </c>
      <c r="D369" t="n">
        <v>799383050</v>
      </c>
      <c r="E369" t="n">
        <v>35321330</v>
      </c>
      <c r="F369" t="n">
        <v>79340</v>
      </c>
      <c r="G369" t="n">
        <v>991809270</v>
      </c>
    </row>
    <row r="370">
      <c r="A370" s="4" t="n">
        <v>44566</v>
      </c>
      <c r="B370" t="n">
        <v>127620020</v>
      </c>
      <c r="C370" t="n">
        <v>29740270</v>
      </c>
      <c r="D370" t="n">
        <v>802525570</v>
      </c>
      <c r="E370" t="n">
        <v>35453570</v>
      </c>
      <c r="F370" t="n">
        <v>79700</v>
      </c>
      <c r="G370" t="n">
        <v>995419130</v>
      </c>
    </row>
    <row r="371">
      <c r="A371" s="4" t="n">
        <v>44567</v>
      </c>
      <c r="B371" t="n">
        <v>127878610</v>
      </c>
      <c r="C371" t="n">
        <v>29817610</v>
      </c>
      <c r="D371" t="n">
        <v>805594480</v>
      </c>
      <c r="E371" t="n">
        <v>35574890</v>
      </c>
      <c r="F371" t="n">
        <v>80060</v>
      </c>
      <c r="G371" t="n">
        <v>998945650</v>
      </c>
    </row>
    <row r="372">
      <c r="A372" s="4" t="n">
        <v>44568</v>
      </c>
      <c r="B372" t="n">
        <v>128143620</v>
      </c>
      <c r="C372" t="n">
        <v>29890970</v>
      </c>
      <c r="D372" t="n">
        <v>808654350</v>
      </c>
      <c r="E372" t="n">
        <v>35684610</v>
      </c>
      <c r="F372" t="n">
        <v>80420</v>
      </c>
      <c r="G372" t="n">
        <v>1002453970</v>
      </c>
    </row>
    <row r="373">
      <c r="A373" s="4" t="n">
        <v>44569</v>
      </c>
      <c r="B373" t="n">
        <v>128390390</v>
      </c>
      <c r="C373" t="n">
        <v>29960160</v>
      </c>
      <c r="D373" t="n">
        <v>811596680</v>
      </c>
      <c r="E373" t="n">
        <v>35797780</v>
      </c>
      <c r="F373" t="n">
        <v>80780</v>
      </c>
      <c r="G373" t="n">
        <v>1005825790</v>
      </c>
    </row>
    <row r="374">
      <c r="A374" s="4" t="n">
        <v>44570</v>
      </c>
      <c r="B374" t="n">
        <v>128624530</v>
      </c>
      <c r="C374" t="n">
        <v>30027800</v>
      </c>
      <c r="D374" t="n">
        <v>814426070</v>
      </c>
      <c r="E374" t="n">
        <v>35918340</v>
      </c>
      <c r="F374" t="n">
        <v>81140</v>
      </c>
      <c r="G374" t="n">
        <v>1009077880</v>
      </c>
    </row>
    <row r="375">
      <c r="A375" s="4" t="n">
        <v>44571</v>
      </c>
      <c r="B375" t="n">
        <v>128876390</v>
      </c>
      <c r="C375" t="n">
        <v>30092980</v>
      </c>
      <c r="D375" t="n">
        <v>817365040</v>
      </c>
      <c r="E375" t="n">
        <v>36040940</v>
      </c>
      <c r="F375" t="n">
        <v>81500</v>
      </c>
      <c r="G375" t="n">
        <v>1012456850</v>
      </c>
    </row>
    <row r="376">
      <c r="A376" s="4" t="n">
        <v>44572</v>
      </c>
      <c r="B376" t="n">
        <v>129117330</v>
      </c>
      <c r="C376" t="n">
        <v>30165720</v>
      </c>
      <c r="D376" t="n">
        <v>820319090</v>
      </c>
      <c r="E376" t="n">
        <v>36168280</v>
      </c>
      <c r="F376" t="n">
        <v>81860</v>
      </c>
      <c r="G376" t="n">
        <v>1015852280</v>
      </c>
    </row>
    <row r="377">
      <c r="A377" s="4" t="n">
        <v>44573</v>
      </c>
      <c r="B377" t="n">
        <v>129364190</v>
      </c>
      <c r="C377" t="n">
        <v>30238630</v>
      </c>
      <c r="D377" t="n">
        <v>823291600</v>
      </c>
      <c r="E377" t="n">
        <v>36298030</v>
      </c>
      <c r="F377" t="n">
        <v>82220</v>
      </c>
      <c r="G377" t="n">
        <v>1019274670</v>
      </c>
    </row>
    <row r="378">
      <c r="A378" s="4" t="n">
        <v>44574</v>
      </c>
      <c r="B378" t="n">
        <v>129600570</v>
      </c>
      <c r="C378" t="n">
        <v>30311040</v>
      </c>
      <c r="D378" t="n">
        <v>826267800</v>
      </c>
      <c r="E378" t="n">
        <v>36426790</v>
      </c>
      <c r="F378" t="n">
        <v>82580</v>
      </c>
      <c r="G378" t="n">
        <v>1022688780</v>
      </c>
    </row>
    <row r="379">
      <c r="A379" s="4" t="n">
        <v>44575</v>
      </c>
      <c r="B379" t="n">
        <v>129836040</v>
      </c>
      <c r="C379" t="n">
        <v>30383650</v>
      </c>
      <c r="D379" t="n">
        <v>829129960</v>
      </c>
      <c r="E379" t="n">
        <v>36555620</v>
      </c>
      <c r="F379" t="n">
        <v>82940</v>
      </c>
      <c r="G379" t="n">
        <v>1025988210</v>
      </c>
    </row>
    <row r="380">
      <c r="A380" s="4" t="n">
        <v>44576</v>
      </c>
      <c r="B380" t="n">
        <v>130060890</v>
      </c>
      <c r="C380" t="n">
        <v>30457240</v>
      </c>
      <c r="D380" t="n">
        <v>831953020</v>
      </c>
      <c r="E380" t="n">
        <v>36684210</v>
      </c>
      <c r="F380" t="n">
        <v>83300</v>
      </c>
      <c r="G380" t="n">
        <v>1029238660</v>
      </c>
    </row>
    <row r="381">
      <c r="A381" s="4" t="n">
        <v>44577</v>
      </c>
      <c r="B381" t="n">
        <v>130284210</v>
      </c>
      <c r="C381" t="n">
        <v>30537110</v>
      </c>
      <c r="D381" t="n">
        <v>834762020</v>
      </c>
      <c r="E381" t="n">
        <v>36812360</v>
      </c>
      <c r="F381" t="n">
        <v>83660</v>
      </c>
      <c r="G381" t="n">
        <v>1032479360</v>
      </c>
    </row>
    <row r="382">
      <c r="A382" s="4" t="n">
        <v>44578</v>
      </c>
      <c r="B382" t="n">
        <v>130522810</v>
      </c>
      <c r="C382" t="n">
        <v>30612000</v>
      </c>
      <c r="D382" t="n">
        <v>837758770</v>
      </c>
      <c r="E382" t="n">
        <v>36940770</v>
      </c>
      <c r="F382" t="n">
        <v>84020</v>
      </c>
      <c r="G382" t="n">
        <v>1035918370</v>
      </c>
    </row>
    <row r="383">
      <c r="A383" s="4" t="n">
        <v>44579</v>
      </c>
      <c r="B383" t="n">
        <v>130777350</v>
      </c>
      <c r="C383" t="n">
        <v>30685910</v>
      </c>
      <c r="D383" t="n">
        <v>840847380</v>
      </c>
      <c r="E383" t="n">
        <v>37069280</v>
      </c>
      <c r="F383" t="n">
        <v>84380</v>
      </c>
      <c r="G383" t="n">
        <v>1039464300</v>
      </c>
    </row>
    <row r="384">
      <c r="A384" s="4" t="n">
        <v>44580</v>
      </c>
      <c r="B384" t="n">
        <v>131035690</v>
      </c>
      <c r="C384" t="n">
        <v>30759740</v>
      </c>
      <c r="D384" t="n">
        <v>844011510</v>
      </c>
      <c r="E384" t="n">
        <v>37197700</v>
      </c>
      <c r="F384" t="n">
        <v>84740</v>
      </c>
      <c r="G384" t="n">
        <v>1043089380</v>
      </c>
    </row>
    <row r="385">
      <c r="A385" s="4" t="n">
        <v>44581</v>
      </c>
      <c r="B385" t="n">
        <v>131290560</v>
      </c>
      <c r="C385" t="n">
        <v>30831250</v>
      </c>
      <c r="D385" t="n">
        <v>847164440</v>
      </c>
      <c r="E385" t="n">
        <v>37324950</v>
      </c>
      <c r="F385" t="n">
        <v>85100</v>
      </c>
      <c r="G385" t="n">
        <v>1046696300</v>
      </c>
    </row>
    <row r="386">
      <c r="A386" s="4" t="n">
        <v>44582</v>
      </c>
      <c r="B386" t="n">
        <v>131542360</v>
      </c>
      <c r="C386" t="n">
        <v>30903640</v>
      </c>
      <c r="D386" t="n">
        <v>850341540</v>
      </c>
      <c r="E386" t="n">
        <v>37441700</v>
      </c>
      <c r="F386" t="n">
        <v>85460</v>
      </c>
      <c r="G386" t="n">
        <v>1050314700</v>
      </c>
    </row>
    <row r="387">
      <c r="A387" s="4" t="n">
        <v>44583</v>
      </c>
      <c r="B387" t="n">
        <v>131772130</v>
      </c>
      <c r="C387" t="n">
        <v>30977010</v>
      </c>
      <c r="D387" t="n">
        <v>853341340</v>
      </c>
      <c r="E387" t="n">
        <v>37562520</v>
      </c>
      <c r="F387" t="n">
        <v>85820</v>
      </c>
      <c r="G387" t="n">
        <v>1053738820</v>
      </c>
    </row>
    <row r="388">
      <c r="A388" s="4" t="n">
        <v>44584</v>
      </c>
      <c r="B388" t="n">
        <v>131982380</v>
      </c>
      <c r="C388" t="n">
        <v>31051110</v>
      </c>
      <c r="D388" t="n">
        <v>856337660</v>
      </c>
      <c r="E388" t="n">
        <v>37691150</v>
      </c>
      <c r="F388" t="n">
        <v>86180</v>
      </c>
      <c r="G388" t="n">
        <v>1057148480</v>
      </c>
    </row>
    <row r="389">
      <c r="A389" s="4" t="n">
        <v>44585</v>
      </c>
      <c r="B389" t="n">
        <v>132243670</v>
      </c>
      <c r="C389" t="n">
        <v>31124710</v>
      </c>
      <c r="D389" t="n">
        <v>859490320</v>
      </c>
      <c r="E389" t="n">
        <v>37821360</v>
      </c>
      <c r="F389" t="n">
        <v>86540</v>
      </c>
      <c r="G389" t="n">
        <v>1060766600</v>
      </c>
    </row>
    <row r="390">
      <c r="A390" s="4" t="n">
        <v>44586</v>
      </c>
      <c r="B390" t="n">
        <v>132521190</v>
      </c>
      <c r="C390" t="n">
        <v>31197670</v>
      </c>
      <c r="D390" t="n">
        <v>862671120</v>
      </c>
      <c r="E390" t="n">
        <v>37951240</v>
      </c>
      <c r="F390" t="n">
        <v>86900</v>
      </c>
      <c r="G390" t="n">
        <v>1064428120</v>
      </c>
    </row>
    <row r="391">
      <c r="A391" s="4" t="n">
        <v>44587</v>
      </c>
      <c r="B391" t="n">
        <v>132765680</v>
      </c>
      <c r="C391" t="n">
        <v>31272530</v>
      </c>
      <c r="D391" t="n">
        <v>865717970</v>
      </c>
      <c r="E391" t="n">
        <v>38082030</v>
      </c>
      <c r="F391" t="n">
        <v>87260</v>
      </c>
      <c r="G391" t="n">
        <v>1067925470</v>
      </c>
    </row>
    <row r="392">
      <c r="A392" s="4" t="n">
        <v>44588</v>
      </c>
      <c r="B392" t="n">
        <v>133013050</v>
      </c>
      <c r="C392" t="n">
        <v>31350210</v>
      </c>
      <c r="D392" t="n">
        <v>868819580</v>
      </c>
      <c r="E392" t="n">
        <v>38213110</v>
      </c>
      <c r="F392" t="n">
        <v>87620</v>
      </c>
      <c r="G392" t="n">
        <v>1071483570</v>
      </c>
    </row>
    <row r="393">
      <c r="A393" s="4" t="n">
        <v>44589</v>
      </c>
      <c r="B393" t="n">
        <v>133254260</v>
      </c>
      <c r="C393" t="n">
        <v>31428560</v>
      </c>
      <c r="D393" t="n">
        <v>871960570</v>
      </c>
      <c r="E393" t="n">
        <v>38346410</v>
      </c>
      <c r="F393" t="n">
        <v>87980</v>
      </c>
      <c r="G393" t="n">
        <v>1075077780</v>
      </c>
    </row>
    <row r="394">
      <c r="A394" s="4" t="n">
        <v>44590</v>
      </c>
      <c r="B394" t="n">
        <v>133383930</v>
      </c>
      <c r="C394" t="n">
        <v>31508790</v>
      </c>
      <c r="D394" t="n">
        <v>875131070</v>
      </c>
      <c r="E394" t="n">
        <v>38476460</v>
      </c>
      <c r="F394" t="n">
        <v>88340</v>
      </c>
      <c r="G394" t="n">
        <v>1078588590</v>
      </c>
    </row>
    <row r="395">
      <c r="A395" s="4" t="n">
        <v>44591</v>
      </c>
      <c r="B395" t="n">
        <v>133614810</v>
      </c>
      <c r="C395" t="n">
        <v>31587550</v>
      </c>
      <c r="D395" t="n">
        <v>878266730</v>
      </c>
      <c r="E395" t="n">
        <v>38606380</v>
      </c>
      <c r="F395" t="n">
        <v>88700</v>
      </c>
      <c r="G395" t="n">
        <v>1082164170</v>
      </c>
    </row>
    <row r="396">
      <c r="A396" s="4" t="n">
        <v>44592</v>
      </c>
      <c r="B396" t="n">
        <v>133893520</v>
      </c>
      <c r="C396" t="n">
        <v>31669770</v>
      </c>
      <c r="D396" t="n">
        <v>881489640</v>
      </c>
      <c r="E396" t="n">
        <v>38734590</v>
      </c>
      <c r="F396" t="n">
        <v>89060</v>
      </c>
      <c r="G396" t="n">
        <v>1085876580</v>
      </c>
    </row>
    <row r="397">
      <c r="A397" s="4" t="n">
        <v>44593</v>
      </c>
      <c r="B397" t="n">
        <v>134019910</v>
      </c>
      <c r="C397" t="n">
        <v>31649650</v>
      </c>
      <c r="D397" t="n">
        <v>884812760</v>
      </c>
      <c r="E397" t="n">
        <v>38932720</v>
      </c>
      <c r="F397" t="n">
        <v>86370</v>
      </c>
      <c r="G397" t="n">
        <v>1089501410</v>
      </c>
    </row>
    <row r="398">
      <c r="A398" s="4" t="n">
        <v>44594</v>
      </c>
      <c r="B398" t="n">
        <v>134292140</v>
      </c>
      <c r="C398" t="n">
        <v>31731920</v>
      </c>
      <c r="D398" t="n">
        <v>888090410</v>
      </c>
      <c r="E398" t="n">
        <v>39061730</v>
      </c>
      <c r="F398" t="n">
        <v>86730</v>
      </c>
      <c r="G398" t="n">
        <v>1093262930</v>
      </c>
    </row>
    <row r="399">
      <c r="A399" s="4" t="n">
        <v>44595</v>
      </c>
      <c r="B399" t="n">
        <v>134545040</v>
      </c>
      <c r="C399" t="n">
        <v>31813020</v>
      </c>
      <c r="D399" t="n">
        <v>891250240</v>
      </c>
      <c r="E399" t="n">
        <v>39189710</v>
      </c>
      <c r="F399" t="n">
        <v>87090</v>
      </c>
      <c r="G399" t="n">
        <v>1096885100</v>
      </c>
    </row>
    <row r="400">
      <c r="A400" s="4" t="n">
        <v>44596</v>
      </c>
      <c r="B400" t="n">
        <v>134785340</v>
      </c>
      <c r="C400" t="n">
        <v>31892720</v>
      </c>
      <c r="D400" t="n">
        <v>894478250</v>
      </c>
      <c r="E400" t="n">
        <v>39322160</v>
      </c>
      <c r="F400" t="n">
        <v>87450</v>
      </c>
      <c r="G400" t="n">
        <v>1100565920</v>
      </c>
    </row>
    <row r="401">
      <c r="A401" s="4" t="n">
        <v>44597</v>
      </c>
      <c r="B401" t="n">
        <v>135042240</v>
      </c>
      <c r="C401" t="n">
        <v>31971580</v>
      </c>
      <c r="D401" t="n">
        <v>897758190</v>
      </c>
      <c r="E401" t="n">
        <v>39457820</v>
      </c>
      <c r="F401" t="n">
        <v>87810</v>
      </c>
      <c r="G401" t="n">
        <v>1104317640</v>
      </c>
    </row>
    <row r="402">
      <c r="A402" s="4" t="n">
        <v>44598</v>
      </c>
      <c r="B402" t="n">
        <v>135277740</v>
      </c>
      <c r="C402" t="n">
        <v>32045800</v>
      </c>
      <c r="D402" t="n">
        <v>900928070</v>
      </c>
      <c r="E402" t="n">
        <v>39593390</v>
      </c>
      <c r="F402" t="n">
        <v>88170</v>
      </c>
      <c r="G402" t="n">
        <v>1107933170</v>
      </c>
    </row>
    <row r="403">
      <c r="A403" s="4" t="n">
        <v>44599</v>
      </c>
      <c r="B403" t="n">
        <v>135549050</v>
      </c>
      <c r="C403" t="n">
        <v>32127960</v>
      </c>
      <c r="D403" t="n">
        <v>904217820</v>
      </c>
      <c r="E403" t="n">
        <v>39728660</v>
      </c>
      <c r="F403" t="n">
        <v>88530</v>
      </c>
      <c r="G403" t="n">
        <v>1111712020</v>
      </c>
    </row>
    <row r="404">
      <c r="A404" s="4" t="n">
        <v>44600</v>
      </c>
      <c r="B404" t="n">
        <v>135823050</v>
      </c>
      <c r="C404" t="n">
        <v>32211820</v>
      </c>
      <c r="D404" t="n">
        <v>907547630</v>
      </c>
      <c r="E404" t="n">
        <v>39863840</v>
      </c>
      <c r="F404" t="n">
        <v>88890</v>
      </c>
      <c r="G404" t="n">
        <v>1115535230</v>
      </c>
    </row>
    <row r="405">
      <c r="A405" s="4" t="n">
        <v>44601</v>
      </c>
      <c r="B405" t="n">
        <v>136086010</v>
      </c>
      <c r="C405" t="n">
        <v>32297200</v>
      </c>
      <c r="D405" t="n">
        <v>910804780</v>
      </c>
      <c r="E405" t="n">
        <v>39999190</v>
      </c>
      <c r="F405" t="n">
        <v>89250</v>
      </c>
      <c r="G405" t="n">
        <v>1119276430</v>
      </c>
    </row>
    <row r="406">
      <c r="A406" s="4" t="n">
        <v>44602</v>
      </c>
      <c r="B406" t="n">
        <v>136332240</v>
      </c>
      <c r="C406" t="n">
        <v>32380180</v>
      </c>
      <c r="D406" t="n">
        <v>914024210</v>
      </c>
      <c r="E406" t="n">
        <v>40134250</v>
      </c>
      <c r="F406" t="n">
        <v>89610</v>
      </c>
      <c r="G406" t="n">
        <v>1122960490</v>
      </c>
    </row>
    <row r="407">
      <c r="A407" s="4" t="n">
        <v>44603</v>
      </c>
      <c r="B407" t="n">
        <v>136575360</v>
      </c>
      <c r="C407" t="n">
        <v>32458930</v>
      </c>
      <c r="D407" t="n">
        <v>917222290</v>
      </c>
      <c r="E407" t="n">
        <v>40269550</v>
      </c>
      <c r="F407" t="n">
        <v>89970</v>
      </c>
      <c r="G407" t="n">
        <v>1126616100</v>
      </c>
    </row>
    <row r="408">
      <c r="A408" s="4" t="n">
        <v>44604</v>
      </c>
      <c r="B408" t="n">
        <v>136842170</v>
      </c>
      <c r="C408" t="n">
        <v>32529660</v>
      </c>
      <c r="D408" t="n">
        <v>920459640</v>
      </c>
      <c r="E408" t="n">
        <v>40405020</v>
      </c>
      <c r="F408" t="n">
        <v>90330</v>
      </c>
      <c r="G408" t="n">
        <v>1130326820</v>
      </c>
    </row>
    <row r="409">
      <c r="A409" s="4" t="n">
        <v>44605</v>
      </c>
      <c r="B409" t="n">
        <v>137077400</v>
      </c>
      <c r="C409" t="n">
        <v>32601320</v>
      </c>
      <c r="D409" t="n">
        <v>923614730</v>
      </c>
      <c r="E409" t="n">
        <v>40540460</v>
      </c>
      <c r="F409" t="n">
        <v>90690</v>
      </c>
      <c r="G409" t="n">
        <v>1133924600</v>
      </c>
    </row>
    <row r="410">
      <c r="A410" s="4" t="n">
        <v>44606</v>
      </c>
      <c r="B410" t="n">
        <v>137332240</v>
      </c>
      <c r="C410" t="n">
        <v>32680050</v>
      </c>
      <c r="D410" t="n">
        <v>926848280</v>
      </c>
      <c r="E410" t="n">
        <v>40675590</v>
      </c>
      <c r="F410" t="n">
        <v>91050</v>
      </c>
      <c r="G410" t="n">
        <v>1137627210</v>
      </c>
    </row>
    <row r="411">
      <c r="A411" s="4" t="n">
        <v>44607</v>
      </c>
      <c r="B411" t="n">
        <v>137607820</v>
      </c>
      <c r="C411" t="n">
        <v>32761270</v>
      </c>
      <c r="D411" t="n">
        <v>930119440</v>
      </c>
      <c r="E411" t="n">
        <v>40807710</v>
      </c>
      <c r="F411" t="n">
        <v>91410</v>
      </c>
      <c r="G411" t="n">
        <v>1141387650</v>
      </c>
    </row>
    <row r="412">
      <c r="A412" s="4" t="n">
        <v>44608</v>
      </c>
      <c r="B412" t="n">
        <v>137879120</v>
      </c>
      <c r="C412" t="n">
        <v>32845580</v>
      </c>
      <c r="D412" t="n">
        <v>933431600</v>
      </c>
      <c r="E412" t="n">
        <v>40936650</v>
      </c>
      <c r="F412" t="n">
        <v>91770</v>
      </c>
      <c r="G412" t="n">
        <v>1145184720</v>
      </c>
    </row>
    <row r="413">
      <c r="A413" s="4" t="n">
        <v>44609</v>
      </c>
      <c r="B413" t="n">
        <v>138147610</v>
      </c>
      <c r="C413" t="n">
        <v>32929280</v>
      </c>
      <c r="D413" t="n">
        <v>936718060</v>
      </c>
      <c r="E413" t="n">
        <v>41065190</v>
      </c>
      <c r="F413" t="n">
        <v>92130</v>
      </c>
      <c r="G413" t="n">
        <v>1148952270</v>
      </c>
    </row>
    <row r="414">
      <c r="A414" s="4" t="n">
        <v>44610</v>
      </c>
      <c r="B414" t="n">
        <v>138422330</v>
      </c>
      <c r="C414" t="n">
        <v>33014250</v>
      </c>
      <c r="D414" t="n">
        <v>939966480</v>
      </c>
      <c r="E414" t="n">
        <v>41195390</v>
      </c>
      <c r="F414" t="n">
        <v>92490</v>
      </c>
      <c r="G414" t="n">
        <v>1152690940</v>
      </c>
    </row>
    <row r="415">
      <c r="A415" s="4" t="n">
        <v>44611</v>
      </c>
      <c r="B415" t="n">
        <v>138691690</v>
      </c>
      <c r="C415" t="n">
        <v>33096930</v>
      </c>
      <c r="D415" t="n">
        <v>943182810</v>
      </c>
      <c r="E415" t="n">
        <v>41320540</v>
      </c>
      <c r="F415" t="n">
        <v>92850</v>
      </c>
      <c r="G415" t="n">
        <v>1156384820</v>
      </c>
    </row>
    <row r="416">
      <c r="A416" s="4" t="n">
        <v>44612</v>
      </c>
      <c r="B416" t="n">
        <v>138937980</v>
      </c>
      <c r="C416" t="n">
        <v>33174390</v>
      </c>
      <c r="D416" t="n">
        <v>946316010</v>
      </c>
      <c r="E416" t="n">
        <v>41450590</v>
      </c>
      <c r="F416" t="n">
        <v>93210</v>
      </c>
      <c r="G416" t="n">
        <v>1159972180</v>
      </c>
    </row>
    <row r="417">
      <c r="A417" s="4" t="n">
        <v>44613</v>
      </c>
      <c r="B417" t="n">
        <v>139226760</v>
      </c>
      <c r="C417" t="n">
        <v>33247930</v>
      </c>
      <c r="D417" t="n">
        <v>949541160</v>
      </c>
      <c r="E417" t="n">
        <v>41580730</v>
      </c>
      <c r="F417" t="n">
        <v>93570</v>
      </c>
      <c r="G417" t="n">
        <v>1163690150</v>
      </c>
    </row>
    <row r="418">
      <c r="A418" s="4" t="n">
        <v>44614</v>
      </c>
      <c r="B418" t="n">
        <v>139524950</v>
      </c>
      <c r="C418" t="n">
        <v>33319950</v>
      </c>
      <c r="D418" t="n">
        <v>952757500</v>
      </c>
      <c r="E418" t="n">
        <v>41710580</v>
      </c>
      <c r="F418" t="n">
        <v>93930</v>
      </c>
      <c r="G418" t="n">
        <v>1167406910</v>
      </c>
    </row>
    <row r="419">
      <c r="A419" s="4" t="n">
        <v>44615</v>
      </c>
      <c r="B419" t="n">
        <v>139821180</v>
      </c>
      <c r="C419" t="n">
        <v>33390370</v>
      </c>
      <c r="D419" t="n">
        <v>956020170</v>
      </c>
      <c r="E419" t="n">
        <v>41849540</v>
      </c>
      <c r="F419" t="n">
        <v>94290</v>
      </c>
      <c r="G419" t="n">
        <v>1171175550</v>
      </c>
    </row>
    <row r="420">
      <c r="A420" s="4" t="n">
        <v>44616</v>
      </c>
      <c r="B420" t="n">
        <v>140127370</v>
      </c>
      <c r="C420" t="n">
        <v>33464030</v>
      </c>
      <c r="D420" t="n">
        <v>959364300</v>
      </c>
      <c r="E420" t="n">
        <v>41992080</v>
      </c>
      <c r="F420" t="n">
        <v>94650</v>
      </c>
      <c r="G420" t="n">
        <v>1175042430</v>
      </c>
    </row>
    <row r="421">
      <c r="A421" s="4" t="n">
        <v>44617</v>
      </c>
      <c r="B421" t="n">
        <v>140424090</v>
      </c>
      <c r="C421" t="n">
        <v>33536140</v>
      </c>
      <c r="D421" t="n">
        <v>962693720</v>
      </c>
      <c r="E421" t="n">
        <v>42135190</v>
      </c>
      <c r="F421" t="n">
        <v>95010</v>
      </c>
      <c r="G421" t="n">
        <v>1178884150</v>
      </c>
    </row>
    <row r="422">
      <c r="A422" s="4" t="n">
        <v>44618</v>
      </c>
      <c r="B422" t="n">
        <v>140694790</v>
      </c>
      <c r="C422" t="n">
        <v>33612700</v>
      </c>
      <c r="D422" t="n">
        <v>965933010</v>
      </c>
      <c r="E422" t="n">
        <v>42278350</v>
      </c>
      <c r="F422" t="n">
        <v>95370</v>
      </c>
      <c r="G422" t="n">
        <v>1182614220</v>
      </c>
    </row>
    <row r="423">
      <c r="A423" s="4" t="n">
        <v>44619</v>
      </c>
      <c r="B423" t="n">
        <v>140961970</v>
      </c>
      <c r="C423" t="n">
        <v>33690430</v>
      </c>
      <c r="D423" t="n">
        <v>969022370</v>
      </c>
      <c r="E423" t="n">
        <v>42423200</v>
      </c>
      <c r="F423" t="n">
        <v>95730</v>
      </c>
      <c r="G423" t="n">
        <v>1186193700</v>
      </c>
    </row>
    <row r="424">
      <c r="A424" s="4" t="n">
        <v>44620</v>
      </c>
      <c r="B424" t="n">
        <v>141243420</v>
      </c>
      <c r="C424" t="n">
        <v>33769830</v>
      </c>
      <c r="D424" t="n">
        <v>972270970</v>
      </c>
      <c r="E424" t="n">
        <v>42571180</v>
      </c>
      <c r="F424" t="n">
        <v>96090</v>
      </c>
      <c r="G424" t="n">
        <v>1189951490</v>
      </c>
    </row>
    <row r="425">
      <c r="A425" s="4" t="n">
        <v>44621</v>
      </c>
      <c r="B425" t="n">
        <v>141388840</v>
      </c>
      <c r="C425" t="n">
        <v>33716580</v>
      </c>
      <c r="D425" t="n">
        <v>975527210</v>
      </c>
      <c r="E425" t="n">
        <v>42809510</v>
      </c>
      <c r="F425" t="n">
        <v>104480</v>
      </c>
      <c r="G425" t="n">
        <v>1193546620</v>
      </c>
    </row>
    <row r="426">
      <c r="A426" s="4" t="n">
        <v>44622</v>
      </c>
      <c r="B426" t="n">
        <v>141680570</v>
      </c>
      <c r="C426" t="n">
        <v>33797030</v>
      </c>
      <c r="D426" t="n">
        <v>978755090</v>
      </c>
      <c r="E426" t="n">
        <v>42957510</v>
      </c>
      <c r="F426" t="n">
        <v>104840</v>
      </c>
      <c r="G426" t="n">
        <v>1197295040</v>
      </c>
    </row>
    <row r="427">
      <c r="A427" s="4" t="n">
        <v>44623</v>
      </c>
      <c r="B427" t="n">
        <v>141962100</v>
      </c>
      <c r="C427" t="n">
        <v>33878130</v>
      </c>
      <c r="D427" t="n">
        <v>981980890</v>
      </c>
      <c r="E427" t="n">
        <v>43105940</v>
      </c>
      <c r="F427" t="n">
        <v>105200</v>
      </c>
      <c r="G427" t="n">
        <v>1201032260</v>
      </c>
    </row>
    <row r="428">
      <c r="A428" s="4" t="n">
        <v>44624</v>
      </c>
      <c r="B428" t="n">
        <v>142272670</v>
      </c>
      <c r="C428" t="n">
        <v>33955440</v>
      </c>
      <c r="D428" t="n">
        <v>985256390</v>
      </c>
      <c r="E428" t="n">
        <v>43246620</v>
      </c>
      <c r="F428" t="n">
        <v>105560</v>
      </c>
      <c r="G428" t="n">
        <v>1204836680</v>
      </c>
    </row>
    <row r="429">
      <c r="A429" s="4" t="n">
        <v>44625</v>
      </c>
      <c r="B429" t="n">
        <v>142581640</v>
      </c>
      <c r="C429" t="n">
        <v>34031010</v>
      </c>
      <c r="D429" t="n">
        <v>988575650</v>
      </c>
      <c r="E429" t="n">
        <v>43384080</v>
      </c>
      <c r="F429" t="n">
        <v>105920</v>
      </c>
      <c r="G429" t="n">
        <v>1208678300</v>
      </c>
    </row>
    <row r="430">
      <c r="A430" s="4" t="n">
        <v>44626</v>
      </c>
      <c r="B430" t="n">
        <v>142852060</v>
      </c>
      <c r="C430" t="n">
        <v>34106330</v>
      </c>
      <c r="D430" t="n">
        <v>991841550</v>
      </c>
      <c r="E430" t="n">
        <v>43527360</v>
      </c>
      <c r="F430" t="n">
        <v>106280</v>
      </c>
      <c r="G430" t="n">
        <v>1212433580</v>
      </c>
    </row>
    <row r="431">
      <c r="A431" s="4" t="n">
        <v>44627</v>
      </c>
      <c r="B431" t="n">
        <v>143152360</v>
      </c>
      <c r="C431" t="n">
        <v>34182400</v>
      </c>
      <c r="D431" t="n">
        <v>995148560</v>
      </c>
      <c r="E431" t="n">
        <v>43671520</v>
      </c>
      <c r="F431" t="n">
        <v>106640</v>
      </c>
      <c r="G431" t="n">
        <v>1216261480</v>
      </c>
    </row>
    <row r="432">
      <c r="A432" s="4" t="n">
        <v>44628</v>
      </c>
      <c r="B432" t="n">
        <v>143469890</v>
      </c>
      <c r="C432" t="n">
        <v>34256290</v>
      </c>
      <c r="D432" t="n">
        <v>998492970</v>
      </c>
      <c r="E432" t="n">
        <v>43815370</v>
      </c>
      <c r="F432" t="n">
        <v>107000</v>
      </c>
      <c r="G432" t="n">
        <v>1220141520</v>
      </c>
    </row>
    <row r="433">
      <c r="A433" s="4" t="n">
        <v>44629</v>
      </c>
      <c r="B433" t="n">
        <v>143793620</v>
      </c>
      <c r="C433" t="n">
        <v>34322660</v>
      </c>
      <c r="D433" t="n">
        <v>1001872490</v>
      </c>
      <c r="E433" t="n">
        <v>43958900</v>
      </c>
      <c r="F433" t="n">
        <v>107360</v>
      </c>
      <c r="G433" t="n">
        <v>1224055030</v>
      </c>
    </row>
    <row r="434">
      <c r="A434" s="4" t="n">
        <v>44630</v>
      </c>
      <c r="B434" t="n">
        <v>144114400</v>
      </c>
      <c r="C434" t="n">
        <v>34394300</v>
      </c>
      <c r="D434" t="n">
        <v>1005314530</v>
      </c>
      <c r="E434" t="n">
        <v>44101700</v>
      </c>
      <c r="F434" t="n">
        <v>107720</v>
      </c>
      <c r="G434" t="n">
        <v>1228032650</v>
      </c>
    </row>
    <row r="435">
      <c r="A435" s="4" t="n">
        <v>44631</v>
      </c>
      <c r="B435" t="n">
        <v>144444170</v>
      </c>
      <c r="C435" t="n">
        <v>34465750</v>
      </c>
      <c r="D435" t="n">
        <v>1008788860</v>
      </c>
      <c r="E435" t="n">
        <v>44243910</v>
      </c>
      <c r="F435" t="n">
        <v>108080</v>
      </c>
      <c r="G435" t="n">
        <v>1232050770</v>
      </c>
    </row>
    <row r="436">
      <c r="A436" s="4" t="n">
        <v>44632</v>
      </c>
      <c r="B436" t="n">
        <v>144774150</v>
      </c>
      <c r="C436" t="n">
        <v>34537960</v>
      </c>
      <c r="D436" t="n">
        <v>1012236840</v>
      </c>
      <c r="E436" t="n">
        <v>44391660</v>
      </c>
      <c r="F436" t="n">
        <v>108440</v>
      </c>
      <c r="G436" t="n">
        <v>1236049050</v>
      </c>
    </row>
    <row r="437">
      <c r="A437" s="4" t="n">
        <v>44633</v>
      </c>
      <c r="B437" t="n">
        <v>145074200</v>
      </c>
      <c r="C437" t="n">
        <v>34610530</v>
      </c>
      <c r="D437" t="n">
        <v>1015617920</v>
      </c>
      <c r="E437" t="n">
        <v>44539410</v>
      </c>
      <c r="F437" t="n">
        <v>108800</v>
      </c>
      <c r="G437" t="n">
        <v>1239950860</v>
      </c>
    </row>
    <row r="438">
      <c r="A438" s="4" t="n">
        <v>44634</v>
      </c>
      <c r="B438" t="n">
        <v>145411770</v>
      </c>
      <c r="C438" t="n">
        <v>34684270</v>
      </c>
      <c r="D438" t="n">
        <v>1019090950</v>
      </c>
      <c r="E438" t="n">
        <v>44687050</v>
      </c>
      <c r="F438" t="n">
        <v>109160</v>
      </c>
      <c r="G438" t="n">
        <v>1243983200</v>
      </c>
    </row>
    <row r="439">
      <c r="A439" s="4" t="n">
        <v>44635</v>
      </c>
      <c r="B439" t="n">
        <v>145785460</v>
      </c>
      <c r="C439" t="n">
        <v>34760520</v>
      </c>
      <c r="D439" t="n">
        <v>1022592690</v>
      </c>
      <c r="E439" t="n">
        <v>44834460</v>
      </c>
      <c r="F439" t="n">
        <v>109520</v>
      </c>
      <c r="G439" t="n">
        <v>1248082650</v>
      </c>
    </row>
    <row r="440">
      <c r="A440" s="4" t="n">
        <v>44636</v>
      </c>
      <c r="B440" t="n">
        <v>146176160</v>
      </c>
      <c r="C440" t="n">
        <v>34838050</v>
      </c>
      <c r="D440" t="n">
        <v>1026136040</v>
      </c>
      <c r="E440" t="n">
        <v>44981900</v>
      </c>
      <c r="F440" t="n">
        <v>109880</v>
      </c>
      <c r="G440" t="n">
        <v>1252242030</v>
      </c>
    </row>
    <row r="441">
      <c r="A441" s="4" t="n">
        <v>44637</v>
      </c>
      <c r="B441" t="n">
        <v>146594900</v>
      </c>
      <c r="C441" t="n">
        <v>34922100</v>
      </c>
      <c r="D441" t="n">
        <v>1029631530</v>
      </c>
      <c r="E441" t="n">
        <v>45129260</v>
      </c>
      <c r="F441" t="n">
        <v>110240</v>
      </c>
      <c r="G441" t="n">
        <v>1256388030</v>
      </c>
    </row>
    <row r="442">
      <c r="A442" s="4" t="n">
        <v>44638</v>
      </c>
      <c r="B442" t="n">
        <v>146947170</v>
      </c>
      <c r="C442" t="n">
        <v>34995780</v>
      </c>
      <c r="D442" t="n">
        <v>1032870550</v>
      </c>
      <c r="E442" t="n">
        <v>45276910</v>
      </c>
      <c r="F442" t="n">
        <v>110600</v>
      </c>
      <c r="G442" t="n">
        <v>1260201010</v>
      </c>
    </row>
    <row r="443">
      <c r="A443" s="4" t="n">
        <v>44639</v>
      </c>
      <c r="B443" t="n">
        <v>147292660</v>
      </c>
      <c r="C443" t="n">
        <v>35074290</v>
      </c>
      <c r="D443" t="n">
        <v>1036116370</v>
      </c>
      <c r="E443" t="n">
        <v>45424380</v>
      </c>
      <c r="F443" t="n">
        <v>110960</v>
      </c>
      <c r="G443" t="n">
        <v>1264018660</v>
      </c>
    </row>
    <row r="444">
      <c r="A444" s="4" t="n">
        <v>44640</v>
      </c>
      <c r="B444" t="n">
        <v>147650130</v>
      </c>
      <c r="C444" t="n">
        <v>35154490</v>
      </c>
      <c r="D444" t="n">
        <v>1039428150</v>
      </c>
      <c r="E444" t="n">
        <v>45572140</v>
      </c>
      <c r="F444" t="n">
        <v>111320</v>
      </c>
      <c r="G444" t="n">
        <v>1267916230</v>
      </c>
    </row>
    <row r="445">
      <c r="A445" s="4" t="n">
        <v>44641</v>
      </c>
      <c r="B445" t="n">
        <v>148032150</v>
      </c>
      <c r="C445" t="n">
        <v>35240280</v>
      </c>
      <c r="D445" t="n">
        <v>1042897960</v>
      </c>
      <c r="E445" t="n">
        <v>45717640</v>
      </c>
      <c r="F445" t="n">
        <v>111680</v>
      </c>
      <c r="G445" t="n">
        <v>1271999710</v>
      </c>
    </row>
    <row r="446">
      <c r="A446" s="4" t="n">
        <v>44642</v>
      </c>
      <c r="B446" t="n">
        <v>148432770</v>
      </c>
      <c r="C446" t="n">
        <v>35327760</v>
      </c>
      <c r="D446" t="n">
        <v>1046378220</v>
      </c>
      <c r="E446" t="n">
        <v>45863940</v>
      </c>
      <c r="F446" t="n">
        <v>112040</v>
      </c>
      <c r="G446" t="n">
        <v>1276114730</v>
      </c>
    </row>
    <row r="447">
      <c r="A447" s="4" t="n">
        <v>44643</v>
      </c>
      <c r="B447" t="n">
        <v>148813610</v>
      </c>
      <c r="C447" t="n">
        <v>35412940</v>
      </c>
      <c r="D447" t="n">
        <v>1049902240</v>
      </c>
      <c r="E447" t="n">
        <v>46010400</v>
      </c>
      <c r="F447" t="n">
        <v>112400</v>
      </c>
      <c r="G447" t="n">
        <v>1280251590</v>
      </c>
    </row>
    <row r="448">
      <c r="A448" s="4" t="n">
        <v>44644</v>
      </c>
      <c r="B448" t="n">
        <v>149172880</v>
      </c>
      <c r="C448" t="n">
        <v>35497260</v>
      </c>
      <c r="D448" t="n">
        <v>1053450640</v>
      </c>
      <c r="E448" t="n">
        <v>46157450</v>
      </c>
      <c r="F448" t="n">
        <v>112760</v>
      </c>
      <c r="G448" t="n">
        <v>1284390990</v>
      </c>
    </row>
    <row r="449">
      <c r="A449" s="4" t="n">
        <v>44645</v>
      </c>
      <c r="B449" t="n">
        <v>149544900</v>
      </c>
      <c r="C449" t="n">
        <v>35589580</v>
      </c>
      <c r="D449" t="n">
        <v>1057019200</v>
      </c>
      <c r="E449" t="n">
        <v>46285910</v>
      </c>
      <c r="F449" t="n">
        <v>113120</v>
      </c>
      <c r="G449" t="n">
        <v>1288552710</v>
      </c>
    </row>
    <row r="450">
      <c r="A450" s="4" t="n">
        <v>44646</v>
      </c>
      <c r="B450" t="n">
        <v>149897920</v>
      </c>
      <c r="C450" t="n">
        <v>35684610</v>
      </c>
      <c r="D450" t="n">
        <v>1060580440</v>
      </c>
      <c r="E450" t="n">
        <v>46408940</v>
      </c>
      <c r="F450" t="n">
        <v>113480</v>
      </c>
      <c r="G450" t="n">
        <v>1292685390</v>
      </c>
    </row>
    <row r="451">
      <c r="A451" s="4" t="n">
        <v>44647</v>
      </c>
      <c r="B451" t="n">
        <v>150216460</v>
      </c>
      <c r="C451" t="n">
        <v>35773090</v>
      </c>
      <c r="D451" t="n">
        <v>1064064570</v>
      </c>
      <c r="E451" t="n">
        <v>46532200</v>
      </c>
      <c r="F451" t="n">
        <v>113840</v>
      </c>
      <c r="G451" t="n">
        <v>1296700160</v>
      </c>
    </row>
    <row r="452">
      <c r="A452" s="4" t="n">
        <v>44648</v>
      </c>
      <c r="B452" t="n">
        <v>150554400</v>
      </c>
      <c r="C452" t="n">
        <v>35858830</v>
      </c>
      <c r="D452" t="n">
        <v>1067613400</v>
      </c>
      <c r="E452" t="n">
        <v>46654290</v>
      </c>
      <c r="F452" t="n">
        <v>114200</v>
      </c>
      <c r="G452" t="n">
        <v>1300795120</v>
      </c>
    </row>
    <row r="453">
      <c r="A453" s="4" t="n">
        <v>44649</v>
      </c>
      <c r="B453" t="n">
        <v>150926520</v>
      </c>
      <c r="C453" t="n">
        <v>35950510</v>
      </c>
      <c r="D453" t="n">
        <v>1071185610</v>
      </c>
      <c r="E453" t="n">
        <v>46775500</v>
      </c>
      <c r="F453" t="n">
        <v>114560</v>
      </c>
      <c r="G453" t="n">
        <v>1304952700</v>
      </c>
    </row>
    <row r="454">
      <c r="A454" s="4" t="n">
        <v>44650</v>
      </c>
      <c r="B454" t="n">
        <v>151308300</v>
      </c>
      <c r="C454" t="n">
        <v>36047330</v>
      </c>
      <c r="D454" t="n">
        <v>1074806290</v>
      </c>
      <c r="E454" t="n">
        <v>46896650</v>
      </c>
      <c r="F454" t="n">
        <v>114920</v>
      </c>
      <c r="G454" t="n">
        <v>1309173490</v>
      </c>
    </row>
    <row r="455">
      <c r="A455" s="4" t="n">
        <v>44651</v>
      </c>
      <c r="B455" t="n">
        <v>151695220</v>
      </c>
      <c r="C455" t="n">
        <v>36143620</v>
      </c>
      <c r="D455" t="n">
        <v>1078445330</v>
      </c>
      <c r="E455" t="n">
        <v>47018700</v>
      </c>
      <c r="F455" t="n">
        <v>115280</v>
      </c>
      <c r="G455" t="n">
        <v>1313418150</v>
      </c>
    </row>
    <row r="456">
      <c r="A456" s="4" t="n">
        <v>44652</v>
      </c>
      <c r="B456" t="n">
        <v>364680</v>
      </c>
      <c r="C456" t="n">
        <v>96480</v>
      </c>
      <c r="D456" t="n">
        <v>3666400</v>
      </c>
      <c r="E456" t="n">
        <v>123070</v>
      </c>
      <c r="F456" t="n">
        <v>360</v>
      </c>
      <c r="G456" t="n">
        <v>4250990</v>
      </c>
    </row>
    <row r="457">
      <c r="A457" s="4" t="n">
        <v>44653</v>
      </c>
      <c r="B457" t="n">
        <v>719300</v>
      </c>
      <c r="C457" t="n">
        <v>192860</v>
      </c>
      <c r="D457" t="n">
        <v>7302410</v>
      </c>
      <c r="E457" t="n">
        <v>245810</v>
      </c>
      <c r="F457" t="n">
        <v>720</v>
      </c>
      <c r="G457" t="n">
        <v>8461100</v>
      </c>
    </row>
    <row r="458">
      <c r="A458" s="4" t="n">
        <v>44654</v>
      </c>
      <c r="B458" t="n">
        <v>1085390</v>
      </c>
      <c r="C458" t="n">
        <v>282900</v>
      </c>
      <c r="D458" t="n">
        <v>10823080</v>
      </c>
      <c r="E458" t="n">
        <v>368560</v>
      </c>
      <c r="F458" t="n">
        <v>1080</v>
      </c>
      <c r="G458" t="n">
        <v>12561010</v>
      </c>
    </row>
    <row r="459">
      <c r="A459" s="4" t="n">
        <v>44655</v>
      </c>
      <c r="B459" t="n">
        <v>1496750</v>
      </c>
      <c r="C459" t="n">
        <v>373080</v>
      </c>
      <c r="D459" t="n">
        <v>14464550</v>
      </c>
      <c r="E459" t="n">
        <v>490060</v>
      </c>
      <c r="F459" t="n">
        <v>1440</v>
      </c>
      <c r="G459" t="n">
        <v>16825880</v>
      </c>
    </row>
    <row r="460">
      <c r="A460" s="4" t="n">
        <v>44656</v>
      </c>
      <c r="B460" t="n">
        <v>1930920</v>
      </c>
      <c r="C460" t="n">
        <v>463780</v>
      </c>
      <c r="D460" t="n">
        <v>18132120</v>
      </c>
      <c r="E460" t="n">
        <v>610520</v>
      </c>
      <c r="F460" t="n">
        <v>1800</v>
      </c>
      <c r="G460" t="n">
        <v>21139140</v>
      </c>
    </row>
    <row r="461">
      <c r="A461" s="4" t="n">
        <v>44657</v>
      </c>
      <c r="B461" t="n">
        <v>2357740</v>
      </c>
      <c r="C461" t="n">
        <v>561360</v>
      </c>
      <c r="D461" t="n">
        <v>21749830</v>
      </c>
      <c r="E461" t="n">
        <v>731140</v>
      </c>
      <c r="F461" t="n">
        <v>2160</v>
      </c>
      <c r="G461" t="n">
        <v>25402230</v>
      </c>
    </row>
    <row r="462">
      <c r="A462" s="4" t="n">
        <v>44658</v>
      </c>
      <c r="B462" t="n">
        <v>2792460</v>
      </c>
      <c r="C462" t="n">
        <v>658750</v>
      </c>
      <c r="D462" t="n">
        <v>25399900</v>
      </c>
      <c r="E462" t="n">
        <v>851350</v>
      </c>
      <c r="F462" t="n">
        <v>2520</v>
      </c>
      <c r="G462" t="n">
        <v>29704980</v>
      </c>
    </row>
    <row r="463">
      <c r="A463" s="4" t="n">
        <v>44659</v>
      </c>
      <c r="B463" t="n">
        <v>3224820</v>
      </c>
      <c r="C463" t="n">
        <v>756450</v>
      </c>
      <c r="D463" t="n">
        <v>29055190</v>
      </c>
      <c r="E463" t="n">
        <v>972700</v>
      </c>
      <c r="F463" t="n">
        <v>2880</v>
      </c>
      <c r="G463" t="n">
        <v>34012040</v>
      </c>
    </row>
    <row r="464">
      <c r="A464" s="4" t="n">
        <v>44660</v>
      </c>
      <c r="B464" t="n">
        <v>3644200</v>
      </c>
      <c r="C464" t="n">
        <v>851300</v>
      </c>
      <c r="D464" t="n">
        <v>32692650</v>
      </c>
      <c r="E464" t="n">
        <v>1093750</v>
      </c>
      <c r="F464" t="n">
        <v>3240</v>
      </c>
      <c r="G464" t="n">
        <v>38285140</v>
      </c>
    </row>
    <row r="465">
      <c r="A465" s="4" t="n">
        <v>44661</v>
      </c>
      <c r="B465" t="n">
        <v>4038520</v>
      </c>
      <c r="C465" t="n">
        <v>949080</v>
      </c>
      <c r="D465" t="n">
        <v>36225780</v>
      </c>
      <c r="E465" t="n">
        <v>1214550</v>
      </c>
      <c r="F465" t="n">
        <v>3600</v>
      </c>
      <c r="G465" t="n">
        <v>42431530</v>
      </c>
    </row>
    <row r="466">
      <c r="A466" s="4" t="n">
        <v>44662</v>
      </c>
      <c r="B466" t="n">
        <v>4459630</v>
      </c>
      <c r="C466" t="n">
        <v>1052280</v>
      </c>
      <c r="D466" t="n">
        <v>39792820</v>
      </c>
      <c r="E466" t="n">
        <v>1333370</v>
      </c>
      <c r="F466" t="n">
        <v>3960</v>
      </c>
      <c r="G466" t="n">
        <v>46642060</v>
      </c>
    </row>
    <row r="467">
      <c r="A467" s="4" t="n">
        <v>44663</v>
      </c>
      <c r="B467" t="n">
        <v>4886760</v>
      </c>
      <c r="C467" t="n">
        <v>1155150</v>
      </c>
      <c r="D467" t="n">
        <v>43389970</v>
      </c>
      <c r="E467" t="n">
        <v>1450800</v>
      </c>
      <c r="F467" t="n">
        <v>4320</v>
      </c>
      <c r="G467" t="n">
        <v>50887000</v>
      </c>
    </row>
    <row r="468">
      <c r="A468" s="4" t="n">
        <v>44664</v>
      </c>
      <c r="B468" t="n">
        <v>5304020</v>
      </c>
      <c r="C468" t="n">
        <v>1248930</v>
      </c>
      <c r="D468" t="n">
        <v>47016450</v>
      </c>
      <c r="E468" t="n">
        <v>1566210</v>
      </c>
      <c r="F468" t="n">
        <v>4680</v>
      </c>
      <c r="G468" t="n">
        <v>55140290</v>
      </c>
    </row>
    <row r="469">
      <c r="A469" s="4" t="n">
        <v>44665</v>
      </c>
      <c r="B469" t="n">
        <v>5675510</v>
      </c>
      <c r="C469" t="n">
        <v>1341310</v>
      </c>
      <c r="D469" t="n">
        <v>50619390</v>
      </c>
      <c r="E469" t="n">
        <v>1681750</v>
      </c>
      <c r="F469" t="n">
        <v>5040</v>
      </c>
      <c r="G469" t="n">
        <v>59323000</v>
      </c>
    </row>
    <row r="470">
      <c r="A470" s="4" t="n">
        <v>44666</v>
      </c>
      <c r="B470" t="n">
        <v>6018930</v>
      </c>
      <c r="C470" t="n">
        <v>1428210</v>
      </c>
      <c r="D470" t="n">
        <v>54209010</v>
      </c>
      <c r="E470" t="n">
        <v>1797240</v>
      </c>
      <c r="F470" t="n">
        <v>5400</v>
      </c>
      <c r="G470" t="n">
        <v>63458790</v>
      </c>
    </row>
    <row r="471">
      <c r="A471" s="4" t="n">
        <v>44667</v>
      </c>
      <c r="B471" t="n">
        <v>6343910</v>
      </c>
      <c r="C471" t="n">
        <v>1515380</v>
      </c>
      <c r="D471" t="n">
        <v>57857940</v>
      </c>
      <c r="E471" t="n">
        <v>1912700</v>
      </c>
      <c r="F471" t="n">
        <v>5760</v>
      </c>
      <c r="G471" t="n">
        <v>67635690</v>
      </c>
    </row>
    <row r="472">
      <c r="A472" s="4" t="n">
        <v>44668</v>
      </c>
      <c r="B472" t="n">
        <v>6646900</v>
      </c>
      <c r="C472" t="n">
        <v>1596350</v>
      </c>
      <c r="D472" t="n">
        <v>61358420</v>
      </c>
      <c r="E472" t="n">
        <v>2027810</v>
      </c>
      <c r="F472" t="n">
        <v>6120</v>
      </c>
      <c r="G472" t="n">
        <v>71635600</v>
      </c>
    </row>
    <row r="473">
      <c r="A473" s="4" t="n">
        <v>44669</v>
      </c>
      <c r="B473" t="n">
        <v>7000180</v>
      </c>
      <c r="C473" t="n">
        <v>1679720</v>
      </c>
      <c r="D473" t="n">
        <v>64971790</v>
      </c>
      <c r="E473" t="n">
        <v>2142490</v>
      </c>
      <c r="F473" t="n">
        <v>6480</v>
      </c>
      <c r="G473" t="n">
        <v>75800660</v>
      </c>
    </row>
    <row r="474">
      <c r="A474" s="4" t="n">
        <v>44670</v>
      </c>
      <c r="B474" t="n">
        <v>7380900</v>
      </c>
      <c r="C474" t="n">
        <v>1772070</v>
      </c>
      <c r="D474" t="n">
        <v>68628400</v>
      </c>
      <c r="E474" t="n">
        <v>2255570</v>
      </c>
      <c r="F474" t="n">
        <v>6840</v>
      </c>
      <c r="G474" t="n">
        <v>80043780</v>
      </c>
    </row>
    <row r="475">
      <c r="A475" s="4" t="n">
        <v>44671</v>
      </c>
      <c r="B475" t="n">
        <v>7771170</v>
      </c>
      <c r="C475" t="n">
        <v>1864210</v>
      </c>
      <c r="D475" t="n">
        <v>72266880</v>
      </c>
      <c r="E475" t="n">
        <v>2368580</v>
      </c>
      <c r="F475" t="n">
        <v>7200</v>
      </c>
      <c r="G475" t="n">
        <v>84278040</v>
      </c>
    </row>
    <row r="476">
      <c r="A476" s="4" t="n">
        <v>44672</v>
      </c>
      <c r="B476" t="n">
        <v>8152850</v>
      </c>
      <c r="C476" t="n">
        <v>1958430</v>
      </c>
      <c r="D476" t="n">
        <v>75918170</v>
      </c>
      <c r="E476" t="n">
        <v>2481220</v>
      </c>
      <c r="F476" t="n">
        <v>7560</v>
      </c>
      <c r="G476" t="n">
        <v>88518230</v>
      </c>
    </row>
    <row r="477">
      <c r="A477" s="4" t="n">
        <v>44673</v>
      </c>
      <c r="B477" t="n">
        <v>8513610</v>
      </c>
      <c r="C477" t="n">
        <v>2050740</v>
      </c>
      <c r="D477" t="n">
        <v>79547240</v>
      </c>
      <c r="E477" t="n">
        <v>2591120</v>
      </c>
      <c r="F477" t="n">
        <v>7920</v>
      </c>
      <c r="G477" t="n">
        <v>92710630</v>
      </c>
    </row>
    <row r="478">
      <c r="A478" s="4" t="n">
        <v>44674</v>
      </c>
      <c r="B478" t="n">
        <v>8885090</v>
      </c>
      <c r="C478" t="n">
        <v>2149530</v>
      </c>
      <c r="D478" t="n">
        <v>83219200</v>
      </c>
      <c r="E478" t="n">
        <v>2700870</v>
      </c>
      <c r="F478" t="n">
        <v>8280</v>
      </c>
      <c r="G478" t="n">
        <v>96962970</v>
      </c>
    </row>
    <row r="479">
      <c r="A479" s="4" t="n">
        <v>44675</v>
      </c>
      <c r="B479" t="n">
        <v>9208720</v>
      </c>
      <c r="C479" t="n">
        <v>2244930</v>
      </c>
      <c r="D479" t="n">
        <v>86780450</v>
      </c>
      <c r="E479" t="n">
        <v>2810740</v>
      </c>
      <c r="F479" t="n">
        <v>8640</v>
      </c>
      <c r="G479" t="n">
        <v>101053480</v>
      </c>
    </row>
    <row r="480">
      <c r="A480" s="4" t="n">
        <v>44676</v>
      </c>
      <c r="B480" t="n">
        <v>9559060</v>
      </c>
      <c r="C480" t="n">
        <v>2342830</v>
      </c>
      <c r="D480" t="n">
        <v>90471150</v>
      </c>
      <c r="E480" t="n">
        <v>2920670</v>
      </c>
      <c r="F480" t="n">
        <v>9000</v>
      </c>
      <c r="G480" t="n">
        <v>105302710</v>
      </c>
    </row>
    <row r="481">
      <c r="A481" s="4" t="n">
        <v>44677</v>
      </c>
      <c r="B481" t="n">
        <v>9934480</v>
      </c>
      <c r="C481" t="n">
        <v>2447510</v>
      </c>
      <c r="D481" t="n">
        <v>94169670</v>
      </c>
      <c r="E481" t="n">
        <v>3029730</v>
      </c>
      <c r="F481" t="n">
        <v>9360</v>
      </c>
      <c r="G481" t="n">
        <v>109590750</v>
      </c>
    </row>
    <row r="482">
      <c r="A482" s="4" t="n">
        <v>44678</v>
      </c>
      <c r="B482" t="n">
        <v>10324860</v>
      </c>
      <c r="C482" t="n">
        <v>2556520</v>
      </c>
      <c r="D482" t="n">
        <v>97886060</v>
      </c>
      <c r="E482" t="n">
        <v>3138270</v>
      </c>
      <c r="F482" t="n">
        <v>9720</v>
      </c>
      <c r="G482" t="n">
        <v>113915430</v>
      </c>
    </row>
    <row r="483">
      <c r="A483" s="4" t="n">
        <v>44679</v>
      </c>
      <c r="B483" t="n">
        <v>10724020</v>
      </c>
      <c r="C483" t="n">
        <v>2662030</v>
      </c>
      <c r="D483" t="n">
        <v>101583400</v>
      </c>
      <c r="E483" t="n">
        <v>3247830</v>
      </c>
      <c r="F483" t="n">
        <v>10080</v>
      </c>
      <c r="G483" t="n">
        <v>118227360</v>
      </c>
    </row>
    <row r="484">
      <c r="A484" s="4" t="n">
        <v>44680</v>
      </c>
      <c r="B484" t="n">
        <v>11122370</v>
      </c>
      <c r="C484" t="n">
        <v>2786330</v>
      </c>
      <c r="D484" t="n">
        <v>105243200</v>
      </c>
      <c r="E484" t="n">
        <v>3357790</v>
      </c>
      <c r="F484" t="n">
        <v>10440</v>
      </c>
      <c r="G484" t="n">
        <v>122520130</v>
      </c>
    </row>
    <row r="485">
      <c r="A485" s="4" t="n">
        <v>44681</v>
      </c>
      <c r="B485" t="n">
        <v>11497250</v>
      </c>
      <c r="C485" t="n">
        <v>2900890</v>
      </c>
      <c r="D485" t="n">
        <v>108846880</v>
      </c>
      <c r="E485" t="n">
        <v>3472320</v>
      </c>
      <c r="F485" t="n">
        <v>10800</v>
      </c>
      <c r="G485" t="n">
        <v>126728140</v>
      </c>
    </row>
    <row r="486">
      <c r="A486" s="4" t="n">
        <v>44682</v>
      </c>
      <c r="B486" t="n">
        <v>11827510</v>
      </c>
      <c r="C486" t="n">
        <v>3001070</v>
      </c>
      <c r="D486" t="n">
        <v>112276800</v>
      </c>
      <c r="E486" t="n">
        <v>3586430</v>
      </c>
      <c r="F486" t="n">
        <v>11160</v>
      </c>
      <c r="G486" t="n">
        <v>130702970</v>
      </c>
    </row>
    <row r="487">
      <c r="A487" s="4" t="n">
        <v>44683</v>
      </c>
      <c r="B487" t="n">
        <v>12194690</v>
      </c>
      <c r="C487" t="n">
        <v>3103640</v>
      </c>
      <c r="D487" t="n">
        <v>115822530</v>
      </c>
      <c r="E487" t="n">
        <v>3701010</v>
      </c>
      <c r="F487" t="n">
        <v>11520</v>
      </c>
      <c r="G487" t="n">
        <v>134833390</v>
      </c>
    </row>
    <row r="488">
      <c r="A488" s="4" t="n">
        <v>44684</v>
      </c>
      <c r="B488" t="n">
        <v>12595770</v>
      </c>
      <c r="C488" t="n">
        <v>3199410</v>
      </c>
      <c r="D488" t="n">
        <v>119352590</v>
      </c>
      <c r="E488" t="n">
        <v>3814840</v>
      </c>
      <c r="F488" t="n">
        <v>11880</v>
      </c>
      <c r="G488" t="n">
        <v>138974490</v>
      </c>
    </row>
    <row r="489">
      <c r="A489" s="4" t="n">
        <v>44685</v>
      </c>
      <c r="B489" t="n">
        <v>12991610</v>
      </c>
      <c r="C489" t="n">
        <v>3292900</v>
      </c>
      <c r="D489" t="n">
        <v>122909020</v>
      </c>
      <c r="E489" t="n">
        <v>3929460</v>
      </c>
      <c r="F489" t="n">
        <v>12240</v>
      </c>
      <c r="G489" t="n">
        <v>143135230</v>
      </c>
    </row>
    <row r="490">
      <c r="A490" s="4" t="n">
        <v>44686</v>
      </c>
      <c r="B490" t="n">
        <v>13383960</v>
      </c>
      <c r="C490" t="n">
        <v>3373220</v>
      </c>
      <c r="D490" t="n">
        <v>126436000</v>
      </c>
      <c r="E490" t="n">
        <v>4043230</v>
      </c>
      <c r="F490" t="n">
        <v>12600</v>
      </c>
      <c r="G490" t="n">
        <v>147249010</v>
      </c>
    </row>
    <row r="491">
      <c r="A491" s="4" t="n">
        <v>44687</v>
      </c>
      <c r="B491" t="n">
        <v>13755060</v>
      </c>
      <c r="C491" t="n">
        <v>3455340</v>
      </c>
      <c r="D491" t="n">
        <v>130080840</v>
      </c>
      <c r="E491" t="n">
        <v>4156890</v>
      </c>
      <c r="F491" t="n">
        <v>12960</v>
      </c>
      <c r="G491" t="n">
        <v>151461090</v>
      </c>
    </row>
    <row r="492">
      <c r="A492" s="4" t="n">
        <v>44688</v>
      </c>
      <c r="B492" t="n">
        <v>14123260</v>
      </c>
      <c r="C492" t="n">
        <v>3537790</v>
      </c>
      <c r="D492" t="n">
        <v>133745740</v>
      </c>
      <c r="E492" t="n">
        <v>4270520</v>
      </c>
      <c r="F492" t="n">
        <v>13320</v>
      </c>
      <c r="G492" t="n">
        <v>155690630</v>
      </c>
    </row>
    <row r="493">
      <c r="A493" s="4" t="n">
        <v>44689</v>
      </c>
      <c r="B493" t="n">
        <v>14475540</v>
      </c>
      <c r="C493" t="n">
        <v>3621450</v>
      </c>
      <c r="D493" t="n">
        <v>137278810</v>
      </c>
      <c r="E493" t="n">
        <v>4384300</v>
      </c>
      <c r="F493" t="n">
        <v>13680</v>
      </c>
      <c r="G493" t="n">
        <v>159773780</v>
      </c>
    </row>
    <row r="494">
      <c r="A494" s="4" t="n">
        <v>44690</v>
      </c>
      <c r="B494" t="n">
        <v>14845430</v>
      </c>
      <c r="C494" t="n">
        <v>3713710</v>
      </c>
      <c r="D494" t="n">
        <v>140846750</v>
      </c>
      <c r="E494" t="n">
        <v>4498580</v>
      </c>
      <c r="F494" t="n">
        <v>14040</v>
      </c>
      <c r="G494" t="n">
        <v>163918510</v>
      </c>
    </row>
    <row r="495">
      <c r="A495" s="4" t="n">
        <v>44691</v>
      </c>
      <c r="B495" t="n">
        <v>15230890</v>
      </c>
      <c r="C495" t="n">
        <v>3807560</v>
      </c>
      <c r="D495" t="n">
        <v>144373570</v>
      </c>
      <c r="E495" t="n">
        <v>4610650</v>
      </c>
      <c r="F495" t="n">
        <v>14400</v>
      </c>
      <c r="G495" t="n">
        <v>168037070</v>
      </c>
    </row>
    <row r="496">
      <c r="A496" s="4" t="n">
        <v>44692</v>
      </c>
      <c r="B496" t="n">
        <v>15638170</v>
      </c>
      <c r="C496" t="n">
        <v>3896190</v>
      </c>
      <c r="D496" t="n">
        <v>147905020</v>
      </c>
      <c r="E496" t="n">
        <v>4720390</v>
      </c>
      <c r="F496" t="n">
        <v>14760</v>
      </c>
      <c r="G496" t="n">
        <v>172174530</v>
      </c>
    </row>
    <row r="497">
      <c r="A497" s="4" t="n">
        <v>44693</v>
      </c>
      <c r="B497" t="n">
        <v>16069990</v>
      </c>
      <c r="C497" t="n">
        <v>3988120</v>
      </c>
      <c r="D497" t="n">
        <v>151393180</v>
      </c>
      <c r="E497" t="n">
        <v>4830500</v>
      </c>
      <c r="F497" t="n">
        <v>15120</v>
      </c>
      <c r="G497" t="n">
        <v>176296910</v>
      </c>
    </row>
    <row r="498">
      <c r="A498" s="4" t="n">
        <v>44694</v>
      </c>
      <c r="B498" t="n">
        <v>16531010</v>
      </c>
      <c r="C498" t="n">
        <v>4072410</v>
      </c>
      <c r="D498" t="n">
        <v>154845230</v>
      </c>
      <c r="E498" t="n">
        <v>4944010</v>
      </c>
      <c r="F498" t="n">
        <v>15480</v>
      </c>
      <c r="G498" t="n">
        <v>180408140</v>
      </c>
    </row>
    <row r="499">
      <c r="A499" s="4" t="n">
        <v>44695</v>
      </c>
      <c r="B499" t="n">
        <v>17024330</v>
      </c>
      <c r="C499" t="n">
        <v>4152620</v>
      </c>
      <c r="D499" t="n">
        <v>158269670</v>
      </c>
      <c r="E499" t="n">
        <v>5058030</v>
      </c>
      <c r="F499" t="n">
        <v>15840</v>
      </c>
      <c r="G499" t="n">
        <v>184520490</v>
      </c>
    </row>
    <row r="500">
      <c r="A500" s="4" t="n">
        <v>44696</v>
      </c>
      <c r="B500" t="n">
        <v>17493910</v>
      </c>
      <c r="C500" t="n">
        <v>4227290</v>
      </c>
      <c r="D500" t="n">
        <v>161592680</v>
      </c>
      <c r="E500" t="n">
        <v>5172100</v>
      </c>
      <c r="F500" t="n">
        <v>16200</v>
      </c>
      <c r="G500" t="n">
        <v>188502180</v>
      </c>
    </row>
    <row r="501">
      <c r="A501" s="4" t="n">
        <v>44697</v>
      </c>
      <c r="B501" t="n">
        <v>18001130</v>
      </c>
      <c r="C501" t="n">
        <v>4301760</v>
      </c>
      <c r="D501" t="n">
        <v>165049940</v>
      </c>
      <c r="E501" t="n">
        <v>5286230</v>
      </c>
      <c r="F501" t="n">
        <v>16560</v>
      </c>
      <c r="G501" t="n">
        <v>192655620</v>
      </c>
    </row>
    <row r="502">
      <c r="A502" s="4" t="n">
        <v>44698</v>
      </c>
      <c r="B502" t="n">
        <v>18511940</v>
      </c>
      <c r="C502" t="n">
        <v>4378580</v>
      </c>
      <c r="D502" t="n">
        <v>168595970</v>
      </c>
      <c r="E502" t="n">
        <v>5400440</v>
      </c>
      <c r="F502" t="n">
        <v>16920</v>
      </c>
      <c r="G502" t="n">
        <v>196903850</v>
      </c>
    </row>
    <row r="503">
      <c r="A503" s="4" t="n">
        <v>44699</v>
      </c>
      <c r="B503" t="n">
        <v>19004460</v>
      </c>
      <c r="C503" t="n">
        <v>4464070</v>
      </c>
      <c r="D503" t="n">
        <v>172234800</v>
      </c>
      <c r="E503" t="n">
        <v>5514860</v>
      </c>
      <c r="F503" t="n">
        <v>17280</v>
      </c>
      <c r="G503" t="n">
        <v>201235470</v>
      </c>
    </row>
    <row r="504">
      <c r="A504" s="4" t="n">
        <v>44700</v>
      </c>
      <c r="B504" t="n">
        <v>19444410</v>
      </c>
      <c r="C504" t="n">
        <v>4555200</v>
      </c>
      <c r="D504" t="n">
        <v>175840420</v>
      </c>
      <c r="E504" t="n">
        <v>5626880</v>
      </c>
      <c r="F504" t="n">
        <v>17640</v>
      </c>
      <c r="G504" t="n">
        <v>205484550</v>
      </c>
    </row>
    <row r="505">
      <c r="A505" s="4" t="n">
        <v>44701</v>
      </c>
      <c r="B505" t="n">
        <v>19864370</v>
      </c>
      <c r="C505" t="n">
        <v>4653700</v>
      </c>
      <c r="D505" t="n">
        <v>179285450</v>
      </c>
      <c r="E505" t="n">
        <v>5739360</v>
      </c>
      <c r="F505" t="n">
        <v>18000</v>
      </c>
      <c r="G505" t="n">
        <v>209560880</v>
      </c>
    </row>
    <row r="506">
      <c r="A506" s="4" t="n">
        <v>44702</v>
      </c>
      <c r="B506" t="n">
        <v>20279690</v>
      </c>
      <c r="C506" t="n">
        <v>4728940</v>
      </c>
      <c r="D506" t="n">
        <v>182394200</v>
      </c>
      <c r="E506" t="n">
        <v>5851530</v>
      </c>
      <c r="F506" t="n">
        <v>18360</v>
      </c>
      <c r="G506" t="n">
        <v>213272720</v>
      </c>
    </row>
    <row r="507">
      <c r="A507" s="4" t="n">
        <v>44703</v>
      </c>
      <c r="B507" t="n">
        <v>20668930</v>
      </c>
      <c r="C507" t="n">
        <v>4792580</v>
      </c>
      <c r="D507" t="n">
        <v>185252220</v>
      </c>
      <c r="E507" t="n">
        <v>5964760</v>
      </c>
      <c r="F507" t="n">
        <v>18720</v>
      </c>
      <c r="G507" t="n">
        <v>216697210</v>
      </c>
    </row>
    <row r="508">
      <c r="A508" s="4" t="n">
        <v>44704</v>
      </c>
      <c r="B508" t="n">
        <v>21063490</v>
      </c>
      <c r="C508" t="n">
        <v>4852040</v>
      </c>
      <c r="D508" t="n">
        <v>188068620</v>
      </c>
      <c r="E508" t="n">
        <v>6073350</v>
      </c>
      <c r="F508" t="n">
        <v>19080</v>
      </c>
      <c r="G508" t="n">
        <v>220076580</v>
      </c>
    </row>
    <row r="509">
      <c r="A509" s="4" t="n">
        <v>44705</v>
      </c>
      <c r="B509" t="n">
        <v>21473390</v>
      </c>
      <c r="C509" t="n">
        <v>4910860</v>
      </c>
      <c r="D509" t="n">
        <v>191124550</v>
      </c>
      <c r="E509" t="n">
        <v>6178690</v>
      </c>
      <c r="F509" t="n">
        <v>19440</v>
      </c>
      <c r="G509" t="n">
        <v>223706930</v>
      </c>
    </row>
    <row r="510">
      <c r="A510" s="4" t="n">
        <v>44706</v>
      </c>
      <c r="B510" t="n">
        <v>21893560</v>
      </c>
      <c r="C510" t="n">
        <v>4975200</v>
      </c>
      <c r="D510" t="n">
        <v>194494720</v>
      </c>
      <c r="E510" t="n">
        <v>6283140</v>
      </c>
      <c r="F510" t="n">
        <v>19800</v>
      </c>
      <c r="G510" t="n">
        <v>227666420</v>
      </c>
    </row>
    <row r="511">
      <c r="A511" s="4" t="n">
        <v>44707</v>
      </c>
      <c r="B511" t="n">
        <v>22256480</v>
      </c>
      <c r="C511" t="n">
        <v>5037390</v>
      </c>
      <c r="D511" t="n">
        <v>197897140</v>
      </c>
      <c r="E511" t="n">
        <v>6389310</v>
      </c>
      <c r="F511" t="n">
        <v>20160</v>
      </c>
      <c r="G511" t="n">
        <v>231600480</v>
      </c>
    </row>
    <row r="512">
      <c r="A512" s="4" t="n">
        <v>44708</v>
      </c>
      <c r="B512" t="n">
        <v>22622690</v>
      </c>
      <c r="C512" t="n">
        <v>5103490</v>
      </c>
      <c r="D512" t="n">
        <v>201212320</v>
      </c>
      <c r="E512" t="n">
        <v>6496100</v>
      </c>
      <c r="F512" t="n">
        <v>20520</v>
      </c>
      <c r="G512" t="n">
        <v>235455120</v>
      </c>
    </row>
    <row r="513">
      <c r="A513" s="4" t="n">
        <v>44709</v>
      </c>
      <c r="B513" t="n">
        <v>23044580</v>
      </c>
      <c r="C513" t="n">
        <v>5170500</v>
      </c>
      <c r="D513" t="n">
        <v>204508590</v>
      </c>
      <c r="E513" t="n">
        <v>6602610</v>
      </c>
      <c r="F513" t="n">
        <v>20880</v>
      </c>
      <c r="G513" t="n">
        <v>239347160</v>
      </c>
    </row>
    <row r="514">
      <c r="A514" s="4" t="n">
        <v>44710</v>
      </c>
      <c r="B514" t="n">
        <v>23456050</v>
      </c>
      <c r="C514" t="n">
        <v>5230150</v>
      </c>
      <c r="D514" t="n">
        <v>207736890</v>
      </c>
      <c r="E514" t="n">
        <v>6709210</v>
      </c>
      <c r="F514" t="n">
        <v>21240</v>
      </c>
      <c r="G514" t="n">
        <v>243153540</v>
      </c>
    </row>
    <row r="515">
      <c r="A515" s="4" t="n">
        <v>44711</v>
      </c>
      <c r="B515" t="n">
        <v>23882940</v>
      </c>
      <c r="C515" t="n">
        <v>5290950</v>
      </c>
      <c r="D515" t="n">
        <v>211218590</v>
      </c>
      <c r="E515" t="n">
        <v>6820050</v>
      </c>
      <c r="F515" t="n">
        <v>21600</v>
      </c>
      <c r="G515" t="n">
        <v>247234130</v>
      </c>
    </row>
    <row r="516">
      <c r="A516" s="4" t="n">
        <v>44712</v>
      </c>
      <c r="B516" t="n">
        <v>24330610</v>
      </c>
      <c r="C516" t="n">
        <v>5358070</v>
      </c>
      <c r="D516" t="n">
        <v>214762920</v>
      </c>
      <c r="E516" t="n">
        <v>6943190</v>
      </c>
      <c r="F516" t="n">
        <v>21960</v>
      </c>
      <c r="G516" t="n">
        <v>251416750</v>
      </c>
    </row>
    <row r="517">
      <c r="A517" s="4" t="n">
        <v>44713</v>
      </c>
      <c r="B517" t="n">
        <v>24797350</v>
      </c>
      <c r="C517" t="n">
        <v>5183450</v>
      </c>
      <c r="D517" t="n">
        <v>218362760</v>
      </c>
      <c r="E517" t="n">
        <v>7117370</v>
      </c>
      <c r="F517" t="n">
        <v>23100</v>
      </c>
      <c r="G517" t="n">
        <v>255484030</v>
      </c>
    </row>
    <row r="518">
      <c r="A518" s="4" t="n">
        <v>44714</v>
      </c>
      <c r="B518" t="n">
        <v>25218280</v>
      </c>
      <c r="C518" t="n">
        <v>5250640</v>
      </c>
      <c r="D518" t="n">
        <v>221957720</v>
      </c>
      <c r="E518" t="n">
        <v>7247430</v>
      </c>
      <c r="F518" t="n">
        <v>23460</v>
      </c>
      <c r="G518" t="n">
        <v>259697530</v>
      </c>
    </row>
    <row r="519">
      <c r="A519" s="4" t="n">
        <v>44715</v>
      </c>
      <c r="B519" t="n">
        <v>25677680</v>
      </c>
      <c r="C519" t="n">
        <v>5323630</v>
      </c>
      <c r="D519" t="n">
        <v>225530560</v>
      </c>
      <c r="E519" t="n">
        <v>7377050</v>
      </c>
      <c r="F519" t="n">
        <v>23820</v>
      </c>
      <c r="G519" t="n">
        <v>263932740</v>
      </c>
    </row>
    <row r="520">
      <c r="A520" s="4" t="n">
        <v>44716</v>
      </c>
      <c r="B520" t="n">
        <v>26141130</v>
      </c>
      <c r="C520" t="n">
        <v>5393230</v>
      </c>
      <c r="D520" t="n">
        <v>229140910</v>
      </c>
      <c r="E520" t="n">
        <v>7502450</v>
      </c>
      <c r="F520" t="n">
        <v>24180</v>
      </c>
      <c r="G520" t="n">
        <v>268201900</v>
      </c>
    </row>
    <row r="521">
      <c r="A521" s="4" t="n">
        <v>44717</v>
      </c>
      <c r="B521" t="n">
        <v>26584820</v>
      </c>
      <c r="C521" t="n">
        <v>5458040</v>
      </c>
      <c r="D521" t="n">
        <v>232620630</v>
      </c>
      <c r="E521" t="n">
        <v>7618690</v>
      </c>
      <c r="F521" t="n">
        <v>24540</v>
      </c>
      <c r="G521" t="n">
        <v>272306720</v>
      </c>
    </row>
    <row r="522">
      <c r="A522" s="4" t="n">
        <v>44718</v>
      </c>
      <c r="B522" t="n">
        <v>27048750</v>
      </c>
      <c r="C522" t="n">
        <v>5536680</v>
      </c>
      <c r="D522" t="n">
        <v>236216240</v>
      </c>
      <c r="E522" t="n">
        <v>7733520</v>
      </c>
      <c r="F522" t="n">
        <v>24900</v>
      </c>
      <c r="G522" t="n">
        <v>276560090</v>
      </c>
    </row>
    <row r="523">
      <c r="A523" s="4" t="n">
        <v>44719</v>
      </c>
      <c r="B523" t="n">
        <v>27525920</v>
      </c>
      <c r="C523" t="n">
        <v>5626290</v>
      </c>
      <c r="D523" t="n">
        <v>239788500</v>
      </c>
      <c r="E523" t="n">
        <v>7847690</v>
      </c>
      <c r="F523" t="n">
        <v>25260</v>
      </c>
      <c r="G523" t="n">
        <v>280813660</v>
      </c>
    </row>
    <row r="524">
      <c r="A524" s="4" t="n">
        <v>44720</v>
      </c>
      <c r="B524" t="n">
        <v>28006590</v>
      </c>
      <c r="C524" t="n">
        <v>5728580</v>
      </c>
      <c r="D524" t="n">
        <v>243299450</v>
      </c>
      <c r="E524" t="n">
        <v>7969380</v>
      </c>
      <c r="F524" t="n">
        <v>25620</v>
      </c>
      <c r="G524" t="n">
        <v>285029620</v>
      </c>
    </row>
    <row r="525">
      <c r="A525" s="4" t="n">
        <v>44721</v>
      </c>
      <c r="B525" t="n">
        <v>28510280</v>
      </c>
      <c r="C525" t="n">
        <v>5831780</v>
      </c>
      <c r="D525" t="n">
        <v>246774360</v>
      </c>
      <c r="E525" t="n">
        <v>8092560</v>
      </c>
      <c r="F525" t="n">
        <v>25980</v>
      </c>
      <c r="G525" t="n">
        <v>289234960</v>
      </c>
    </row>
    <row r="526">
      <c r="A526" s="4" t="n">
        <v>44722</v>
      </c>
      <c r="B526" t="n">
        <v>28999400</v>
      </c>
      <c r="C526" t="n">
        <v>5939230</v>
      </c>
      <c r="D526" t="n">
        <v>250319590</v>
      </c>
      <c r="E526" t="n">
        <v>8215900</v>
      </c>
      <c r="F526" t="n">
        <v>26340</v>
      </c>
      <c r="G526" t="n">
        <v>293500460</v>
      </c>
    </row>
    <row r="527">
      <c r="A527" s="4" t="n">
        <v>44723</v>
      </c>
      <c r="B527" t="n">
        <v>29474650</v>
      </c>
      <c r="C527" t="n">
        <v>6046420</v>
      </c>
      <c r="D527" t="n">
        <v>253846100</v>
      </c>
      <c r="E527" t="n">
        <v>8340370</v>
      </c>
      <c r="F527" t="n">
        <v>26700</v>
      </c>
      <c r="G527" t="n">
        <v>297734240</v>
      </c>
    </row>
    <row r="528">
      <c r="A528" s="4" t="n">
        <v>44724</v>
      </c>
      <c r="B528" t="n">
        <v>29950730</v>
      </c>
      <c r="C528" t="n">
        <v>6127530</v>
      </c>
      <c r="D528" t="n">
        <v>257298010</v>
      </c>
      <c r="E528" t="n">
        <v>8465600</v>
      </c>
      <c r="F528" t="n">
        <v>27060</v>
      </c>
      <c r="G528" t="n">
        <v>301868930</v>
      </c>
    </row>
    <row r="529">
      <c r="A529" s="4" t="n">
        <v>44725</v>
      </c>
      <c r="B529" t="n">
        <v>30442170</v>
      </c>
      <c r="C529" t="n">
        <v>6210260</v>
      </c>
      <c r="D529" t="n">
        <v>260930190</v>
      </c>
      <c r="E529" t="n">
        <v>8589490</v>
      </c>
      <c r="F529" t="n">
        <v>27420</v>
      </c>
      <c r="G529" t="n">
        <v>306199530</v>
      </c>
    </row>
    <row r="530">
      <c r="A530" s="4" t="n">
        <v>44726</v>
      </c>
      <c r="B530" t="n">
        <v>30927370</v>
      </c>
      <c r="C530" t="n">
        <v>6320100</v>
      </c>
      <c r="D530" t="n">
        <v>264611420</v>
      </c>
      <c r="E530" t="n">
        <v>8715490</v>
      </c>
      <c r="F530" t="n">
        <v>27780</v>
      </c>
      <c r="G530" t="n">
        <v>310602160</v>
      </c>
    </row>
    <row r="531">
      <c r="A531" s="4" t="n">
        <v>44727</v>
      </c>
      <c r="B531" t="n">
        <v>31434540</v>
      </c>
      <c r="C531" t="n">
        <v>6423220</v>
      </c>
      <c r="D531" t="n">
        <v>268179500</v>
      </c>
      <c r="E531" t="n">
        <v>8843050</v>
      </c>
      <c r="F531" t="n">
        <v>28140</v>
      </c>
      <c r="G531" t="n">
        <v>314908450</v>
      </c>
    </row>
    <row r="532">
      <c r="A532" s="4" t="n">
        <v>44728</v>
      </c>
      <c r="B532" t="n">
        <v>31926440</v>
      </c>
      <c r="C532" t="n">
        <v>6519280</v>
      </c>
      <c r="D532" t="n">
        <v>271628100</v>
      </c>
      <c r="E532" t="n">
        <v>8970390</v>
      </c>
      <c r="F532" t="n">
        <v>28500</v>
      </c>
      <c r="G532" t="n">
        <v>319072710</v>
      </c>
    </row>
    <row r="533">
      <c r="A533" s="4" t="n">
        <v>44729</v>
      </c>
      <c r="B533" t="n">
        <v>32390110</v>
      </c>
      <c r="C533" t="n">
        <v>6601500</v>
      </c>
      <c r="D533" t="n">
        <v>275007590</v>
      </c>
      <c r="E533" t="n">
        <v>9098950</v>
      </c>
      <c r="F533" t="n">
        <v>28860</v>
      </c>
      <c r="G533" t="n">
        <v>323127010</v>
      </c>
    </row>
    <row r="534">
      <c r="A534" s="4" t="n">
        <v>44730</v>
      </c>
      <c r="B534" t="n">
        <v>32825010</v>
      </c>
      <c r="C534" t="n">
        <v>6676820</v>
      </c>
      <c r="D534" t="n">
        <v>278335620</v>
      </c>
      <c r="E534" t="n">
        <v>9228130</v>
      </c>
      <c r="F534" t="n">
        <v>29220</v>
      </c>
      <c r="G534" t="n">
        <v>327094800</v>
      </c>
    </row>
    <row r="535">
      <c r="A535" s="4" t="n">
        <v>44731</v>
      </c>
      <c r="B535" t="n">
        <v>33243960</v>
      </c>
      <c r="C535" t="n">
        <v>6745350</v>
      </c>
      <c r="D535" t="n">
        <v>281443730</v>
      </c>
      <c r="E535" t="n">
        <v>9357580</v>
      </c>
      <c r="F535" t="n">
        <v>29580</v>
      </c>
      <c r="G535" t="n">
        <v>330820200</v>
      </c>
    </row>
    <row r="536">
      <c r="A536" s="4" t="n">
        <v>44732</v>
      </c>
      <c r="B536" t="n">
        <v>33653910</v>
      </c>
      <c r="C536" t="n">
        <v>6818440</v>
      </c>
      <c r="D536" t="n">
        <v>284538300</v>
      </c>
      <c r="E536" t="n">
        <v>9482100</v>
      </c>
      <c r="F536" t="n">
        <v>29940</v>
      </c>
      <c r="G536" t="n">
        <v>334522690</v>
      </c>
    </row>
    <row r="537">
      <c r="A537" s="4" t="n">
        <v>44733</v>
      </c>
      <c r="B537" t="n">
        <v>34073660</v>
      </c>
      <c r="C537" t="n">
        <v>6880390</v>
      </c>
      <c r="D537" t="n">
        <v>287627570</v>
      </c>
      <c r="E537" t="n">
        <v>9606260</v>
      </c>
      <c r="F537" t="n">
        <v>30300</v>
      </c>
      <c r="G537" t="n">
        <v>338218180</v>
      </c>
    </row>
    <row r="538">
      <c r="A538" s="4" t="n">
        <v>44734</v>
      </c>
      <c r="B538" t="n">
        <v>34485250</v>
      </c>
      <c r="C538" t="n">
        <v>6942710</v>
      </c>
      <c r="D538" t="n">
        <v>290959710</v>
      </c>
      <c r="E538" t="n">
        <v>9731420</v>
      </c>
      <c r="F538" t="n">
        <v>30660</v>
      </c>
      <c r="G538" t="n">
        <v>342149750</v>
      </c>
    </row>
    <row r="539">
      <c r="A539" s="4" t="n">
        <v>44735</v>
      </c>
      <c r="B539" t="n">
        <v>34900600</v>
      </c>
      <c r="C539" t="n">
        <v>7007340</v>
      </c>
      <c r="D539" t="n">
        <v>294433380</v>
      </c>
      <c r="E539" t="n">
        <v>9858780</v>
      </c>
      <c r="F539" t="n">
        <v>31020</v>
      </c>
      <c r="G539" t="n">
        <v>346231120</v>
      </c>
    </row>
    <row r="540">
      <c r="A540" s="4" t="n">
        <v>44736</v>
      </c>
      <c r="B540" t="n">
        <v>35309350</v>
      </c>
      <c r="C540" t="n">
        <v>7074270</v>
      </c>
      <c r="D540" t="n">
        <v>297872820</v>
      </c>
      <c r="E540" t="n">
        <v>9986820</v>
      </c>
      <c r="F540" t="n">
        <v>31380</v>
      </c>
      <c r="G540" t="n">
        <v>350274640</v>
      </c>
    </row>
    <row r="541">
      <c r="A541" s="4" t="n">
        <v>44737</v>
      </c>
      <c r="B541" t="n">
        <v>35736500</v>
      </c>
      <c r="C541" t="n">
        <v>7142450</v>
      </c>
      <c r="D541" t="n">
        <v>301275090</v>
      </c>
      <c r="E541" t="n">
        <v>10119370</v>
      </c>
      <c r="F541" t="n">
        <v>31740</v>
      </c>
      <c r="G541" t="n">
        <v>354305150</v>
      </c>
    </row>
    <row r="542">
      <c r="A542" s="4" t="n">
        <v>44738</v>
      </c>
      <c r="B542" t="n">
        <v>36167050</v>
      </c>
      <c r="C542" t="n">
        <v>7205810</v>
      </c>
      <c r="D542" t="n">
        <v>304604000</v>
      </c>
      <c r="E542" t="n">
        <v>10255570</v>
      </c>
      <c r="F542" t="n">
        <v>32100</v>
      </c>
      <c r="G542" t="n">
        <v>358264530</v>
      </c>
    </row>
    <row r="543">
      <c r="A543" s="4" t="n">
        <v>44739</v>
      </c>
      <c r="B543" t="n">
        <v>36670910</v>
      </c>
      <c r="C543" t="n">
        <v>7281700</v>
      </c>
      <c r="D543" t="n">
        <v>308088120</v>
      </c>
      <c r="E543" t="n">
        <v>10391930</v>
      </c>
      <c r="F543" t="n">
        <v>32460</v>
      </c>
      <c r="G543" t="n">
        <v>362465120</v>
      </c>
    </row>
    <row r="544">
      <c r="A544" s="4" t="n">
        <v>44740</v>
      </c>
      <c r="B544" t="n">
        <v>37199370</v>
      </c>
      <c r="C544" t="n">
        <v>7371610</v>
      </c>
      <c r="D544" t="n">
        <v>311602580</v>
      </c>
      <c r="E544" t="n">
        <v>10530070</v>
      </c>
      <c r="F544" t="n">
        <v>32820</v>
      </c>
      <c r="G544" t="n">
        <v>366736450</v>
      </c>
    </row>
    <row r="545">
      <c r="A545" s="4" t="n">
        <v>44741</v>
      </c>
      <c r="B545" t="n">
        <v>37721760</v>
      </c>
      <c r="C545" t="n">
        <v>7451860</v>
      </c>
      <c r="D545" t="n">
        <v>314968340</v>
      </c>
      <c r="E545" t="n">
        <v>10667250</v>
      </c>
      <c r="F545" t="n">
        <v>33180</v>
      </c>
      <c r="G545" t="n">
        <v>370842390</v>
      </c>
    </row>
    <row r="546">
      <c r="A546" s="4" t="n">
        <v>44742</v>
      </c>
      <c r="B546" t="n">
        <v>38223990</v>
      </c>
      <c r="C546" t="n">
        <v>7521600</v>
      </c>
      <c r="D546" t="n">
        <v>318038090</v>
      </c>
      <c r="E546" t="n">
        <v>10806290</v>
      </c>
      <c r="F546" t="n">
        <v>33540</v>
      </c>
      <c r="G546" t="n">
        <v>374623510</v>
      </c>
    </row>
    <row r="547">
      <c r="A547" s="4" t="n">
        <v>44743</v>
      </c>
      <c r="B547" t="n">
        <v>38775720</v>
      </c>
      <c r="C547" t="n">
        <v>7575220</v>
      </c>
      <c r="D547" t="n">
        <v>321104980</v>
      </c>
      <c r="E547" t="n">
        <v>10999390</v>
      </c>
      <c r="F547" t="n">
        <v>32180</v>
      </c>
      <c r="G547" t="n">
        <v>378487490</v>
      </c>
    </row>
    <row r="548">
      <c r="A548" s="4" t="n">
        <v>44744</v>
      </c>
      <c r="B548" t="n">
        <v>39298990</v>
      </c>
      <c r="C548" t="n">
        <v>7634430</v>
      </c>
      <c r="D548" t="n">
        <v>324217540</v>
      </c>
      <c r="E548" t="n">
        <v>11138380</v>
      </c>
      <c r="F548" t="n">
        <v>32540</v>
      </c>
      <c r="G548" t="n">
        <v>382321880</v>
      </c>
    </row>
    <row r="549">
      <c r="A549" s="4" t="n">
        <v>44745</v>
      </c>
      <c r="B549" t="n">
        <v>39824800</v>
      </c>
      <c r="C549" t="n">
        <v>7692390</v>
      </c>
      <c r="D549" t="n">
        <v>327212050</v>
      </c>
      <c r="E549" t="n">
        <v>11276530</v>
      </c>
      <c r="F549" t="n">
        <v>32900</v>
      </c>
      <c r="G549" t="n">
        <v>386038670</v>
      </c>
    </row>
    <row r="550">
      <c r="A550" s="4" t="n">
        <v>44746</v>
      </c>
      <c r="B550" t="n">
        <v>40372730</v>
      </c>
      <c r="C550" t="n">
        <v>7755960</v>
      </c>
      <c r="D550" t="n">
        <v>330417370</v>
      </c>
      <c r="E550" t="n">
        <v>11415280</v>
      </c>
      <c r="F550" t="n">
        <v>33260</v>
      </c>
      <c r="G550" t="n">
        <v>389994600</v>
      </c>
    </row>
    <row r="551">
      <c r="A551" s="4" t="n">
        <v>44747</v>
      </c>
      <c r="B551" t="n">
        <v>40935770</v>
      </c>
      <c r="C551" t="n">
        <v>7823900</v>
      </c>
      <c r="D551" t="n">
        <v>333665240</v>
      </c>
      <c r="E551" t="n">
        <v>11554100</v>
      </c>
      <c r="F551" t="n">
        <v>33620</v>
      </c>
      <c r="G551" t="n">
        <v>394012630</v>
      </c>
    </row>
    <row r="552">
      <c r="A552" s="4" t="n">
        <v>44748</v>
      </c>
      <c r="B552" t="n">
        <v>41516430</v>
      </c>
      <c r="C552" t="n">
        <v>7896640</v>
      </c>
      <c r="D552" t="n">
        <v>336892920</v>
      </c>
      <c r="E552" t="n">
        <v>11693050</v>
      </c>
      <c r="F552" t="n">
        <v>33980</v>
      </c>
      <c r="G552" t="n">
        <v>398033020</v>
      </c>
    </row>
    <row r="553">
      <c r="A553" s="4" t="n">
        <v>44749</v>
      </c>
      <c r="B553" t="n">
        <v>42076010</v>
      </c>
      <c r="C553" t="n">
        <v>7967530</v>
      </c>
      <c r="D553" t="n">
        <v>340148740</v>
      </c>
      <c r="E553" t="n">
        <v>11832090</v>
      </c>
      <c r="F553" t="n">
        <v>34340</v>
      </c>
      <c r="G553" t="n">
        <v>402058710</v>
      </c>
    </row>
    <row r="554">
      <c r="A554" s="4" t="n">
        <v>44750</v>
      </c>
      <c r="B554" t="n">
        <v>42632210</v>
      </c>
      <c r="C554" t="n">
        <v>8035910</v>
      </c>
      <c r="D554" t="n">
        <v>343356610</v>
      </c>
      <c r="E554" t="n">
        <v>11971900</v>
      </c>
      <c r="F554" t="n">
        <v>34700</v>
      </c>
      <c r="G554" t="n">
        <v>406031330</v>
      </c>
    </row>
    <row r="555">
      <c r="A555" s="4" t="n">
        <v>44751</v>
      </c>
      <c r="B555" t="n">
        <v>43175740</v>
      </c>
      <c r="C555" t="n">
        <v>8103170</v>
      </c>
      <c r="D555" t="n">
        <v>346322880</v>
      </c>
      <c r="E555" t="n">
        <v>12111610</v>
      </c>
      <c r="F555" t="n">
        <v>35060</v>
      </c>
      <c r="G555" t="n">
        <v>409748460</v>
      </c>
    </row>
    <row r="556">
      <c r="A556" s="4" t="n">
        <v>44752</v>
      </c>
      <c r="B556" t="n">
        <v>43711310</v>
      </c>
      <c r="C556" t="n">
        <v>8169520</v>
      </c>
      <c r="D556" t="n">
        <v>349037710</v>
      </c>
      <c r="E556" t="n">
        <v>12250540</v>
      </c>
      <c r="F556" t="n">
        <v>35420</v>
      </c>
      <c r="G556" t="n">
        <v>413204500</v>
      </c>
    </row>
    <row r="557">
      <c r="A557" s="4" t="n">
        <v>44753</v>
      </c>
      <c r="B557" t="n">
        <v>44282090</v>
      </c>
      <c r="C557" t="n">
        <v>8236720</v>
      </c>
      <c r="D557" t="n">
        <v>351893720</v>
      </c>
      <c r="E557" t="n">
        <v>12381870</v>
      </c>
      <c r="F557" t="n">
        <v>35780</v>
      </c>
      <c r="G557" t="n">
        <v>416830180</v>
      </c>
    </row>
    <row r="558">
      <c r="A558" s="4" t="n">
        <v>44754</v>
      </c>
      <c r="B558" t="n">
        <v>44875720</v>
      </c>
      <c r="C558" t="n">
        <v>8301890</v>
      </c>
      <c r="D558" t="n">
        <v>354769500</v>
      </c>
      <c r="E558" t="n">
        <v>12513150</v>
      </c>
      <c r="F558" t="n">
        <v>36140</v>
      </c>
      <c r="G558" t="n">
        <v>420496400</v>
      </c>
    </row>
    <row r="559">
      <c r="A559" s="4" t="n">
        <v>44755</v>
      </c>
      <c r="B559" t="n">
        <v>45474760</v>
      </c>
      <c r="C559" t="n">
        <v>8370280</v>
      </c>
      <c r="D559" t="n">
        <v>357698500</v>
      </c>
      <c r="E559" t="n">
        <v>12629640</v>
      </c>
      <c r="F559" t="n">
        <v>36500</v>
      </c>
      <c r="G559" t="n">
        <v>424209680</v>
      </c>
    </row>
    <row r="560">
      <c r="A560" s="4" t="n">
        <v>44756</v>
      </c>
      <c r="B560" t="n">
        <v>46097100</v>
      </c>
      <c r="C560" t="n">
        <v>8431850</v>
      </c>
      <c r="D560" t="n">
        <v>360560520</v>
      </c>
      <c r="E560" t="n">
        <v>12755520</v>
      </c>
      <c r="F560" t="n">
        <v>36860</v>
      </c>
      <c r="G560" t="n">
        <v>427881850</v>
      </c>
    </row>
    <row r="561">
      <c r="A561" s="4" t="n">
        <v>44757</v>
      </c>
      <c r="B561" t="n">
        <v>46738820</v>
      </c>
      <c r="C561" t="n">
        <v>8489060</v>
      </c>
      <c r="D561" t="n">
        <v>363421920</v>
      </c>
      <c r="E561" t="n">
        <v>12874580</v>
      </c>
      <c r="F561" t="n">
        <v>37220</v>
      </c>
      <c r="G561" t="n">
        <v>431561600</v>
      </c>
    </row>
    <row r="562">
      <c r="A562" s="4" t="n">
        <v>44758</v>
      </c>
      <c r="B562" t="n">
        <v>47396910</v>
      </c>
      <c r="C562" t="n">
        <v>8550240</v>
      </c>
      <c r="D562" t="n">
        <v>366305100</v>
      </c>
      <c r="E562" t="n">
        <v>12990940</v>
      </c>
      <c r="F562" t="n">
        <v>37580</v>
      </c>
      <c r="G562" t="n">
        <v>435280770</v>
      </c>
    </row>
    <row r="563">
      <c r="A563" s="4" t="n">
        <v>44759</v>
      </c>
      <c r="B563" t="n">
        <v>48044950</v>
      </c>
      <c r="C563" t="n">
        <v>8612290</v>
      </c>
      <c r="D563" t="n">
        <v>369063800</v>
      </c>
      <c r="E563" t="n">
        <v>13107350</v>
      </c>
      <c r="F563" t="n">
        <v>37940</v>
      </c>
      <c r="G563" t="n">
        <v>438866330</v>
      </c>
    </row>
    <row r="564">
      <c r="A564" s="4" t="n">
        <v>44760</v>
      </c>
      <c r="B564" t="n">
        <v>48704560</v>
      </c>
      <c r="C564" t="n">
        <v>8671990</v>
      </c>
      <c r="D564" t="n">
        <v>372109700</v>
      </c>
      <c r="E564" t="n">
        <v>13236670</v>
      </c>
      <c r="F564" t="n">
        <v>38300</v>
      </c>
      <c r="G564" t="n">
        <v>442761220</v>
      </c>
    </row>
    <row r="565">
      <c r="A565" s="4" t="n">
        <v>44761</v>
      </c>
      <c r="B565" t="n">
        <v>49384070</v>
      </c>
      <c r="C565" t="n">
        <v>8739840</v>
      </c>
      <c r="D565" t="n">
        <v>375263190</v>
      </c>
      <c r="E565" t="n">
        <v>13374480</v>
      </c>
      <c r="F565" t="n">
        <v>38660</v>
      </c>
      <c r="G565" t="n">
        <v>446800240</v>
      </c>
    </row>
    <row r="566">
      <c r="A566" s="4" t="n">
        <v>44762</v>
      </c>
      <c r="B566" t="n">
        <v>50020090</v>
      </c>
      <c r="C566" t="n">
        <v>8801960</v>
      </c>
      <c r="D566" t="n">
        <v>378283280</v>
      </c>
      <c r="E566" t="n">
        <v>13512350</v>
      </c>
      <c r="F566" t="n">
        <v>39020</v>
      </c>
      <c r="G566" t="n">
        <v>450656700</v>
      </c>
    </row>
    <row r="567">
      <c r="A567" s="4" t="n">
        <v>44763</v>
      </c>
      <c r="B567" t="n">
        <v>50702990</v>
      </c>
      <c r="C567" t="n">
        <v>8863800</v>
      </c>
      <c r="D567" t="n">
        <v>381052150</v>
      </c>
      <c r="E567" t="n">
        <v>13650660</v>
      </c>
      <c r="F567" t="n">
        <v>39380</v>
      </c>
      <c r="G567" t="n">
        <v>454308980</v>
      </c>
    </row>
    <row r="568">
      <c r="A568" s="4" t="n">
        <v>44764</v>
      </c>
      <c r="B568" t="n">
        <v>51392450</v>
      </c>
      <c r="C568" t="n">
        <v>8926390</v>
      </c>
      <c r="D568" t="n">
        <v>383941250</v>
      </c>
      <c r="E568" t="n">
        <v>13786380</v>
      </c>
      <c r="F568" t="n">
        <v>39740</v>
      </c>
      <c r="G568" t="n">
        <v>458086210</v>
      </c>
    </row>
    <row r="569">
      <c r="A569" s="4" t="n">
        <v>44765</v>
      </c>
      <c r="B569" t="n">
        <v>52062340</v>
      </c>
      <c r="C569" t="n">
        <v>8988910</v>
      </c>
      <c r="D569" t="n">
        <v>386776250</v>
      </c>
      <c r="E569" t="n">
        <v>13925460</v>
      </c>
      <c r="F569" t="n">
        <v>40100</v>
      </c>
      <c r="G569" t="n">
        <v>461793060</v>
      </c>
    </row>
    <row r="570">
      <c r="A570" s="4" t="n">
        <v>44766</v>
      </c>
      <c r="B570" t="n">
        <v>52746330</v>
      </c>
      <c r="C570" t="n">
        <v>9050690</v>
      </c>
      <c r="D570" t="n">
        <v>389403850</v>
      </c>
      <c r="E570" t="n">
        <v>14044670</v>
      </c>
      <c r="F570" t="n">
        <v>40460</v>
      </c>
      <c r="G570" t="n">
        <v>465286000</v>
      </c>
    </row>
    <row r="571">
      <c r="A571" s="4" t="n">
        <v>44767</v>
      </c>
      <c r="B571" t="n">
        <v>53458120</v>
      </c>
      <c r="C571" t="n">
        <v>9116270</v>
      </c>
      <c r="D571" t="n">
        <v>392250090</v>
      </c>
      <c r="E571" t="n">
        <v>14159280</v>
      </c>
      <c r="F571" t="n">
        <v>40820</v>
      </c>
      <c r="G571" t="n">
        <v>469024580</v>
      </c>
    </row>
    <row r="572">
      <c r="A572" s="4" t="n">
        <v>44768</v>
      </c>
      <c r="B572" t="n">
        <v>54197950</v>
      </c>
      <c r="C572" t="n">
        <v>9184970</v>
      </c>
      <c r="D572" t="n">
        <v>395297910</v>
      </c>
      <c r="E572" t="n">
        <v>14270040</v>
      </c>
      <c r="F572" t="n">
        <v>41180</v>
      </c>
      <c r="G572" t="n">
        <v>472992050</v>
      </c>
    </row>
    <row r="573">
      <c r="A573" s="4" t="n">
        <v>44769</v>
      </c>
      <c r="B573" t="n">
        <v>54937590</v>
      </c>
      <c r="C573" t="n">
        <v>9252810</v>
      </c>
      <c r="D573" t="n">
        <v>398402700</v>
      </c>
      <c r="E573" t="n">
        <v>14381480</v>
      </c>
      <c r="F573" t="n">
        <v>41540</v>
      </c>
      <c r="G573" t="n">
        <v>477016120</v>
      </c>
    </row>
    <row r="574">
      <c r="A574" s="4" t="n">
        <v>44770</v>
      </c>
      <c r="B574" t="n">
        <v>55674780</v>
      </c>
      <c r="C574" t="n">
        <v>9321380</v>
      </c>
      <c r="D574" t="n">
        <v>401472820</v>
      </c>
      <c r="E574" t="n">
        <v>14496070</v>
      </c>
      <c r="F574" t="n">
        <v>41900</v>
      </c>
      <c r="G574" t="n">
        <v>481006950</v>
      </c>
    </row>
    <row r="575">
      <c r="A575" s="4" t="n">
        <v>44771</v>
      </c>
      <c r="B575" t="n">
        <v>56326350</v>
      </c>
      <c r="C575" t="n">
        <v>9389710</v>
      </c>
      <c r="D575" t="n">
        <v>404604610</v>
      </c>
      <c r="E575" t="n">
        <v>14613190</v>
      </c>
      <c r="F575" t="n">
        <v>42260</v>
      </c>
      <c r="G575" t="n">
        <v>484976120</v>
      </c>
    </row>
    <row r="576">
      <c r="A576" s="4" t="n">
        <v>44772</v>
      </c>
      <c r="B576" t="n">
        <v>57022470</v>
      </c>
      <c r="C576" t="n">
        <v>9454760</v>
      </c>
      <c r="D576" t="n">
        <v>407600200</v>
      </c>
      <c r="E576" t="n">
        <v>14730540</v>
      </c>
      <c r="F576" t="n">
        <v>42620</v>
      </c>
      <c r="G576" t="n">
        <v>488850590</v>
      </c>
    </row>
    <row r="577">
      <c r="A577" s="4" t="n">
        <v>44773</v>
      </c>
      <c r="B577" t="n">
        <v>57684690</v>
      </c>
      <c r="C577" t="n">
        <v>9516730</v>
      </c>
      <c r="D577" t="n">
        <v>410400100</v>
      </c>
      <c r="E577" t="n">
        <v>14845580</v>
      </c>
      <c r="F577" t="n">
        <v>42980</v>
      </c>
      <c r="G577" t="n">
        <v>492490080</v>
      </c>
    </row>
    <row r="578">
      <c r="A578" s="4" t="n">
        <v>44774</v>
      </c>
      <c r="B578" t="n">
        <v>58459020</v>
      </c>
      <c r="C578" t="n">
        <v>9567550</v>
      </c>
      <c r="D578" t="n">
        <v>413339780</v>
      </c>
      <c r="E578" t="n">
        <v>15014890</v>
      </c>
      <c r="F578" t="n">
        <v>42230</v>
      </c>
      <c r="G578" t="n">
        <v>496423470</v>
      </c>
    </row>
    <row r="579">
      <c r="A579" s="4" t="n">
        <v>44775</v>
      </c>
      <c r="B579" t="n">
        <v>59182210</v>
      </c>
      <c r="C579" t="n">
        <v>9640140</v>
      </c>
      <c r="D579" t="n">
        <v>416375520</v>
      </c>
      <c r="E579" t="n">
        <v>15131960</v>
      </c>
      <c r="F579" t="n">
        <v>42590</v>
      </c>
      <c r="G579" t="n">
        <v>500372420</v>
      </c>
    </row>
    <row r="580">
      <c r="A580" s="4" t="n">
        <v>44776</v>
      </c>
      <c r="B580" t="n">
        <v>59907330</v>
      </c>
      <c r="C580" t="n">
        <v>9710590</v>
      </c>
      <c r="D580" t="n">
        <v>419565590</v>
      </c>
      <c r="E580" t="n">
        <v>15248300</v>
      </c>
      <c r="F580" t="n">
        <v>42950</v>
      </c>
      <c r="G580" t="n">
        <v>504474760</v>
      </c>
    </row>
    <row r="581">
      <c r="A581" s="4" t="n">
        <v>44777</v>
      </c>
      <c r="B581" t="n">
        <v>60615440</v>
      </c>
      <c r="C581" t="n">
        <v>9783040</v>
      </c>
      <c r="D581" t="n">
        <v>422747260</v>
      </c>
      <c r="E581" t="n">
        <v>15364110</v>
      </c>
      <c r="F581" t="n">
        <v>43310</v>
      </c>
      <c r="G581" t="n">
        <v>508553160</v>
      </c>
    </row>
    <row r="582">
      <c r="A582" s="4" t="n">
        <v>44778</v>
      </c>
      <c r="B582" t="n">
        <v>61301100</v>
      </c>
      <c r="C582" t="n">
        <v>9853110</v>
      </c>
      <c r="D582" t="n">
        <v>425799690</v>
      </c>
      <c r="E582" t="n">
        <v>15481420</v>
      </c>
      <c r="F582" t="n">
        <v>43670</v>
      </c>
      <c r="G582" t="n">
        <v>512478990</v>
      </c>
    </row>
    <row r="583">
      <c r="A583" s="4" t="n">
        <v>44779</v>
      </c>
      <c r="B583" t="n">
        <v>62000940</v>
      </c>
      <c r="C583" t="n">
        <v>9918680</v>
      </c>
      <c r="D583" t="n">
        <v>428738780</v>
      </c>
      <c r="E583" t="n">
        <v>15598590</v>
      </c>
      <c r="F583" t="n">
        <v>44030</v>
      </c>
      <c r="G583" t="n">
        <v>516301020</v>
      </c>
    </row>
    <row r="584">
      <c r="A584" s="4" t="n">
        <v>44780</v>
      </c>
      <c r="B584" t="n">
        <v>62703440</v>
      </c>
      <c r="C584" t="n">
        <v>9980490</v>
      </c>
      <c r="D584" t="n">
        <v>431474790</v>
      </c>
      <c r="E584" t="n">
        <v>15715540</v>
      </c>
      <c r="F584" t="n">
        <v>44390</v>
      </c>
      <c r="G584" t="n">
        <v>519918650</v>
      </c>
    </row>
    <row r="585">
      <c r="A585" s="4" t="n">
        <v>44781</v>
      </c>
      <c r="B585" t="n">
        <v>63420120</v>
      </c>
      <c r="C585" t="n">
        <v>10047130</v>
      </c>
      <c r="D585" t="n">
        <v>434300080</v>
      </c>
      <c r="E585" t="n">
        <v>15827800</v>
      </c>
      <c r="F585" t="n">
        <v>44750</v>
      </c>
      <c r="G585" t="n">
        <v>523639880</v>
      </c>
    </row>
    <row r="586">
      <c r="A586" s="4" t="n">
        <v>44782</v>
      </c>
      <c r="B586" t="n">
        <v>64122950</v>
      </c>
      <c r="C586" t="n">
        <v>10110560</v>
      </c>
      <c r="D586" t="n">
        <v>437131810</v>
      </c>
      <c r="E586" t="n">
        <v>15940210</v>
      </c>
      <c r="F586" t="n">
        <v>45110</v>
      </c>
      <c r="G586" t="n">
        <v>527350640</v>
      </c>
    </row>
    <row r="587">
      <c r="A587" s="4" t="n">
        <v>44783</v>
      </c>
      <c r="B587" t="n">
        <v>64833850</v>
      </c>
      <c r="C587" t="n">
        <v>10176070</v>
      </c>
      <c r="D587" t="n">
        <v>439932420</v>
      </c>
      <c r="E587" t="n">
        <v>16052640</v>
      </c>
      <c r="F587" t="n">
        <v>45470</v>
      </c>
      <c r="G587" t="n">
        <v>531040450</v>
      </c>
    </row>
    <row r="588">
      <c r="A588" s="4" t="n">
        <v>44784</v>
      </c>
      <c r="B588" t="n">
        <v>65558900</v>
      </c>
      <c r="C588" t="n">
        <v>10231750</v>
      </c>
      <c r="D588" t="n">
        <v>442534850</v>
      </c>
      <c r="E588" t="n">
        <v>16163570</v>
      </c>
      <c r="F588" t="n">
        <v>45830</v>
      </c>
      <c r="G588" t="n">
        <v>534534900</v>
      </c>
    </row>
    <row r="589">
      <c r="A589" s="4" t="n">
        <v>44785</v>
      </c>
      <c r="B589" t="n">
        <v>66302920</v>
      </c>
      <c r="C589" t="n">
        <v>10291190</v>
      </c>
      <c r="D589" t="n">
        <v>445277300</v>
      </c>
      <c r="E589" t="n">
        <v>16276300</v>
      </c>
      <c r="F589" t="n">
        <v>46190</v>
      </c>
      <c r="G589" t="n">
        <v>538193900</v>
      </c>
    </row>
    <row r="590">
      <c r="A590" s="4" t="n">
        <v>44786</v>
      </c>
      <c r="B590" t="n">
        <v>67099870</v>
      </c>
      <c r="C590" t="n">
        <v>10349960</v>
      </c>
      <c r="D590" t="n">
        <v>448109480</v>
      </c>
      <c r="E590" t="n">
        <v>16389240</v>
      </c>
      <c r="F590" t="n">
        <v>46550</v>
      </c>
      <c r="G590" t="n">
        <v>541995100</v>
      </c>
    </row>
    <row r="591">
      <c r="A591" s="4" t="n">
        <v>44787</v>
      </c>
      <c r="B591" t="n">
        <v>67874160</v>
      </c>
      <c r="C591" t="n">
        <v>10409930</v>
      </c>
      <c r="D591" t="n">
        <v>450727560</v>
      </c>
      <c r="E591" t="n">
        <v>16503310</v>
      </c>
      <c r="F591" t="n">
        <v>46910</v>
      </c>
      <c r="G591" t="n">
        <v>545561870</v>
      </c>
    </row>
    <row r="592">
      <c r="A592" s="4" t="n">
        <v>44788</v>
      </c>
      <c r="B592" t="n">
        <v>68615150</v>
      </c>
      <c r="C592" t="n">
        <v>10469210</v>
      </c>
      <c r="D592" t="n">
        <v>453184620</v>
      </c>
      <c r="E592" t="n">
        <v>16620500</v>
      </c>
      <c r="F592" t="n">
        <v>47270</v>
      </c>
      <c r="G592" t="n">
        <v>548936750</v>
      </c>
    </row>
    <row r="593">
      <c r="A593" s="4" t="n">
        <v>44789</v>
      </c>
      <c r="B593" t="n">
        <v>69371990</v>
      </c>
      <c r="C593" t="n">
        <v>10528650</v>
      </c>
      <c r="D593" t="n">
        <v>455891170</v>
      </c>
      <c r="E593" t="n">
        <v>16738520</v>
      </c>
      <c r="F593" t="n">
        <v>47630</v>
      </c>
      <c r="G593" t="n">
        <v>552577960</v>
      </c>
    </row>
    <row r="594">
      <c r="A594" s="4" t="n">
        <v>44790</v>
      </c>
      <c r="B594" t="n">
        <v>70156530</v>
      </c>
      <c r="C594" t="n">
        <v>10590790</v>
      </c>
      <c r="D594" t="n">
        <v>458801040</v>
      </c>
      <c r="E594" t="n">
        <v>16853100</v>
      </c>
      <c r="F594" t="n">
        <v>47990</v>
      </c>
      <c r="G594" t="n">
        <v>556449450</v>
      </c>
    </row>
    <row r="595">
      <c r="A595" s="4" t="n">
        <v>44791</v>
      </c>
      <c r="B595" t="n">
        <v>70946970</v>
      </c>
      <c r="C595" t="n">
        <v>10653440</v>
      </c>
      <c r="D595" t="n">
        <v>461782840</v>
      </c>
      <c r="E595" t="n">
        <v>16965580</v>
      </c>
      <c r="F595" t="n">
        <v>48350</v>
      </c>
      <c r="G595" t="n">
        <v>560397180</v>
      </c>
    </row>
    <row r="596">
      <c r="A596" s="4" t="n">
        <v>44792</v>
      </c>
      <c r="B596" t="n">
        <v>71732610</v>
      </c>
      <c r="C596" t="n">
        <v>10717590</v>
      </c>
      <c r="D596" t="n">
        <v>464766420</v>
      </c>
      <c r="E596" t="n">
        <v>17079700</v>
      </c>
      <c r="F596" t="n">
        <v>48710</v>
      </c>
      <c r="G596" t="n">
        <v>564345030</v>
      </c>
    </row>
    <row r="597">
      <c r="A597" s="4" t="n">
        <v>44793</v>
      </c>
      <c r="B597" t="n">
        <v>72515100</v>
      </c>
      <c r="C597" t="n">
        <v>10779170</v>
      </c>
      <c r="D597" t="n">
        <v>467651770</v>
      </c>
      <c r="E597" t="n">
        <v>17195600</v>
      </c>
      <c r="F597" t="n">
        <v>49070</v>
      </c>
      <c r="G597" t="n">
        <v>568190710</v>
      </c>
    </row>
    <row r="598">
      <c r="A598" s="4" t="n">
        <v>44794</v>
      </c>
      <c r="B598" t="n">
        <v>73293540</v>
      </c>
      <c r="C598" t="n">
        <v>10840250</v>
      </c>
      <c r="D598" t="n">
        <v>470403160</v>
      </c>
      <c r="E598" t="n">
        <v>17311680</v>
      </c>
      <c r="F598" t="n">
        <v>49430</v>
      </c>
      <c r="G598" t="n">
        <v>571898060</v>
      </c>
    </row>
    <row r="599">
      <c r="A599" s="4" t="n">
        <v>44795</v>
      </c>
      <c r="B599" t="n">
        <v>74084830</v>
      </c>
      <c r="C599" t="n">
        <v>10902220</v>
      </c>
      <c r="D599" t="n">
        <v>473266250</v>
      </c>
      <c r="E599" t="n">
        <v>17428160</v>
      </c>
      <c r="F599" t="n">
        <v>49790</v>
      </c>
      <c r="G599" t="n">
        <v>575731250</v>
      </c>
    </row>
    <row r="600">
      <c r="A600" s="4" t="n">
        <v>44796</v>
      </c>
      <c r="B600" t="n">
        <v>74827250</v>
      </c>
      <c r="C600" t="n">
        <v>10962610</v>
      </c>
      <c r="D600" t="n">
        <v>476230270</v>
      </c>
      <c r="E600" t="n">
        <v>17540040</v>
      </c>
      <c r="F600" t="n">
        <v>50150</v>
      </c>
      <c r="G600" t="n">
        <v>579610320</v>
      </c>
    </row>
    <row r="601">
      <c r="A601" s="4" t="n">
        <v>44797</v>
      </c>
      <c r="B601" t="n">
        <v>75607550</v>
      </c>
      <c r="C601" t="n">
        <v>11026510</v>
      </c>
      <c r="D601" t="n">
        <v>479209710</v>
      </c>
      <c r="E601" t="n">
        <v>17651430</v>
      </c>
      <c r="F601" t="n">
        <v>50510</v>
      </c>
      <c r="G601" t="n">
        <v>583545710</v>
      </c>
    </row>
    <row r="602">
      <c r="A602" s="4" t="n">
        <v>44798</v>
      </c>
      <c r="B602" t="n">
        <v>76412380</v>
      </c>
      <c r="C602" t="n">
        <v>11091610</v>
      </c>
      <c r="D602" t="n">
        <v>482252170</v>
      </c>
      <c r="E602" t="n">
        <v>17762510</v>
      </c>
      <c r="F602" t="n">
        <v>50870</v>
      </c>
      <c r="G602" t="n">
        <v>587569540</v>
      </c>
    </row>
    <row r="603">
      <c r="A603" s="4" t="n">
        <v>44799</v>
      </c>
      <c r="B603" t="n">
        <v>77226950</v>
      </c>
      <c r="C603" t="n">
        <v>11155360</v>
      </c>
      <c r="D603" t="n">
        <v>485453360</v>
      </c>
      <c r="E603" t="n">
        <v>17873290</v>
      </c>
      <c r="F603" t="n">
        <v>51230</v>
      </c>
      <c r="G603" t="n">
        <v>591760190</v>
      </c>
    </row>
    <row r="604">
      <c r="A604" s="4" t="n">
        <v>44800</v>
      </c>
      <c r="B604" t="n">
        <v>78012640</v>
      </c>
      <c r="C604" t="n">
        <v>11216410</v>
      </c>
      <c r="D604" t="n">
        <v>488620580</v>
      </c>
      <c r="E604" t="n">
        <v>17987530</v>
      </c>
      <c r="F604" t="n">
        <v>51590</v>
      </c>
      <c r="G604" t="n">
        <v>595888750</v>
      </c>
    </row>
    <row r="605">
      <c r="A605" s="4" t="n">
        <v>44801</v>
      </c>
      <c r="B605" t="n">
        <v>78772330</v>
      </c>
      <c r="C605" t="n">
        <v>11272330</v>
      </c>
      <c r="D605" t="n">
        <v>491702510</v>
      </c>
      <c r="E605" t="n">
        <v>18101860</v>
      </c>
      <c r="F605" t="n">
        <v>51950</v>
      </c>
      <c r="G605" t="n">
        <v>599900980</v>
      </c>
    </row>
    <row r="606">
      <c r="A606" s="4" t="n">
        <v>44802</v>
      </c>
      <c r="B606" t="n">
        <v>79581520</v>
      </c>
      <c r="C606" t="n">
        <v>11334030</v>
      </c>
      <c r="D606" t="n">
        <v>494968210</v>
      </c>
      <c r="E606" t="n">
        <v>18215990</v>
      </c>
      <c r="F606" t="n">
        <v>52310</v>
      </c>
      <c r="G606" t="n">
        <v>604152060</v>
      </c>
    </row>
    <row r="607">
      <c r="A607" s="4" t="n">
        <v>44803</v>
      </c>
      <c r="B607" t="n">
        <v>80394520</v>
      </c>
      <c r="C607" t="n">
        <v>11395670</v>
      </c>
      <c r="D607" t="n">
        <v>498323010</v>
      </c>
      <c r="E607" t="n">
        <v>18329970</v>
      </c>
      <c r="F607" t="n">
        <v>52670</v>
      </c>
      <c r="G607" t="n">
        <v>608495840</v>
      </c>
    </row>
    <row r="608">
      <c r="A608" s="4" t="n">
        <v>44804</v>
      </c>
      <c r="B608" t="n">
        <v>81180070</v>
      </c>
      <c r="C608" t="n">
        <v>11458770</v>
      </c>
      <c r="D608" t="n">
        <v>501632930</v>
      </c>
      <c r="E608" t="n">
        <v>18448500</v>
      </c>
      <c r="F608" t="n">
        <v>53030</v>
      </c>
      <c r="G608" t="n">
        <v>612773300</v>
      </c>
    </row>
    <row r="609">
      <c r="A609" s="4" t="n">
        <v>44805</v>
      </c>
      <c r="B609" t="n">
        <v>82014880</v>
      </c>
      <c r="C609" t="n">
        <v>11522180</v>
      </c>
      <c r="D609" t="n">
        <v>504953980</v>
      </c>
      <c r="E609" t="n">
        <v>18599930</v>
      </c>
      <c r="F609" t="n">
        <v>52570</v>
      </c>
      <c r="G609" t="n">
        <v>617143540</v>
      </c>
    </row>
    <row r="610">
      <c r="A610" s="4" t="n">
        <v>44806</v>
      </c>
      <c r="B610" t="n">
        <v>82799580</v>
      </c>
      <c r="C610" t="n">
        <v>11585650</v>
      </c>
      <c r="D610" t="n">
        <v>508303940</v>
      </c>
      <c r="E610" t="n">
        <v>18720140</v>
      </c>
      <c r="F610" t="n">
        <v>52930</v>
      </c>
      <c r="G610" t="n">
        <v>621462240</v>
      </c>
    </row>
    <row r="611">
      <c r="A611" s="4" t="n">
        <v>44807</v>
      </c>
      <c r="B611" t="n">
        <v>83579690</v>
      </c>
      <c r="C611" t="n">
        <v>11650390</v>
      </c>
      <c r="D611" t="n">
        <v>511653690</v>
      </c>
      <c r="E611" t="n">
        <v>18838620</v>
      </c>
      <c r="F611" t="n">
        <v>53290</v>
      </c>
      <c r="G611" t="n">
        <v>625775680</v>
      </c>
    </row>
    <row r="612">
      <c r="A612" s="4" t="n">
        <v>44808</v>
      </c>
      <c r="B612" t="n">
        <v>84335670</v>
      </c>
      <c r="C612" t="n">
        <v>11709650</v>
      </c>
      <c r="D612" t="n">
        <v>514771240</v>
      </c>
      <c r="E612" t="n">
        <v>18958550</v>
      </c>
      <c r="F612" t="n">
        <v>53650</v>
      </c>
      <c r="G612" t="n">
        <v>629828760</v>
      </c>
    </row>
    <row r="613">
      <c r="A613" s="4" t="n">
        <v>44809</v>
      </c>
      <c r="B613" t="n">
        <v>85087520</v>
      </c>
      <c r="C613" t="n">
        <v>11770800</v>
      </c>
      <c r="D613" t="n">
        <v>518075050</v>
      </c>
      <c r="E613" t="n">
        <v>19073660</v>
      </c>
      <c r="F613" t="n">
        <v>54010</v>
      </c>
      <c r="G613" t="n">
        <v>634061040</v>
      </c>
    </row>
    <row r="614">
      <c r="A614" s="4" t="n">
        <v>44810</v>
      </c>
      <c r="B614" t="n">
        <v>85832400</v>
      </c>
      <c r="C614" t="n">
        <v>11834400</v>
      </c>
      <c r="D614" t="n">
        <v>521461100</v>
      </c>
      <c r="E614" t="n">
        <v>19187910</v>
      </c>
      <c r="F614" t="n">
        <v>54370</v>
      </c>
      <c r="G614" t="n">
        <v>638370180</v>
      </c>
    </row>
    <row r="615">
      <c r="A615" s="4" t="n">
        <v>44811</v>
      </c>
      <c r="B615" t="n">
        <v>86578700</v>
      </c>
      <c r="C615" t="n">
        <v>11897400</v>
      </c>
      <c r="D615" t="n">
        <v>524886090</v>
      </c>
      <c r="E615" t="n">
        <v>19303080</v>
      </c>
      <c r="F615" t="n">
        <v>54730</v>
      </c>
      <c r="G615" t="n">
        <v>642720000</v>
      </c>
    </row>
    <row r="616">
      <c r="A616" s="4" t="n">
        <v>44812</v>
      </c>
      <c r="B616" t="n">
        <v>87333750</v>
      </c>
      <c r="C616" t="n">
        <v>11961240</v>
      </c>
      <c r="D616" t="n">
        <v>528244820</v>
      </c>
      <c r="E616" t="n">
        <v>19417390</v>
      </c>
      <c r="F616" t="n">
        <v>55090</v>
      </c>
      <c r="G616" t="n">
        <v>647012290</v>
      </c>
    </row>
    <row r="617">
      <c r="A617" s="4" t="n">
        <v>44813</v>
      </c>
      <c r="B617" t="n">
        <v>88087230</v>
      </c>
      <c r="C617" t="n">
        <v>12018320</v>
      </c>
      <c r="D617" t="n">
        <v>531538310</v>
      </c>
      <c r="E617" t="n">
        <v>19532370</v>
      </c>
      <c r="F617" t="n">
        <v>55450</v>
      </c>
      <c r="G617" t="n">
        <v>651231680</v>
      </c>
    </row>
    <row r="618">
      <c r="A618" s="4" t="n">
        <v>44814</v>
      </c>
      <c r="B618" t="n">
        <v>88824740</v>
      </c>
      <c r="C618" t="n">
        <v>12079180</v>
      </c>
      <c r="D618" t="n">
        <v>534764470</v>
      </c>
      <c r="E618" t="n">
        <v>19647530</v>
      </c>
      <c r="F618" t="n">
        <v>55810</v>
      </c>
      <c r="G618" t="n">
        <v>655371730</v>
      </c>
    </row>
    <row r="619">
      <c r="A619" s="4" t="n">
        <v>44815</v>
      </c>
      <c r="B619" t="n">
        <v>89543290</v>
      </c>
      <c r="C619" t="n">
        <v>12134990</v>
      </c>
      <c r="D619" t="n">
        <v>537721490</v>
      </c>
      <c r="E619" t="n">
        <v>19762980</v>
      </c>
      <c r="F619" t="n">
        <v>56170</v>
      </c>
      <c r="G619" t="n">
        <v>659218920</v>
      </c>
    </row>
    <row r="620">
      <c r="A620" s="4" t="n">
        <v>44816</v>
      </c>
      <c r="B620" t="n">
        <v>90300960</v>
      </c>
      <c r="C620" t="n">
        <v>12196570</v>
      </c>
      <c r="D620" t="n">
        <v>540673340</v>
      </c>
      <c r="E620" t="n">
        <v>19873730</v>
      </c>
      <c r="F620" t="n">
        <v>56530</v>
      </c>
      <c r="G620" t="n">
        <v>663101130</v>
      </c>
    </row>
    <row r="621">
      <c r="A621" s="4" t="n">
        <v>44817</v>
      </c>
      <c r="B621" t="n">
        <v>91057000</v>
      </c>
      <c r="C621" t="n">
        <v>12256630</v>
      </c>
      <c r="D621" t="n">
        <v>543619860</v>
      </c>
      <c r="E621" t="n">
        <v>19982230</v>
      </c>
      <c r="F621" t="n">
        <v>56890</v>
      </c>
      <c r="G621" t="n">
        <v>666972610</v>
      </c>
    </row>
    <row r="622">
      <c r="A622" s="4" t="n">
        <v>44818</v>
      </c>
      <c r="B622" t="n">
        <v>91813730</v>
      </c>
      <c r="C622" t="n">
        <v>12315790</v>
      </c>
      <c r="D622" t="n">
        <v>546575180</v>
      </c>
      <c r="E622" t="n">
        <v>20088340</v>
      </c>
      <c r="F622" t="n">
        <v>57250</v>
      </c>
      <c r="G622" t="n">
        <v>670850290</v>
      </c>
    </row>
    <row r="623">
      <c r="A623" s="4" t="n">
        <v>44819</v>
      </c>
      <c r="B623" t="n">
        <v>92559110</v>
      </c>
      <c r="C623" t="n">
        <v>12373100</v>
      </c>
      <c r="D623" t="n">
        <v>549392220</v>
      </c>
      <c r="E623" t="n">
        <v>20190020</v>
      </c>
      <c r="F623" t="n">
        <v>57610</v>
      </c>
      <c r="G623" t="n">
        <v>674572060</v>
      </c>
    </row>
    <row r="624">
      <c r="A624" s="4" t="n">
        <v>44820</v>
      </c>
      <c r="B624" t="n">
        <v>93306650</v>
      </c>
      <c r="C624" t="n">
        <v>12427250</v>
      </c>
      <c r="D624" t="n">
        <v>552086390</v>
      </c>
      <c r="E624" t="n">
        <v>20291860</v>
      </c>
      <c r="F624" t="n">
        <v>57970</v>
      </c>
      <c r="G624" t="n">
        <v>678170120</v>
      </c>
    </row>
    <row r="625">
      <c r="A625" s="4" t="n">
        <v>44821</v>
      </c>
      <c r="B625" t="n">
        <v>94058440</v>
      </c>
      <c r="C625" t="n">
        <v>12481850</v>
      </c>
      <c r="D625" t="n">
        <v>554823150</v>
      </c>
      <c r="E625" t="n">
        <v>20392730</v>
      </c>
      <c r="F625" t="n">
        <v>58330</v>
      </c>
      <c r="G625" t="n">
        <v>681814500</v>
      </c>
    </row>
    <row r="626">
      <c r="A626" s="4" t="n">
        <v>44822</v>
      </c>
      <c r="B626" t="n">
        <v>94798660</v>
      </c>
      <c r="C626" t="n">
        <v>12537270</v>
      </c>
      <c r="D626" t="n">
        <v>557632600</v>
      </c>
      <c r="E626" t="n">
        <v>20493460</v>
      </c>
      <c r="F626" t="n">
        <v>58690</v>
      </c>
      <c r="G626" t="n">
        <v>685520680</v>
      </c>
    </row>
    <row r="627">
      <c r="A627" s="4" t="n">
        <v>44823</v>
      </c>
      <c r="B627" t="n">
        <v>95534770</v>
      </c>
      <c r="C627" t="n">
        <v>12597400</v>
      </c>
      <c r="D627" t="n">
        <v>560623770</v>
      </c>
      <c r="E627" t="n">
        <v>20598790</v>
      </c>
      <c r="F627" t="n">
        <v>59050</v>
      </c>
      <c r="G627" t="n">
        <v>689413780</v>
      </c>
    </row>
    <row r="628">
      <c r="A628" s="4" t="n">
        <v>44824</v>
      </c>
      <c r="B628" t="n">
        <v>96241350</v>
      </c>
      <c r="C628" t="n">
        <v>12652560</v>
      </c>
      <c r="D628" t="n">
        <v>563665110</v>
      </c>
      <c r="E628" t="n">
        <v>20705840</v>
      </c>
      <c r="F628" t="n">
        <v>59410</v>
      </c>
      <c r="G628" t="n">
        <v>693324270</v>
      </c>
    </row>
    <row r="629">
      <c r="A629" s="4" t="n">
        <v>44825</v>
      </c>
      <c r="B629" t="n">
        <v>96957270</v>
      </c>
      <c r="C629" t="n">
        <v>12709300</v>
      </c>
      <c r="D629" t="n">
        <v>566725310</v>
      </c>
      <c r="E629" t="n">
        <v>20812840</v>
      </c>
      <c r="F629" t="n">
        <v>59770</v>
      </c>
      <c r="G629" t="n">
        <v>697264490</v>
      </c>
    </row>
    <row r="630">
      <c r="A630" s="4" t="n">
        <v>44826</v>
      </c>
      <c r="B630" t="n">
        <v>97678060</v>
      </c>
      <c r="C630" t="n">
        <v>12764400</v>
      </c>
      <c r="D630" t="n">
        <v>569577420</v>
      </c>
      <c r="E630" t="n">
        <v>20924130</v>
      </c>
      <c r="F630" t="n">
        <v>60130</v>
      </c>
      <c r="G630" t="n">
        <v>701004140</v>
      </c>
    </row>
    <row r="631">
      <c r="A631" s="4" t="n">
        <v>44827</v>
      </c>
      <c r="B631" t="n">
        <v>98412440</v>
      </c>
      <c r="C631" t="n">
        <v>12818380</v>
      </c>
      <c r="D631" t="n">
        <v>572331950</v>
      </c>
      <c r="E631" t="n">
        <v>21036250</v>
      </c>
      <c r="F631" t="n">
        <v>60490</v>
      </c>
      <c r="G631" t="n">
        <v>704659510</v>
      </c>
    </row>
    <row r="632">
      <c r="A632" s="4" t="n">
        <v>44828</v>
      </c>
      <c r="B632" t="n">
        <v>99123700</v>
      </c>
      <c r="C632" t="n">
        <v>12867580</v>
      </c>
      <c r="D632" t="n">
        <v>575038520</v>
      </c>
      <c r="E632" t="n">
        <v>21147860</v>
      </c>
      <c r="F632" t="n">
        <v>60850</v>
      </c>
      <c r="G632" t="n">
        <v>708238510</v>
      </c>
    </row>
    <row r="633">
      <c r="A633" s="4" t="n">
        <v>44829</v>
      </c>
      <c r="B633" t="n">
        <v>99837060</v>
      </c>
      <c r="C633" t="n">
        <v>12919290</v>
      </c>
      <c r="D633" t="n">
        <v>577729240</v>
      </c>
      <c r="E633" t="n">
        <v>21262720</v>
      </c>
      <c r="F633" t="n">
        <v>61210</v>
      </c>
      <c r="G633" t="n">
        <v>711809520</v>
      </c>
    </row>
    <row r="634">
      <c r="A634" s="4" t="n">
        <v>44830</v>
      </c>
      <c r="B634" t="n">
        <v>100564290</v>
      </c>
      <c r="C634" t="n">
        <v>12978270</v>
      </c>
      <c r="D634" t="n">
        <v>580715430</v>
      </c>
      <c r="E634" t="n">
        <v>21386100</v>
      </c>
      <c r="F634" t="n">
        <v>61570</v>
      </c>
      <c r="G634" t="n">
        <v>715705660</v>
      </c>
    </row>
    <row r="635">
      <c r="A635" s="4" t="n">
        <v>44831</v>
      </c>
      <c r="B635" t="n">
        <v>101280740</v>
      </c>
      <c r="C635" t="n">
        <v>13036210</v>
      </c>
      <c r="D635" t="n">
        <v>583742230</v>
      </c>
      <c r="E635" t="n">
        <v>21512530</v>
      </c>
      <c r="F635" t="n">
        <v>61930</v>
      </c>
      <c r="G635" t="n">
        <v>719633640</v>
      </c>
    </row>
    <row r="636">
      <c r="A636" s="4" t="n">
        <v>44832</v>
      </c>
      <c r="B636" t="n">
        <v>101952400</v>
      </c>
      <c r="C636" t="n">
        <v>13095210</v>
      </c>
      <c r="D636" t="n">
        <v>586860170</v>
      </c>
      <c r="E636" t="n">
        <v>21639430</v>
      </c>
      <c r="F636" t="n">
        <v>62290</v>
      </c>
      <c r="G636" t="n">
        <v>723609500</v>
      </c>
    </row>
    <row r="637">
      <c r="A637" s="4" t="n">
        <v>44833</v>
      </c>
      <c r="B637" t="n">
        <v>102600260</v>
      </c>
      <c r="C637" t="n">
        <v>13152340</v>
      </c>
      <c r="D637" t="n">
        <v>590014570</v>
      </c>
      <c r="E637" t="n">
        <v>21754830</v>
      </c>
      <c r="F637" t="n">
        <v>62650</v>
      </c>
      <c r="G637" t="n">
        <v>727584650</v>
      </c>
    </row>
    <row r="638">
      <c r="A638" s="4" t="n">
        <v>44834</v>
      </c>
      <c r="B638" t="n">
        <v>103227400</v>
      </c>
      <c r="C638" t="n">
        <v>13209910</v>
      </c>
      <c r="D638" t="n">
        <v>593140150</v>
      </c>
      <c r="E638" t="n">
        <v>21884780</v>
      </c>
      <c r="F638" t="n">
        <v>63010</v>
      </c>
      <c r="G638" t="n">
        <v>731525250</v>
      </c>
    </row>
    <row r="639">
      <c r="A639" s="4" t="n">
        <v>44835</v>
      </c>
      <c r="B639" t="n">
        <v>103836470</v>
      </c>
      <c r="C639" t="n">
        <v>13276440</v>
      </c>
      <c r="D639" t="n">
        <v>596169390</v>
      </c>
      <c r="E639" t="n">
        <v>22052540</v>
      </c>
      <c r="F639" t="n">
        <v>60900</v>
      </c>
      <c r="G639" t="n">
        <v>735395740</v>
      </c>
    </row>
    <row r="640">
      <c r="A640" s="4" t="n">
        <v>44836</v>
      </c>
      <c r="B640" t="n">
        <v>104430990</v>
      </c>
      <c r="C640" t="n">
        <v>13332270</v>
      </c>
      <c r="D640" t="n">
        <v>599012760</v>
      </c>
      <c r="E640" t="n">
        <v>22184670</v>
      </c>
      <c r="F640" t="n">
        <v>61260</v>
      </c>
      <c r="G640" t="n">
        <v>739021950</v>
      </c>
    </row>
    <row r="641">
      <c r="A641" s="4" t="n">
        <v>44837</v>
      </c>
      <c r="B641" t="n">
        <v>105032020</v>
      </c>
      <c r="C641" t="n">
        <v>13388550</v>
      </c>
      <c r="D641" t="n">
        <v>602027570</v>
      </c>
      <c r="E641" t="n">
        <v>22316820</v>
      </c>
      <c r="F641" t="n">
        <v>61620</v>
      </c>
      <c r="G641" t="n">
        <v>742826580</v>
      </c>
    </row>
    <row r="642">
      <c r="A642" s="4" t="n">
        <v>44838</v>
      </c>
      <c r="B642" t="n">
        <v>105625840</v>
      </c>
      <c r="C642" t="n">
        <v>13442020</v>
      </c>
      <c r="D642" t="n">
        <v>605085160</v>
      </c>
      <c r="E642" t="n">
        <v>22450420</v>
      </c>
      <c r="F642" t="n">
        <v>61980</v>
      </c>
      <c r="G642" t="n">
        <v>746665420</v>
      </c>
    </row>
    <row r="643">
      <c r="A643" s="4" t="n">
        <v>44839</v>
      </c>
      <c r="B643" t="n">
        <v>106213630</v>
      </c>
      <c r="C643" t="n">
        <v>13494710</v>
      </c>
      <c r="D643" t="n">
        <v>607951040</v>
      </c>
      <c r="E643" t="n">
        <v>22584110</v>
      </c>
      <c r="F643" t="n">
        <v>62340</v>
      </c>
      <c r="G643" t="n">
        <v>750305830</v>
      </c>
    </row>
    <row r="644">
      <c r="A644" s="4" t="n">
        <v>44840</v>
      </c>
      <c r="B644" t="n">
        <v>106816650</v>
      </c>
      <c r="C644" t="n">
        <v>13547090</v>
      </c>
      <c r="D644" t="n">
        <v>610855840</v>
      </c>
      <c r="E644" t="n">
        <v>22717590</v>
      </c>
      <c r="F644" t="n">
        <v>62700</v>
      </c>
      <c r="G644" t="n">
        <v>753999870</v>
      </c>
    </row>
    <row r="645">
      <c r="A645" s="4" t="n">
        <v>44841</v>
      </c>
      <c r="B645" t="n">
        <v>107410340</v>
      </c>
      <c r="C645" t="n">
        <v>13592790</v>
      </c>
      <c r="D645" t="n">
        <v>613755250</v>
      </c>
      <c r="E645" t="n">
        <v>22853510</v>
      </c>
      <c r="F645" t="n">
        <v>63060</v>
      </c>
      <c r="G645" t="n">
        <v>757674950</v>
      </c>
    </row>
    <row r="646">
      <c r="A646" s="4" t="n">
        <v>44842</v>
      </c>
      <c r="B646" t="n">
        <v>108013630</v>
      </c>
      <c r="C646" t="n">
        <v>13637640</v>
      </c>
      <c r="D646" t="n">
        <v>616590240</v>
      </c>
      <c r="E646" t="n">
        <v>22989360</v>
      </c>
      <c r="F646" t="n">
        <v>63420</v>
      </c>
      <c r="G646" t="n">
        <v>761294290</v>
      </c>
    </row>
    <row r="647">
      <c r="A647" s="4" t="n">
        <v>44843</v>
      </c>
      <c r="B647" t="n">
        <v>108612120</v>
      </c>
      <c r="C647" t="n">
        <v>13681770</v>
      </c>
      <c r="D647" t="n">
        <v>619339140</v>
      </c>
      <c r="E647" t="n">
        <v>23124530</v>
      </c>
      <c r="F647" t="n">
        <v>63780</v>
      </c>
      <c r="G647" t="n">
        <v>764821340</v>
      </c>
    </row>
    <row r="648">
      <c r="A648" s="4" t="n">
        <v>44844</v>
      </c>
      <c r="B648" t="n">
        <v>109194410</v>
      </c>
      <c r="C648" t="n">
        <v>13727300</v>
      </c>
      <c r="D648" t="n">
        <v>622180860</v>
      </c>
      <c r="E648" t="n">
        <v>23259140</v>
      </c>
      <c r="F648" t="n">
        <v>64140</v>
      </c>
      <c r="G648" t="n">
        <v>768425850</v>
      </c>
    </row>
    <row r="649">
      <c r="A649" s="4" t="n">
        <v>44845</v>
      </c>
      <c r="B649" t="n">
        <v>109781790</v>
      </c>
      <c r="C649" t="n">
        <v>13774880</v>
      </c>
      <c r="D649" t="n">
        <v>624991100</v>
      </c>
      <c r="E649" t="n">
        <v>23394640</v>
      </c>
      <c r="F649" t="n">
        <v>64500</v>
      </c>
      <c r="G649" t="n">
        <v>772006910</v>
      </c>
    </row>
    <row r="650">
      <c r="A650" s="4" t="n">
        <v>44846</v>
      </c>
      <c r="B650" t="n">
        <v>110390280</v>
      </c>
      <c r="C650" t="n">
        <v>13823830</v>
      </c>
      <c r="D650" t="n">
        <v>627816480</v>
      </c>
      <c r="E650" t="n">
        <v>23528330</v>
      </c>
      <c r="F650" t="n">
        <v>64860</v>
      </c>
      <c r="G650" t="n">
        <v>775623780</v>
      </c>
    </row>
    <row r="651">
      <c r="A651" s="4" t="n">
        <v>44847</v>
      </c>
      <c r="B651" t="n">
        <v>110989680</v>
      </c>
      <c r="C651" t="n">
        <v>13872350</v>
      </c>
      <c r="D651" t="n">
        <v>630666020</v>
      </c>
      <c r="E651" t="n">
        <v>23664690</v>
      </c>
      <c r="F651" t="n">
        <v>65220</v>
      </c>
      <c r="G651" t="n">
        <v>779257960</v>
      </c>
    </row>
    <row r="652">
      <c r="A652" s="4" t="n">
        <v>44848</v>
      </c>
      <c r="B652" t="n">
        <v>111561760</v>
      </c>
      <c r="C652" t="n">
        <v>13920690</v>
      </c>
      <c r="D652" t="n">
        <v>633487600</v>
      </c>
      <c r="E652" t="n">
        <v>23801180</v>
      </c>
      <c r="F652" t="n">
        <v>65580</v>
      </c>
      <c r="G652" t="n">
        <v>782836810</v>
      </c>
    </row>
    <row r="653">
      <c r="A653" s="4" t="n">
        <v>44849</v>
      </c>
      <c r="B653" t="n">
        <v>112117450</v>
      </c>
      <c r="C653" t="n">
        <v>13960340</v>
      </c>
      <c r="D653" t="n">
        <v>636278650</v>
      </c>
      <c r="E653" t="n">
        <v>23937830</v>
      </c>
      <c r="F653" t="n">
        <v>65940</v>
      </c>
      <c r="G653" t="n">
        <v>786360210</v>
      </c>
    </row>
    <row r="654">
      <c r="A654" s="4" t="n">
        <v>44850</v>
      </c>
      <c r="B654" t="n">
        <v>112657380</v>
      </c>
      <c r="C654" t="n">
        <v>13998380</v>
      </c>
      <c r="D654" t="n">
        <v>638969480</v>
      </c>
      <c r="E654" t="n">
        <v>24074850</v>
      </c>
      <c r="F654" t="n">
        <v>66300</v>
      </c>
      <c r="G654" t="n">
        <v>789766390</v>
      </c>
    </row>
    <row r="655">
      <c r="A655" s="4" t="n">
        <v>44851</v>
      </c>
      <c r="B655" t="n">
        <v>113199010</v>
      </c>
      <c r="C655" t="n">
        <v>14053260</v>
      </c>
      <c r="D655" t="n">
        <v>641817820</v>
      </c>
      <c r="E655" t="n">
        <v>24203760</v>
      </c>
      <c r="F655" t="n">
        <v>66660</v>
      </c>
      <c r="G655" t="n">
        <v>793340510</v>
      </c>
    </row>
    <row r="656">
      <c r="A656" s="4" t="n">
        <v>44852</v>
      </c>
      <c r="B656" t="n">
        <v>113711250</v>
      </c>
      <c r="C656" t="n">
        <v>14110830</v>
      </c>
      <c r="D656" t="n">
        <v>644727430</v>
      </c>
      <c r="E656" t="n">
        <v>24329130</v>
      </c>
      <c r="F656" t="n">
        <v>67020</v>
      </c>
      <c r="G656" t="n">
        <v>796945660</v>
      </c>
    </row>
    <row r="657">
      <c r="A657" s="4" t="n">
        <v>44853</v>
      </c>
      <c r="B657" t="n">
        <v>114217000</v>
      </c>
      <c r="C657" t="n">
        <v>14171240</v>
      </c>
      <c r="D657" t="n">
        <v>647642560</v>
      </c>
      <c r="E657" t="n">
        <v>24454620</v>
      </c>
      <c r="F657" t="n">
        <v>67380</v>
      </c>
      <c r="G657" t="n">
        <v>800552800</v>
      </c>
    </row>
    <row r="658">
      <c r="A658" s="4" t="n">
        <v>44854</v>
      </c>
      <c r="B658" t="n">
        <v>114724320</v>
      </c>
      <c r="C658" t="n">
        <v>14233690</v>
      </c>
      <c r="D658" t="n">
        <v>650553470</v>
      </c>
      <c r="E658" t="n">
        <v>24587120</v>
      </c>
      <c r="F658" t="n">
        <v>67740</v>
      </c>
      <c r="G658" t="n">
        <v>804166340</v>
      </c>
    </row>
    <row r="659">
      <c r="A659" s="4" t="n">
        <v>44855</v>
      </c>
      <c r="B659" t="n">
        <v>115215220</v>
      </c>
      <c r="C659" t="n">
        <v>14291540</v>
      </c>
      <c r="D659" t="n">
        <v>653447180</v>
      </c>
      <c r="E659" t="n">
        <v>24725280</v>
      </c>
      <c r="F659" t="n">
        <v>68100</v>
      </c>
      <c r="G659" t="n">
        <v>807747320</v>
      </c>
    </row>
    <row r="660">
      <c r="A660" s="4" t="n">
        <v>44856</v>
      </c>
      <c r="B660" t="n">
        <v>115663220</v>
      </c>
      <c r="C660" t="n">
        <v>14348090</v>
      </c>
      <c r="D660" t="n">
        <v>656255540</v>
      </c>
      <c r="E660" t="n">
        <v>24864910</v>
      </c>
      <c r="F660" t="n">
        <v>68460</v>
      </c>
      <c r="G660" t="n">
        <v>811200220</v>
      </c>
    </row>
    <row r="661">
      <c r="A661" s="4" t="n">
        <v>44857</v>
      </c>
      <c r="B661" t="n">
        <v>116110180</v>
      </c>
      <c r="C661" t="n">
        <v>14399890</v>
      </c>
      <c r="D661" t="n">
        <v>658879200</v>
      </c>
      <c r="E661" t="n">
        <v>25002760</v>
      </c>
      <c r="F661" t="n">
        <v>68820</v>
      </c>
      <c r="G661" t="n">
        <v>814460850</v>
      </c>
    </row>
    <row r="662">
      <c r="A662" s="4" t="n">
        <v>44858</v>
      </c>
      <c r="B662" t="n">
        <v>116544990</v>
      </c>
      <c r="C662" t="n">
        <v>14449940</v>
      </c>
      <c r="D662" t="n">
        <v>661231040</v>
      </c>
      <c r="E662" t="n">
        <v>25140620</v>
      </c>
      <c r="F662" t="n">
        <v>69180</v>
      </c>
      <c r="G662" t="n">
        <v>817435770</v>
      </c>
    </row>
    <row r="663">
      <c r="A663" s="4" t="n">
        <v>44859</v>
      </c>
      <c r="B663" t="n">
        <v>116980530</v>
      </c>
      <c r="C663" t="n">
        <v>14495340</v>
      </c>
      <c r="D663" t="n">
        <v>663464300</v>
      </c>
      <c r="E663" t="n">
        <v>25281150</v>
      </c>
      <c r="F663" t="n">
        <v>69540</v>
      </c>
      <c r="G663" t="n">
        <v>820290860</v>
      </c>
    </row>
    <row r="664">
      <c r="A664" s="4" t="n">
        <v>44860</v>
      </c>
      <c r="B664" t="n">
        <v>117413730</v>
      </c>
      <c r="C664" t="n">
        <v>14549290</v>
      </c>
      <c r="D664" t="n">
        <v>665917210</v>
      </c>
      <c r="E664" t="n">
        <v>25423790</v>
      </c>
      <c r="F664" t="n">
        <v>69900</v>
      </c>
      <c r="G664" t="n">
        <v>823373920</v>
      </c>
    </row>
    <row r="665">
      <c r="A665" s="4" t="n">
        <v>44861</v>
      </c>
      <c r="B665" t="n">
        <v>117875880</v>
      </c>
      <c r="C665" t="n">
        <v>14605470</v>
      </c>
      <c r="D665" t="n">
        <v>668562960</v>
      </c>
      <c r="E665" t="n">
        <v>25564790</v>
      </c>
      <c r="F665" t="n">
        <v>70260</v>
      </c>
      <c r="G665" t="n">
        <v>826679360</v>
      </c>
    </row>
    <row r="666">
      <c r="A666" s="4" t="n">
        <v>44862</v>
      </c>
      <c r="B666" t="n">
        <v>118327770</v>
      </c>
      <c r="C666" t="n">
        <v>14655890</v>
      </c>
      <c r="D666" t="n">
        <v>671348080</v>
      </c>
      <c r="E666" t="n">
        <v>25702630</v>
      </c>
      <c r="F666" t="n">
        <v>70620</v>
      </c>
      <c r="G666" t="n">
        <v>830104990</v>
      </c>
    </row>
    <row r="667">
      <c r="A667" s="4" t="n">
        <v>44863</v>
      </c>
      <c r="B667" t="n">
        <v>118752440</v>
      </c>
      <c r="C667" t="n">
        <v>14704690</v>
      </c>
      <c r="D667" t="n">
        <v>674137880</v>
      </c>
      <c r="E667" t="n">
        <v>25840790</v>
      </c>
      <c r="F667" t="n">
        <v>70980</v>
      </c>
      <c r="G667" t="n">
        <v>833506780</v>
      </c>
    </row>
    <row r="668">
      <c r="A668" s="4" t="n">
        <v>44864</v>
      </c>
      <c r="B668" t="n">
        <v>119135580</v>
      </c>
      <c r="C668" t="n">
        <v>14750510</v>
      </c>
      <c r="D668" t="n">
        <v>676846490</v>
      </c>
      <c r="E668" t="n">
        <v>25982580</v>
      </c>
      <c r="F668" t="n">
        <v>71340</v>
      </c>
      <c r="G668" t="n">
        <v>836786500</v>
      </c>
    </row>
    <row r="669">
      <c r="A669" s="4" t="n">
        <v>44865</v>
      </c>
      <c r="B669" t="n">
        <v>119533790</v>
      </c>
      <c r="C669" t="n">
        <v>14805190</v>
      </c>
      <c r="D669" t="n">
        <v>679692600</v>
      </c>
      <c r="E669" t="n">
        <v>26120290</v>
      </c>
      <c r="F669" t="n">
        <v>71700</v>
      </c>
      <c r="G669" t="n">
        <v>840223570</v>
      </c>
    </row>
    <row r="670">
      <c r="A670" s="4" t="n">
        <v>44866</v>
      </c>
      <c r="B670" t="n">
        <v>119960060</v>
      </c>
      <c r="C670" t="n">
        <v>14870950</v>
      </c>
      <c r="D670" t="n">
        <v>682681090</v>
      </c>
      <c r="E670" t="n">
        <v>26266060</v>
      </c>
      <c r="F670" t="n">
        <v>67950</v>
      </c>
      <c r="G670" t="n">
        <v>843846110</v>
      </c>
    </row>
    <row r="671">
      <c r="A671" s="4" t="n">
        <v>44867</v>
      </c>
      <c r="B671" t="n">
        <v>120378380</v>
      </c>
      <c r="C671" t="n">
        <v>14925450</v>
      </c>
      <c r="D671" t="n">
        <v>685647920</v>
      </c>
      <c r="E671" t="n">
        <v>26403960</v>
      </c>
      <c r="F671" t="n">
        <v>68310</v>
      </c>
      <c r="G671" t="n">
        <v>847424020</v>
      </c>
    </row>
    <row r="672">
      <c r="A672" s="4" t="n">
        <v>44868</v>
      </c>
      <c r="B672" t="n">
        <v>120767360</v>
      </c>
      <c r="C672" t="n">
        <v>14980640</v>
      </c>
      <c r="D672" t="n">
        <v>688629060</v>
      </c>
      <c r="E672" t="n">
        <v>26541700</v>
      </c>
      <c r="F672" t="n">
        <v>68670</v>
      </c>
      <c r="G672" t="n">
        <v>850987430</v>
      </c>
    </row>
    <row r="673">
      <c r="A673" s="4" t="n">
        <v>44869</v>
      </c>
      <c r="B673" t="n">
        <v>121165900</v>
      </c>
      <c r="C673" t="n">
        <v>15034920</v>
      </c>
      <c r="D673" t="n">
        <v>691613670</v>
      </c>
      <c r="E673" t="n">
        <v>26669860</v>
      </c>
      <c r="F673" t="n">
        <v>69030</v>
      </c>
      <c r="G673" t="n">
        <v>854553380</v>
      </c>
    </row>
    <row r="674">
      <c r="A674" s="4" t="n">
        <v>44870</v>
      </c>
      <c r="B674" t="n">
        <v>121571960</v>
      </c>
      <c r="C674" t="n">
        <v>15084270</v>
      </c>
      <c r="D674" t="n">
        <v>694595220</v>
      </c>
      <c r="E674" t="n">
        <v>26795710</v>
      </c>
      <c r="F674" t="n">
        <v>69390</v>
      </c>
      <c r="G674" t="n">
        <v>858116550</v>
      </c>
    </row>
    <row r="675">
      <c r="A675" s="4" t="n">
        <v>44871</v>
      </c>
      <c r="B675" t="n">
        <v>121945950</v>
      </c>
      <c r="C675" t="n">
        <v>15130600</v>
      </c>
      <c r="D675" t="n">
        <v>697522610</v>
      </c>
      <c r="E675" t="n">
        <v>26921650</v>
      </c>
      <c r="F675" t="n">
        <v>69750</v>
      </c>
      <c r="G675" t="n">
        <v>861590560</v>
      </c>
    </row>
    <row r="676">
      <c r="A676" s="4" t="n">
        <v>44872</v>
      </c>
      <c r="B676" t="n">
        <v>122343100</v>
      </c>
      <c r="C676" t="n">
        <v>15191370</v>
      </c>
      <c r="D676" t="n">
        <v>700579050</v>
      </c>
      <c r="E676" t="n">
        <v>27036320</v>
      </c>
      <c r="F676" t="n">
        <v>70110</v>
      </c>
      <c r="G676" t="n">
        <v>865219950</v>
      </c>
    </row>
    <row r="677">
      <c r="A677" s="4" t="n">
        <v>44873</v>
      </c>
      <c r="B677" t="n">
        <v>122734940</v>
      </c>
      <c r="C677" t="n">
        <v>15253310</v>
      </c>
      <c r="D677" t="n">
        <v>703691330</v>
      </c>
      <c r="E677" t="n">
        <v>27158810</v>
      </c>
      <c r="F677" t="n">
        <v>70470</v>
      </c>
      <c r="G677" t="n">
        <v>868908860</v>
      </c>
    </row>
    <row r="678">
      <c r="A678" s="4" t="n">
        <v>44874</v>
      </c>
      <c r="B678" t="n">
        <v>123098520</v>
      </c>
      <c r="C678" t="n">
        <v>15315180</v>
      </c>
      <c r="D678" t="n">
        <v>706827890</v>
      </c>
      <c r="E678" t="n">
        <v>27283800</v>
      </c>
      <c r="F678" t="n">
        <v>70830</v>
      </c>
      <c r="G678" t="n">
        <v>872596220</v>
      </c>
    </row>
    <row r="679">
      <c r="A679" s="4" t="n">
        <v>44875</v>
      </c>
      <c r="B679" t="n">
        <v>123452630</v>
      </c>
      <c r="C679" t="n">
        <v>15373820</v>
      </c>
      <c r="D679" t="n">
        <v>709949390</v>
      </c>
      <c r="E679" t="n">
        <v>27409060</v>
      </c>
      <c r="F679" t="n">
        <v>71190</v>
      </c>
      <c r="G679" t="n">
        <v>876256090</v>
      </c>
    </row>
    <row r="680">
      <c r="A680" s="4" t="n">
        <v>44876</v>
      </c>
      <c r="B680" t="n">
        <v>123789290</v>
      </c>
      <c r="C680" t="n">
        <v>15433690</v>
      </c>
      <c r="D680" t="n">
        <v>713031690</v>
      </c>
      <c r="E680" t="n">
        <v>27533850</v>
      </c>
      <c r="F680" t="n">
        <v>72150</v>
      </c>
      <c r="G680" t="n">
        <v>879860670</v>
      </c>
    </row>
    <row r="681">
      <c r="A681" s="4" t="n">
        <v>44877</v>
      </c>
      <c r="B681" t="n">
        <v>124120970</v>
      </c>
      <c r="C681" t="n">
        <v>15489570</v>
      </c>
      <c r="D681" t="n">
        <v>716034550</v>
      </c>
      <c r="E681" t="n">
        <v>27668420</v>
      </c>
      <c r="F681" t="n">
        <v>73110</v>
      </c>
      <c r="G681" t="n">
        <v>883386620</v>
      </c>
    </row>
    <row r="682">
      <c r="A682" s="4" t="n">
        <v>44878</v>
      </c>
      <c r="B682" t="n">
        <v>124420710</v>
      </c>
      <c r="C682" t="n">
        <v>15544070</v>
      </c>
      <c r="D682" t="n">
        <v>718938000</v>
      </c>
      <c r="E682" t="n">
        <v>27803080</v>
      </c>
      <c r="F682" t="n">
        <v>74070</v>
      </c>
      <c r="G682" t="n">
        <v>886779930</v>
      </c>
    </row>
    <row r="683">
      <c r="A683" s="4" t="n">
        <v>44879</v>
      </c>
      <c r="B683" t="n">
        <v>124765260</v>
      </c>
      <c r="C683" t="n">
        <v>15605030</v>
      </c>
      <c r="D683" t="n">
        <v>721954740</v>
      </c>
      <c r="E683" t="n">
        <v>27936650</v>
      </c>
      <c r="F683" t="n">
        <v>75030</v>
      </c>
      <c r="G683" t="n">
        <v>890336710</v>
      </c>
    </row>
    <row r="684">
      <c r="A684" s="4" t="n">
        <v>44880</v>
      </c>
      <c r="B684" t="n">
        <v>125124070</v>
      </c>
      <c r="C684" t="n">
        <v>15665280</v>
      </c>
      <c r="D684" t="n">
        <v>725039540</v>
      </c>
      <c r="E684" t="n">
        <v>28070380</v>
      </c>
      <c r="F684" t="n">
        <v>75990</v>
      </c>
      <c r="G684" t="n">
        <v>893975260</v>
      </c>
    </row>
    <row r="685">
      <c r="A685" s="4" t="n">
        <v>44881</v>
      </c>
      <c r="B685" t="n">
        <v>125458050</v>
      </c>
      <c r="C685" t="n">
        <v>15724750</v>
      </c>
      <c r="D685" t="n">
        <v>728161890</v>
      </c>
      <c r="E685" t="n">
        <v>28204000</v>
      </c>
      <c r="F685" t="n">
        <v>76950</v>
      </c>
      <c r="G685" t="n">
        <v>897625640</v>
      </c>
    </row>
    <row r="686">
      <c r="A686" s="4" t="n">
        <v>44882</v>
      </c>
      <c r="B686" t="n">
        <v>125781670</v>
      </c>
      <c r="C686" t="n">
        <v>15780810</v>
      </c>
      <c r="D686" t="n">
        <v>731290480</v>
      </c>
      <c r="E686" t="n">
        <v>28336930</v>
      </c>
      <c r="F686" t="n">
        <v>77910</v>
      </c>
      <c r="G686" t="n">
        <v>901267800</v>
      </c>
    </row>
    <row r="687">
      <c r="A687" s="4" t="n">
        <v>44883</v>
      </c>
      <c r="B687" t="n">
        <v>126097070</v>
      </c>
      <c r="C687" t="n">
        <v>15841900</v>
      </c>
      <c r="D687" t="n">
        <v>734423330</v>
      </c>
      <c r="E687" t="n">
        <v>28469900</v>
      </c>
      <c r="F687" t="n">
        <v>78870</v>
      </c>
      <c r="G687" t="n">
        <v>904911070</v>
      </c>
    </row>
    <row r="688">
      <c r="A688" s="4" t="n">
        <v>44884</v>
      </c>
      <c r="B688" t="n">
        <v>126385000</v>
      </c>
      <c r="C688" t="n">
        <v>15898560</v>
      </c>
      <c r="D688" t="n">
        <v>737528570</v>
      </c>
      <c r="E688" t="n">
        <v>28603970</v>
      </c>
      <c r="F688" t="n">
        <v>79830</v>
      </c>
      <c r="G688" t="n">
        <v>908495930</v>
      </c>
    </row>
    <row r="689">
      <c r="A689" s="4" t="n">
        <v>44885</v>
      </c>
      <c r="B689" t="n">
        <v>126649000</v>
      </c>
      <c r="C689" t="n">
        <v>15953210</v>
      </c>
      <c r="D689" t="n">
        <v>740519770</v>
      </c>
      <c r="E689" t="n">
        <v>28736650</v>
      </c>
      <c r="F689" t="n">
        <v>80790</v>
      </c>
      <c r="G689" t="n">
        <v>911939420</v>
      </c>
    </row>
    <row r="690">
      <c r="A690" s="4" t="n">
        <v>44886</v>
      </c>
      <c r="B690" t="n">
        <v>126949580</v>
      </c>
      <c r="C690" t="n">
        <v>16017340</v>
      </c>
      <c r="D690" t="n">
        <v>743619970</v>
      </c>
      <c r="E690" t="n">
        <v>28869160</v>
      </c>
      <c r="F690" t="n">
        <v>81750</v>
      </c>
      <c r="G690" t="n">
        <v>915537800</v>
      </c>
    </row>
    <row r="691">
      <c r="A691" s="4" t="n">
        <v>44887</v>
      </c>
      <c r="B691" t="n">
        <v>127261450</v>
      </c>
      <c r="C691" t="n">
        <v>16082780</v>
      </c>
      <c r="D691" t="n">
        <v>746789060</v>
      </c>
      <c r="E691" t="n">
        <v>28999880</v>
      </c>
      <c r="F691" t="n">
        <v>82710</v>
      </c>
      <c r="G691" t="n">
        <v>919215880</v>
      </c>
    </row>
    <row r="692">
      <c r="A692" s="4" t="n">
        <v>44888</v>
      </c>
      <c r="B692" t="n">
        <v>127567220</v>
      </c>
      <c r="C692" t="n">
        <v>16150260</v>
      </c>
      <c r="D692" t="n">
        <v>749966580</v>
      </c>
      <c r="E692" t="n">
        <v>29111980</v>
      </c>
      <c r="F692" t="n">
        <v>83670</v>
      </c>
      <c r="G692" t="n">
        <v>922879710</v>
      </c>
    </row>
    <row r="693">
      <c r="A693" s="4" t="n">
        <v>44889</v>
      </c>
      <c r="B693" t="n">
        <v>127867110</v>
      </c>
      <c r="C693" t="n">
        <v>16211890</v>
      </c>
      <c r="D693" t="n">
        <v>753157070</v>
      </c>
      <c r="E693" t="n">
        <v>29233810</v>
      </c>
      <c r="F693" t="n">
        <v>84630</v>
      </c>
      <c r="G693" t="n">
        <v>926554510</v>
      </c>
    </row>
    <row r="694">
      <c r="A694" s="4" t="n">
        <v>44890</v>
      </c>
      <c r="B694" t="n">
        <v>128156810</v>
      </c>
      <c r="C694" t="n">
        <v>16274600</v>
      </c>
      <c r="D694" t="n">
        <v>756358220</v>
      </c>
      <c r="E694" t="n">
        <v>29356570</v>
      </c>
      <c r="F694" t="n">
        <v>85590</v>
      </c>
      <c r="G694" t="n">
        <v>930231790</v>
      </c>
    </row>
    <row r="695">
      <c r="A695" s="4" t="n">
        <v>44891</v>
      </c>
      <c r="B695" t="n">
        <v>128456830</v>
      </c>
      <c r="C695" t="n">
        <v>16335110</v>
      </c>
      <c r="D695" t="n">
        <v>759566570</v>
      </c>
      <c r="E695" t="n">
        <v>29483690</v>
      </c>
      <c r="F695" t="n">
        <v>86550</v>
      </c>
      <c r="G695" t="n">
        <v>933928750</v>
      </c>
    </row>
    <row r="696">
      <c r="A696" s="4" t="n">
        <v>44892</v>
      </c>
      <c r="B696" t="n">
        <v>128721680</v>
      </c>
      <c r="C696" t="n">
        <v>16391900</v>
      </c>
      <c r="D696" t="n">
        <v>762707190</v>
      </c>
      <c r="E696" t="n">
        <v>29610580</v>
      </c>
      <c r="F696" t="n">
        <v>87510</v>
      </c>
      <c r="G696" t="n">
        <v>937518860</v>
      </c>
    </row>
    <row r="697">
      <c r="A697" s="4" t="n">
        <v>44893</v>
      </c>
      <c r="B697" t="n">
        <v>129033060</v>
      </c>
      <c r="C697" t="n">
        <v>16453930</v>
      </c>
      <c r="D697" t="n">
        <v>765925010</v>
      </c>
      <c r="E697" t="n">
        <v>29731410</v>
      </c>
      <c r="F697" t="n">
        <v>88470</v>
      </c>
      <c r="G697" t="n">
        <v>941231880</v>
      </c>
    </row>
    <row r="698">
      <c r="A698" s="4" t="n">
        <v>44894</v>
      </c>
      <c r="B698" t="n">
        <v>129340850</v>
      </c>
      <c r="C698" t="n">
        <v>16516940</v>
      </c>
      <c r="D698" t="n">
        <v>769128250</v>
      </c>
      <c r="E698" t="n">
        <v>29834970</v>
      </c>
      <c r="F698" t="n">
        <v>89430</v>
      </c>
      <c r="G698" t="n">
        <v>944910440</v>
      </c>
    </row>
    <row r="699">
      <c r="A699" s="4" t="n">
        <v>44895</v>
      </c>
      <c r="B699" t="n">
        <v>129637760</v>
      </c>
      <c r="C699" t="n">
        <v>16582750</v>
      </c>
      <c r="D699" t="n">
        <v>772306210</v>
      </c>
      <c r="E699" t="n">
        <v>29922830</v>
      </c>
      <c r="F699" t="n">
        <v>90390</v>
      </c>
      <c r="G699" t="n">
        <v>948539940</v>
      </c>
    </row>
    <row r="700">
      <c r="A700" s="4" t="n">
        <v>44896</v>
      </c>
      <c r="B700" t="n">
        <v>129815970</v>
      </c>
      <c r="C700" t="n">
        <v>16656230</v>
      </c>
      <c r="D700" t="n">
        <v>775541390</v>
      </c>
      <c r="E700" t="n">
        <v>30046310</v>
      </c>
      <c r="F700" t="n">
        <v>106400</v>
      </c>
      <c r="G700" t="n">
        <v>952166300</v>
      </c>
    </row>
    <row r="701">
      <c r="A701" s="4" t="n">
        <v>44897</v>
      </c>
      <c r="B701" t="n">
        <v>130131470</v>
      </c>
      <c r="C701" t="n">
        <v>16724410</v>
      </c>
      <c r="D701" t="n">
        <v>778785570</v>
      </c>
      <c r="E701" t="n">
        <v>30170710</v>
      </c>
      <c r="F701" t="n">
        <v>107360</v>
      </c>
      <c r="G701" t="n">
        <v>955919520</v>
      </c>
    </row>
    <row r="702">
      <c r="A702" s="4" t="n">
        <v>44898</v>
      </c>
      <c r="B702" t="n">
        <v>130422370</v>
      </c>
      <c r="C702" t="n">
        <v>16798600</v>
      </c>
      <c r="D702" t="n">
        <v>782018260</v>
      </c>
      <c r="E702" t="n">
        <v>30298980</v>
      </c>
      <c r="F702" t="n">
        <v>108320</v>
      </c>
      <c r="G702" t="n">
        <v>959646530</v>
      </c>
    </row>
    <row r="703">
      <c r="A703" s="4" t="n">
        <v>44899</v>
      </c>
      <c r="B703" t="n">
        <v>130682210</v>
      </c>
      <c r="C703" t="n">
        <v>16856500</v>
      </c>
      <c r="D703" t="n">
        <v>785107520</v>
      </c>
      <c r="E703" t="n">
        <v>30427170</v>
      </c>
      <c r="F703" t="n">
        <v>109280</v>
      </c>
      <c r="G703" t="n">
        <v>963182680</v>
      </c>
    </row>
    <row r="704">
      <c r="A704" s="4" t="n">
        <v>44900</v>
      </c>
      <c r="B704" t="n">
        <v>130953470</v>
      </c>
      <c r="C704" t="n">
        <v>16918540</v>
      </c>
      <c r="D704" t="n">
        <v>788270400</v>
      </c>
      <c r="E704" t="n">
        <v>30553860</v>
      </c>
      <c r="F704" t="n">
        <v>110240</v>
      </c>
      <c r="G704" t="n">
        <v>966806510</v>
      </c>
    </row>
    <row r="705">
      <c r="A705" s="4" t="n">
        <v>44901</v>
      </c>
      <c r="B705" t="n">
        <v>131247130</v>
      </c>
      <c r="C705" t="n">
        <v>16984050</v>
      </c>
      <c r="D705" t="n">
        <v>791496430</v>
      </c>
      <c r="E705" t="n">
        <v>30672730</v>
      </c>
      <c r="F705" t="n">
        <v>111200</v>
      </c>
      <c r="G705" t="n">
        <v>970511540</v>
      </c>
    </row>
    <row r="706">
      <c r="A706" s="4" t="n">
        <v>44902</v>
      </c>
      <c r="B706" t="n">
        <v>131539440</v>
      </c>
      <c r="C706" t="n">
        <v>17056900</v>
      </c>
      <c r="D706" t="n">
        <v>794754670</v>
      </c>
      <c r="E706" t="n">
        <v>30786320</v>
      </c>
      <c r="F706" t="n">
        <v>112160</v>
      </c>
      <c r="G706" t="n">
        <v>974249490</v>
      </c>
    </row>
    <row r="707">
      <c r="A707" s="4" t="n">
        <v>44903</v>
      </c>
      <c r="B707" t="n">
        <v>131819930</v>
      </c>
      <c r="C707" t="n">
        <v>17125960</v>
      </c>
      <c r="D707" t="n">
        <v>797979220</v>
      </c>
      <c r="E707" t="n">
        <v>30900120</v>
      </c>
      <c r="F707" t="n">
        <v>113120</v>
      </c>
      <c r="G707" t="n">
        <v>977938350</v>
      </c>
    </row>
    <row r="708">
      <c r="A708" s="4" t="n">
        <v>44904</v>
      </c>
      <c r="B708" t="n">
        <v>132094490</v>
      </c>
      <c r="C708" t="n">
        <v>17188960</v>
      </c>
      <c r="D708" t="n">
        <v>801149200</v>
      </c>
      <c r="E708" t="n">
        <v>31014150</v>
      </c>
      <c r="F708" t="n">
        <v>114080</v>
      </c>
      <c r="G708" t="n">
        <v>981560880</v>
      </c>
    </row>
    <row r="709">
      <c r="A709" s="4" t="n">
        <v>44905</v>
      </c>
      <c r="B709" t="n">
        <v>132360470</v>
      </c>
      <c r="C709" t="n">
        <v>17246050</v>
      </c>
      <c r="D709" t="n">
        <v>804202500</v>
      </c>
      <c r="E709" t="n">
        <v>31133060</v>
      </c>
      <c r="F709" t="n">
        <v>115040</v>
      </c>
      <c r="G709" t="n">
        <v>985057120</v>
      </c>
    </row>
    <row r="710">
      <c r="A710" s="4" t="n">
        <v>44906</v>
      </c>
      <c r="B710" t="n">
        <v>132599740</v>
      </c>
      <c r="C710" t="n">
        <v>17312350</v>
      </c>
      <c r="D710" t="n">
        <v>807163600</v>
      </c>
      <c r="E710" t="n">
        <v>31252980</v>
      </c>
      <c r="F710" t="n">
        <v>116000</v>
      </c>
      <c r="G710" t="n">
        <v>988444670</v>
      </c>
    </row>
    <row r="711">
      <c r="A711" s="4" t="n">
        <v>44907</v>
      </c>
      <c r="B711" t="n">
        <v>132864930</v>
      </c>
      <c r="C711" t="n">
        <v>17374590</v>
      </c>
      <c r="D711" t="n">
        <v>810259820</v>
      </c>
      <c r="E711" t="n">
        <v>31372750</v>
      </c>
      <c r="F711" t="n">
        <v>116960</v>
      </c>
      <c r="G711" t="n">
        <v>991989050</v>
      </c>
    </row>
    <row r="712">
      <c r="A712" s="4" t="n">
        <v>44908</v>
      </c>
      <c r="B712" t="n">
        <v>133134670</v>
      </c>
      <c r="C712" t="n">
        <v>17435240</v>
      </c>
      <c r="D712" t="n">
        <v>813374920</v>
      </c>
      <c r="E712" t="n">
        <v>31492540</v>
      </c>
      <c r="F712" t="n">
        <v>117920</v>
      </c>
      <c r="G712" t="n">
        <v>995555290</v>
      </c>
    </row>
    <row r="713">
      <c r="A713" s="4" t="n">
        <v>44909</v>
      </c>
      <c r="B713" t="n">
        <v>133407690</v>
      </c>
      <c r="C713" t="n">
        <v>17497560</v>
      </c>
      <c r="D713" t="n">
        <v>816522930</v>
      </c>
      <c r="E713" t="n">
        <v>31612620</v>
      </c>
      <c r="F713" t="n">
        <v>118880</v>
      </c>
      <c r="G713" t="n">
        <v>999159680</v>
      </c>
    </row>
    <row r="714">
      <c r="A714" s="4" t="n">
        <v>44910</v>
      </c>
      <c r="B714" t="n">
        <v>133686200</v>
      </c>
      <c r="C714" t="n">
        <v>17562030</v>
      </c>
      <c r="D714" t="n">
        <v>819735710</v>
      </c>
      <c r="E714" t="n">
        <v>31726340</v>
      </c>
      <c r="F714" t="n">
        <v>119840</v>
      </c>
      <c r="G714" t="n">
        <v>1002830120</v>
      </c>
    </row>
    <row r="715">
      <c r="A715" s="4" t="n">
        <v>44911</v>
      </c>
      <c r="B715" t="n">
        <v>133981930</v>
      </c>
      <c r="C715" t="n">
        <v>17628570</v>
      </c>
      <c r="D715" t="n">
        <v>823001320</v>
      </c>
      <c r="E715" t="n">
        <v>31845940</v>
      </c>
      <c r="F715" t="n">
        <v>120800</v>
      </c>
      <c r="G715" t="n">
        <v>1006578560</v>
      </c>
    </row>
    <row r="716">
      <c r="A716" s="4" t="n">
        <v>44912</v>
      </c>
      <c r="B716" t="n">
        <v>134285750</v>
      </c>
      <c r="C716" t="n">
        <v>17692130</v>
      </c>
      <c r="D716" t="n">
        <v>826291010</v>
      </c>
      <c r="E716" t="n">
        <v>31979270</v>
      </c>
      <c r="F716" t="n">
        <v>121760</v>
      </c>
      <c r="G716" t="n">
        <v>1010369920</v>
      </c>
    </row>
    <row r="717">
      <c r="A717" s="4" t="n">
        <v>44913</v>
      </c>
      <c r="B717" t="n">
        <v>134543220</v>
      </c>
      <c r="C717" t="n">
        <v>17744150</v>
      </c>
      <c r="D717" t="n">
        <v>829485650</v>
      </c>
      <c r="E717" t="n">
        <v>32111880</v>
      </c>
      <c r="F717" t="n">
        <v>122720</v>
      </c>
      <c r="G717" t="n">
        <v>1014007620</v>
      </c>
    </row>
    <row r="718">
      <c r="A718" s="4" t="n">
        <v>44914</v>
      </c>
      <c r="B718" t="n">
        <v>134830240</v>
      </c>
      <c r="C718" t="n">
        <v>17797820</v>
      </c>
      <c r="D718" t="n">
        <v>832794490</v>
      </c>
      <c r="E718" t="n">
        <v>32245620</v>
      </c>
      <c r="F718" t="n">
        <v>123680</v>
      </c>
      <c r="G718" t="n">
        <v>1017791850</v>
      </c>
    </row>
    <row r="719">
      <c r="A719" s="4" t="n">
        <v>44915</v>
      </c>
      <c r="B719" t="n">
        <v>135127720</v>
      </c>
      <c r="C719" t="n">
        <v>17858270</v>
      </c>
      <c r="D719" t="n">
        <v>836124480</v>
      </c>
      <c r="E719" t="n">
        <v>32378380</v>
      </c>
      <c r="F719" t="n">
        <v>124640</v>
      </c>
      <c r="G719" t="n">
        <v>1021613490</v>
      </c>
    </row>
    <row r="720">
      <c r="A720" s="4" t="n">
        <v>44916</v>
      </c>
      <c r="B720" t="n">
        <v>135417930</v>
      </c>
      <c r="C720" t="n">
        <v>17912980</v>
      </c>
      <c r="D720" t="n">
        <v>839470240</v>
      </c>
      <c r="E720" t="n">
        <v>32511170</v>
      </c>
      <c r="F720" t="n">
        <v>125600</v>
      </c>
      <c r="G720" t="n">
        <v>1025437920</v>
      </c>
    </row>
    <row r="721">
      <c r="A721" s="4" t="n">
        <v>44917</v>
      </c>
      <c r="B721" t="n">
        <v>135718270</v>
      </c>
      <c r="C721" t="n">
        <v>17972810</v>
      </c>
      <c r="D721" t="n">
        <v>842825110</v>
      </c>
      <c r="E721" t="n">
        <v>32642460</v>
      </c>
      <c r="F721" t="n">
        <v>126560</v>
      </c>
      <c r="G721" t="n">
        <v>1029285210</v>
      </c>
    </row>
    <row r="722">
      <c r="A722" s="4" t="n">
        <v>44918</v>
      </c>
      <c r="B722" t="n">
        <v>136013310</v>
      </c>
      <c r="C722" t="n">
        <v>18036740</v>
      </c>
      <c r="D722" t="n">
        <v>846216740</v>
      </c>
      <c r="E722" t="n">
        <v>32769270</v>
      </c>
      <c r="F722" t="n">
        <v>127520</v>
      </c>
      <c r="G722" t="n">
        <v>1033163580</v>
      </c>
    </row>
    <row r="723">
      <c r="A723" s="4" t="n">
        <v>44919</v>
      </c>
      <c r="B723" t="n">
        <v>136301290</v>
      </c>
      <c r="C723" t="n">
        <v>18097620</v>
      </c>
      <c r="D723" t="n">
        <v>849590980</v>
      </c>
      <c r="E723" t="n">
        <v>32895460</v>
      </c>
      <c r="F723" t="n">
        <v>128480</v>
      </c>
      <c r="G723" t="n">
        <v>1037013830</v>
      </c>
    </row>
    <row r="724">
      <c r="A724" s="4" t="n">
        <v>44920</v>
      </c>
      <c r="B724" t="n">
        <v>136564100</v>
      </c>
      <c r="C724" t="n">
        <v>18160260</v>
      </c>
      <c r="D724" t="n">
        <v>852851630</v>
      </c>
      <c r="E724" t="n">
        <v>33023300</v>
      </c>
      <c r="F724" t="n">
        <v>129440</v>
      </c>
      <c r="G724" t="n">
        <v>1040728730</v>
      </c>
    </row>
    <row r="725">
      <c r="A725" s="4" t="n">
        <v>44921</v>
      </c>
      <c r="B725" t="n">
        <v>136849280</v>
      </c>
      <c r="C725" t="n">
        <v>18226880</v>
      </c>
      <c r="D725" t="n">
        <v>856144350</v>
      </c>
      <c r="E725" t="n">
        <v>33152460</v>
      </c>
      <c r="F725" t="n">
        <v>130400</v>
      </c>
      <c r="G725" t="n">
        <v>1044503370</v>
      </c>
    </row>
    <row r="726">
      <c r="A726" s="4" t="n">
        <v>44922</v>
      </c>
      <c r="B726" t="n">
        <v>137134840</v>
      </c>
      <c r="C726" t="n">
        <v>18294060</v>
      </c>
      <c r="D726" t="n">
        <v>859512220</v>
      </c>
      <c r="E726" t="n">
        <v>33281030</v>
      </c>
      <c r="F726" t="n">
        <v>131360</v>
      </c>
      <c r="G726" t="n">
        <v>1048353510</v>
      </c>
    </row>
    <row r="727">
      <c r="A727" s="4" t="n">
        <v>44923</v>
      </c>
      <c r="B727" t="n">
        <v>137442050</v>
      </c>
      <c r="C727" t="n">
        <v>18359410</v>
      </c>
      <c r="D727" t="n">
        <v>862932350</v>
      </c>
      <c r="E727" t="n">
        <v>33409300</v>
      </c>
      <c r="F727" t="n">
        <v>132320</v>
      </c>
      <c r="G727" t="n">
        <v>1052275430</v>
      </c>
    </row>
    <row r="728">
      <c r="A728" s="4" t="n">
        <v>44924</v>
      </c>
      <c r="B728" t="n">
        <v>137746170</v>
      </c>
      <c r="C728" t="n">
        <v>18428360</v>
      </c>
      <c r="D728" t="n">
        <v>866403210</v>
      </c>
      <c r="E728" t="n">
        <v>33538490</v>
      </c>
      <c r="F728" t="n">
        <v>133280</v>
      </c>
      <c r="G728" t="n">
        <v>1056249510</v>
      </c>
    </row>
    <row r="729">
      <c r="A729" s="4" t="n">
        <v>44925</v>
      </c>
      <c r="B729" t="n">
        <v>138036540</v>
      </c>
      <c r="C729" t="n">
        <v>18499620</v>
      </c>
      <c r="D729" t="n">
        <v>869858360</v>
      </c>
      <c r="E729" t="n">
        <v>33672130</v>
      </c>
      <c r="F729" t="n">
        <v>134240</v>
      </c>
      <c r="G729" t="n">
        <v>1060200890</v>
      </c>
    </row>
    <row r="730">
      <c r="A730" s="4" t="n">
        <v>44926</v>
      </c>
      <c r="B730" t="n">
        <v>138303240</v>
      </c>
      <c r="C730" t="n">
        <v>18566140</v>
      </c>
      <c r="D730" t="n">
        <v>873279330</v>
      </c>
      <c r="E730" t="n">
        <v>33805600</v>
      </c>
      <c r="F730" t="n">
        <v>135200</v>
      </c>
      <c r="G730" t="n">
        <v>1064089510</v>
      </c>
    </row>
    <row r="731">
      <c r="A731" s="4" t="n">
        <v>44927</v>
      </c>
      <c r="B731" t="n">
        <v>138329460</v>
      </c>
      <c r="C731" t="n">
        <v>18618170</v>
      </c>
      <c r="D731" t="n">
        <v>876686070</v>
      </c>
      <c r="E731" t="n">
        <v>34013590</v>
      </c>
      <c r="F731" t="n">
        <v>138370</v>
      </c>
      <c r="G731" t="n">
        <v>1067785660</v>
      </c>
    </row>
    <row r="732">
      <c r="A732" s="4" t="n">
        <v>44928</v>
      </c>
      <c r="B732" t="n">
        <v>138582400</v>
      </c>
      <c r="C732" t="n">
        <v>18681730</v>
      </c>
      <c r="D732" t="n">
        <v>880088520</v>
      </c>
      <c r="E732" t="n">
        <v>34147740</v>
      </c>
      <c r="F732" t="n">
        <v>139330</v>
      </c>
      <c r="G732" t="n">
        <v>1071639720</v>
      </c>
    </row>
    <row r="733">
      <c r="A733" s="4" t="n">
        <v>44929</v>
      </c>
      <c r="B733" t="n">
        <v>138853600</v>
      </c>
      <c r="C733" t="n">
        <v>18748980</v>
      </c>
      <c r="D733" t="n">
        <v>883508910</v>
      </c>
      <c r="E733" t="n">
        <v>34282030</v>
      </c>
      <c r="F733" t="n">
        <v>140290</v>
      </c>
      <c r="G733" t="n">
        <v>1075533810</v>
      </c>
    </row>
    <row r="734">
      <c r="A734" s="4" t="n">
        <v>44930</v>
      </c>
      <c r="B734" t="n">
        <v>139129830</v>
      </c>
      <c r="C734" t="n">
        <v>18816310</v>
      </c>
      <c r="D734" t="n">
        <v>886840180</v>
      </c>
      <c r="E734" t="n">
        <v>34416580</v>
      </c>
      <c r="F734" t="n">
        <v>141250</v>
      </c>
      <c r="G734" t="n">
        <v>1079344150</v>
      </c>
    </row>
    <row r="735">
      <c r="A735" s="4" t="n">
        <v>44931</v>
      </c>
      <c r="B735" t="n">
        <v>139406770</v>
      </c>
      <c r="C735" t="n">
        <v>18884400</v>
      </c>
      <c r="D735" t="n">
        <v>890187560</v>
      </c>
      <c r="E735" t="n">
        <v>34544730</v>
      </c>
      <c r="F735" t="n">
        <v>142210</v>
      </c>
      <c r="G735" t="n">
        <v>1083165670</v>
      </c>
    </row>
    <row r="736">
      <c r="A736" s="4" t="n">
        <v>44932</v>
      </c>
      <c r="B736" t="n">
        <v>139705770</v>
      </c>
      <c r="C736" t="n">
        <v>18945270</v>
      </c>
      <c r="D736" t="n">
        <v>893580770</v>
      </c>
      <c r="E736" t="n">
        <v>34663650</v>
      </c>
      <c r="F736" t="n">
        <v>143170</v>
      </c>
      <c r="G736" t="n">
        <v>1087038630</v>
      </c>
    </row>
    <row r="737">
      <c r="A737" s="4" t="n">
        <v>44933</v>
      </c>
      <c r="B737" t="n">
        <v>140000290</v>
      </c>
      <c r="C737" t="n">
        <v>19014660</v>
      </c>
      <c r="D737" t="n">
        <v>897036660</v>
      </c>
      <c r="E737" t="n">
        <v>34782410</v>
      </c>
      <c r="F737" t="n">
        <v>144130</v>
      </c>
      <c r="G737" t="n">
        <v>1090978150</v>
      </c>
    </row>
    <row r="738">
      <c r="A738" s="4" t="n">
        <v>44934</v>
      </c>
      <c r="B738" t="n">
        <v>140266010</v>
      </c>
      <c r="C738" t="n">
        <v>19077850</v>
      </c>
      <c r="D738" t="n">
        <v>900460550</v>
      </c>
      <c r="E738" t="n">
        <v>34896020</v>
      </c>
      <c r="F738" t="n">
        <v>145090</v>
      </c>
      <c r="G738" t="n">
        <v>1094845520</v>
      </c>
    </row>
    <row r="739">
      <c r="A739" s="4" t="n">
        <v>44935</v>
      </c>
      <c r="B739" t="n">
        <v>140551110</v>
      </c>
      <c r="C739" t="n">
        <v>19146360</v>
      </c>
      <c r="D739" t="n">
        <v>903944930</v>
      </c>
      <c r="E739" t="n">
        <v>35009770</v>
      </c>
      <c r="F739" t="n">
        <v>146050</v>
      </c>
      <c r="G739" t="n">
        <v>1098798220</v>
      </c>
    </row>
    <row r="740">
      <c r="A740" s="4" t="n">
        <v>44936</v>
      </c>
      <c r="B740" t="n">
        <v>140846210</v>
      </c>
      <c r="C740" t="n">
        <v>19212380</v>
      </c>
      <c r="D740" t="n">
        <v>907433570</v>
      </c>
      <c r="E740" t="n">
        <v>35130250</v>
      </c>
      <c r="F740" t="n">
        <v>147010</v>
      </c>
      <c r="G740" t="n">
        <v>1102769420</v>
      </c>
    </row>
    <row r="741">
      <c r="A741" s="4" t="n">
        <v>44937</v>
      </c>
      <c r="B741" t="n">
        <v>141132780</v>
      </c>
      <c r="C741" t="n">
        <v>19277230</v>
      </c>
      <c r="D741" t="n">
        <v>910949300</v>
      </c>
      <c r="E741" t="n">
        <v>35264020</v>
      </c>
      <c r="F741" t="n">
        <v>147970</v>
      </c>
      <c r="G741" t="n">
        <v>1106771300</v>
      </c>
    </row>
    <row r="742">
      <c r="A742" s="4" t="n">
        <v>44938</v>
      </c>
      <c r="B742" t="n">
        <v>141414490</v>
      </c>
      <c r="C742" t="n">
        <v>19357930</v>
      </c>
      <c r="D742" t="n">
        <v>914437960</v>
      </c>
      <c r="E742" t="n">
        <v>35392760</v>
      </c>
      <c r="F742" t="n">
        <v>148930</v>
      </c>
      <c r="G742" t="n">
        <v>1110752070</v>
      </c>
    </row>
    <row r="743">
      <c r="A743" s="4" t="n">
        <v>44939</v>
      </c>
      <c r="B743" t="n">
        <v>141699960</v>
      </c>
      <c r="C743" t="n">
        <v>19433470</v>
      </c>
      <c r="D743" t="n">
        <v>917945850</v>
      </c>
      <c r="E743" t="n">
        <v>35524060</v>
      </c>
      <c r="F743" t="n">
        <v>149890</v>
      </c>
      <c r="G743" t="n">
        <v>1114753230</v>
      </c>
    </row>
    <row r="744">
      <c r="A744" s="4" t="n">
        <v>44940</v>
      </c>
      <c r="B744" t="n">
        <v>141963100</v>
      </c>
      <c r="C744" t="n">
        <v>19504580</v>
      </c>
      <c r="D744" t="n">
        <v>921277860</v>
      </c>
      <c r="E744" t="n">
        <v>35651880</v>
      </c>
      <c r="F744" t="n">
        <v>150850</v>
      </c>
      <c r="G744" t="n">
        <v>1118548270</v>
      </c>
    </row>
    <row r="745">
      <c r="A745" s="4" t="n">
        <v>44941</v>
      </c>
      <c r="B745" t="n">
        <v>142200520</v>
      </c>
      <c r="C745" t="n">
        <v>19567670</v>
      </c>
      <c r="D745" t="n">
        <v>924475960</v>
      </c>
      <c r="E745" t="n">
        <v>35780650</v>
      </c>
      <c r="F745" t="n">
        <v>151810</v>
      </c>
      <c r="G745" t="n">
        <v>1122176610</v>
      </c>
    </row>
    <row r="746">
      <c r="A746" s="4" t="n">
        <v>44942</v>
      </c>
      <c r="B746" t="n">
        <v>142459300</v>
      </c>
      <c r="C746" t="n">
        <v>19632960</v>
      </c>
      <c r="D746" t="n">
        <v>927806170</v>
      </c>
      <c r="E746" t="n">
        <v>35915420</v>
      </c>
      <c r="F746" t="n">
        <v>152770</v>
      </c>
      <c r="G746" t="n">
        <v>1125966620</v>
      </c>
    </row>
    <row r="747">
      <c r="A747" s="4" t="n">
        <v>44943</v>
      </c>
      <c r="B747" t="n">
        <v>142726660</v>
      </c>
      <c r="C747" t="n">
        <v>19697370</v>
      </c>
      <c r="D747" t="n">
        <v>931190790</v>
      </c>
      <c r="E747" t="n">
        <v>36054610</v>
      </c>
      <c r="F747" t="n">
        <v>153730</v>
      </c>
      <c r="G747" t="n">
        <v>1129823160</v>
      </c>
    </row>
    <row r="748">
      <c r="A748" s="4" t="n">
        <v>44944</v>
      </c>
      <c r="B748" t="n">
        <v>142998420</v>
      </c>
      <c r="C748" t="n">
        <v>19759650</v>
      </c>
      <c r="D748" t="n">
        <v>934644110</v>
      </c>
      <c r="E748" t="n">
        <v>36191950</v>
      </c>
      <c r="F748" t="n">
        <v>154690</v>
      </c>
      <c r="G748" t="n">
        <v>1133748820</v>
      </c>
    </row>
    <row r="749">
      <c r="A749" s="4" t="n">
        <v>44945</v>
      </c>
      <c r="B749" t="n">
        <v>143267140</v>
      </c>
      <c r="C749" t="n">
        <v>19818360</v>
      </c>
      <c r="D749" t="n">
        <v>938088900</v>
      </c>
      <c r="E749" t="n">
        <v>36331620</v>
      </c>
      <c r="F749" t="n">
        <v>155650</v>
      </c>
      <c r="G749" t="n">
        <v>1137661670</v>
      </c>
    </row>
    <row r="750">
      <c r="A750" s="4" t="n">
        <v>44946</v>
      </c>
      <c r="B750" t="n">
        <v>143559940</v>
      </c>
      <c r="C750" t="n">
        <v>19883760</v>
      </c>
      <c r="D750" t="n">
        <v>941530860</v>
      </c>
      <c r="E750" t="n">
        <v>36471270</v>
      </c>
      <c r="F750" t="n">
        <v>156610</v>
      </c>
      <c r="G750" t="n">
        <v>1141602440</v>
      </c>
    </row>
    <row r="751">
      <c r="A751" s="4" t="n">
        <v>44947</v>
      </c>
      <c r="B751" t="n">
        <v>143841140</v>
      </c>
      <c r="C751" t="n">
        <v>19951390</v>
      </c>
      <c r="D751" t="n">
        <v>944951130</v>
      </c>
      <c r="E751" t="n">
        <v>36611060</v>
      </c>
      <c r="F751" t="n">
        <v>157570</v>
      </c>
      <c r="G751" t="n">
        <v>1145512290</v>
      </c>
    </row>
    <row r="752">
      <c r="A752" s="4" t="n">
        <v>44948</v>
      </c>
      <c r="B752" t="n">
        <v>144087160</v>
      </c>
      <c r="C752" t="n">
        <v>20011720</v>
      </c>
      <c r="D752" t="n">
        <v>948282210</v>
      </c>
      <c r="E752" t="n">
        <v>36750890</v>
      </c>
      <c r="F752" t="n">
        <v>158530</v>
      </c>
      <c r="G752" t="n">
        <v>1149290510</v>
      </c>
    </row>
    <row r="753">
      <c r="A753" s="4" t="n">
        <v>44949</v>
      </c>
      <c r="B753" t="n">
        <v>144338740</v>
      </c>
      <c r="C753" t="n">
        <v>20077150</v>
      </c>
      <c r="D753" t="n">
        <v>951659650</v>
      </c>
      <c r="E753" t="n">
        <v>36889600</v>
      </c>
      <c r="F753" t="n">
        <v>159490</v>
      </c>
      <c r="G753" t="n">
        <v>1153124630</v>
      </c>
    </row>
    <row r="754">
      <c r="A754" s="4" t="n">
        <v>44950</v>
      </c>
      <c r="B754" t="n">
        <v>144604300</v>
      </c>
      <c r="C754" t="n">
        <v>20135460</v>
      </c>
      <c r="D754" t="n">
        <v>955092250</v>
      </c>
      <c r="E754" t="n">
        <v>37028100</v>
      </c>
      <c r="F754" t="n">
        <v>160450</v>
      </c>
      <c r="G754" t="n">
        <v>1157020560</v>
      </c>
    </row>
    <row r="755">
      <c r="A755" s="4" t="n">
        <v>44951</v>
      </c>
      <c r="B755" t="n">
        <v>144849770</v>
      </c>
      <c r="C755" t="n">
        <v>20193050</v>
      </c>
      <c r="D755" t="n">
        <v>958469160</v>
      </c>
      <c r="E755" t="n">
        <v>37158710</v>
      </c>
      <c r="F755" t="n">
        <v>161410</v>
      </c>
      <c r="G755" t="n">
        <v>1160832100</v>
      </c>
    </row>
    <row r="756">
      <c r="A756" s="4" t="n">
        <v>44952</v>
      </c>
      <c r="B756" t="n">
        <v>145067650</v>
      </c>
      <c r="C756" t="n">
        <v>20249920</v>
      </c>
      <c r="D756" t="n">
        <v>961548500</v>
      </c>
      <c r="E756" t="n">
        <v>37283560</v>
      </c>
      <c r="F756" t="n">
        <v>162370</v>
      </c>
      <c r="G756" t="n">
        <v>1164312000</v>
      </c>
    </row>
    <row r="757">
      <c r="A757" s="4" t="n">
        <v>44953</v>
      </c>
      <c r="B757" t="n">
        <v>145302140</v>
      </c>
      <c r="C757" t="n">
        <v>20308740</v>
      </c>
      <c r="D757" t="n">
        <v>964748690</v>
      </c>
      <c r="E757" t="n">
        <v>37415870</v>
      </c>
      <c r="F757" t="n">
        <v>163330</v>
      </c>
      <c r="G757" t="n">
        <v>1167938770</v>
      </c>
    </row>
    <row r="758">
      <c r="A758" s="4" t="n">
        <v>44954</v>
      </c>
      <c r="B758" t="n">
        <v>145548220</v>
      </c>
      <c r="C758" t="n">
        <v>20371670</v>
      </c>
      <c r="D758" t="n">
        <v>968056290</v>
      </c>
      <c r="E758" t="n">
        <v>37554260</v>
      </c>
      <c r="F758" t="n">
        <v>164290</v>
      </c>
      <c r="G758" t="n">
        <v>1171694730</v>
      </c>
    </row>
    <row r="759">
      <c r="A759" s="4" t="n">
        <v>44955</v>
      </c>
      <c r="B759" t="n">
        <v>145774970</v>
      </c>
      <c r="C759" t="n">
        <v>20436050</v>
      </c>
      <c r="D759" t="n">
        <v>971288110</v>
      </c>
      <c r="E759" t="n">
        <v>37691850</v>
      </c>
      <c r="F759" t="n">
        <v>165250</v>
      </c>
      <c r="G759" t="n">
        <v>1175356230</v>
      </c>
    </row>
    <row r="760">
      <c r="A760" s="4" t="n">
        <v>44956</v>
      </c>
      <c r="B760" t="n">
        <v>146040540</v>
      </c>
      <c r="C760" t="n">
        <v>20506380</v>
      </c>
      <c r="D760" t="n">
        <v>974559070</v>
      </c>
      <c r="E760" t="n">
        <v>37831130</v>
      </c>
      <c r="F760" t="n">
        <v>166210</v>
      </c>
      <c r="G760" t="n">
        <v>1179103330</v>
      </c>
    </row>
    <row r="761">
      <c r="A761" s="4" t="n">
        <v>44957</v>
      </c>
      <c r="B761" t="n">
        <v>146313220</v>
      </c>
      <c r="C761" t="n">
        <v>20577060</v>
      </c>
      <c r="D761" t="n">
        <v>977831960</v>
      </c>
      <c r="E761" t="n">
        <v>37968390</v>
      </c>
      <c r="F761" t="n">
        <v>167170</v>
      </c>
      <c r="G761" t="n">
        <v>1182857800</v>
      </c>
    </row>
    <row r="762">
      <c r="A762" s="4" t="n">
        <v>44958</v>
      </c>
      <c r="B762" t="n">
        <v>146376170</v>
      </c>
      <c r="C762" t="n">
        <v>20468810</v>
      </c>
      <c r="D762" t="n">
        <v>981265650</v>
      </c>
      <c r="E762" t="n">
        <v>38143420</v>
      </c>
      <c r="F762" t="n">
        <v>165620</v>
      </c>
      <c r="G762" t="n">
        <v>1186419670</v>
      </c>
    </row>
    <row r="763">
      <c r="A763" s="4" t="n">
        <v>44959</v>
      </c>
      <c r="B763" t="n">
        <v>146628230</v>
      </c>
      <c r="C763" t="n">
        <v>20534430</v>
      </c>
      <c r="D763" t="n">
        <v>984598410</v>
      </c>
      <c r="E763" t="n">
        <v>38280920</v>
      </c>
      <c r="F763" t="n">
        <v>166580</v>
      </c>
      <c r="G763" t="n">
        <v>1190208570</v>
      </c>
    </row>
    <row r="764">
      <c r="A764" s="4" t="n">
        <v>44960</v>
      </c>
      <c r="B764" t="n">
        <v>146882430</v>
      </c>
      <c r="C764" t="n">
        <v>20597080</v>
      </c>
      <c r="D764" t="n">
        <v>988006620</v>
      </c>
      <c r="E764" t="n">
        <v>38419720</v>
      </c>
      <c r="F764" t="n">
        <v>167540</v>
      </c>
      <c r="G764" t="n">
        <v>1194073390</v>
      </c>
    </row>
    <row r="765">
      <c r="A765" s="4" t="n">
        <v>44961</v>
      </c>
      <c r="B765" t="n">
        <v>147148400</v>
      </c>
      <c r="C765" t="n">
        <v>20660030</v>
      </c>
      <c r="D765" t="n">
        <v>991421950</v>
      </c>
      <c r="E765" t="n">
        <v>38559190</v>
      </c>
      <c r="F765" t="n">
        <v>168500</v>
      </c>
      <c r="G765" t="n">
        <v>1197958070</v>
      </c>
    </row>
    <row r="766">
      <c r="A766" s="4" t="n">
        <v>44962</v>
      </c>
      <c r="B766" t="n">
        <v>147394850</v>
      </c>
      <c r="C766" t="n">
        <v>20717440</v>
      </c>
      <c r="D766" t="n">
        <v>994715060</v>
      </c>
      <c r="E766" t="n">
        <v>38697710</v>
      </c>
      <c r="F766" t="n">
        <v>169460</v>
      </c>
      <c r="G766" t="n">
        <v>1201694520</v>
      </c>
    </row>
    <row r="767">
      <c r="A767" s="4" t="n">
        <v>44963</v>
      </c>
      <c r="B767" t="n">
        <v>147676670</v>
      </c>
      <c r="C767" t="n">
        <v>20779920</v>
      </c>
      <c r="D767" t="n">
        <v>998119290</v>
      </c>
      <c r="E767" t="n">
        <v>38836760</v>
      </c>
      <c r="F767" t="n">
        <v>170420</v>
      </c>
      <c r="G767" t="n">
        <v>1205583060</v>
      </c>
    </row>
    <row r="768">
      <c r="A768" s="4" t="n">
        <v>44964</v>
      </c>
      <c r="B768" t="n">
        <v>147978330</v>
      </c>
      <c r="C768" t="n">
        <v>20846420</v>
      </c>
      <c r="D768" t="n">
        <v>1001600100</v>
      </c>
      <c r="E768" t="n">
        <v>38974940</v>
      </c>
      <c r="F768" t="n">
        <v>171380</v>
      </c>
      <c r="G768" t="n">
        <v>1209571170</v>
      </c>
    </row>
    <row r="769">
      <c r="A769" s="4" t="n">
        <v>44965</v>
      </c>
      <c r="B769" t="n">
        <v>148288950</v>
      </c>
      <c r="C769" t="n">
        <v>20908410</v>
      </c>
      <c r="D769" t="n">
        <v>1005116780</v>
      </c>
      <c r="E769" t="n">
        <v>39113000</v>
      </c>
      <c r="F769" t="n">
        <v>172340</v>
      </c>
      <c r="G769" t="n">
        <v>1213599480</v>
      </c>
    </row>
    <row r="770">
      <c r="A770" s="4" t="n">
        <v>44966</v>
      </c>
      <c r="B770" t="n">
        <v>148595620</v>
      </c>
      <c r="C770" t="n">
        <v>20970940</v>
      </c>
      <c r="D770" t="n">
        <v>1008610230</v>
      </c>
      <c r="E770" t="n">
        <v>39251170</v>
      </c>
      <c r="F770" t="n">
        <v>173300</v>
      </c>
      <c r="G770" t="n">
        <v>1217601260</v>
      </c>
    </row>
    <row r="771">
      <c r="A771" s="4" t="n">
        <v>44967</v>
      </c>
      <c r="B771" t="n">
        <v>148880230</v>
      </c>
      <c r="C771" t="n">
        <v>21041330</v>
      </c>
      <c r="D771" t="n">
        <v>1012098260</v>
      </c>
      <c r="E771" t="n">
        <v>39389290</v>
      </c>
      <c r="F771" t="n">
        <v>174260</v>
      </c>
      <c r="G771" t="n">
        <v>1221583370</v>
      </c>
    </row>
    <row r="772">
      <c r="A772" s="4" t="n">
        <v>44968</v>
      </c>
      <c r="B772" t="n">
        <v>149186950</v>
      </c>
      <c r="C772" t="n">
        <v>21110690</v>
      </c>
      <c r="D772" t="n">
        <v>1015593270</v>
      </c>
      <c r="E772" t="n">
        <v>39527380</v>
      </c>
      <c r="F772" t="n">
        <v>175220</v>
      </c>
      <c r="G772" t="n">
        <v>1225593510</v>
      </c>
    </row>
    <row r="773">
      <c r="A773" s="4" t="n">
        <v>44969</v>
      </c>
      <c r="B773" t="n">
        <v>149446000</v>
      </c>
      <c r="C773" t="n">
        <v>21175010</v>
      </c>
      <c r="D773" t="n">
        <v>1018909450</v>
      </c>
      <c r="E773" t="n">
        <v>39666660</v>
      </c>
      <c r="F773" t="n">
        <v>176180</v>
      </c>
      <c r="G773" t="n">
        <v>1229373300</v>
      </c>
    </row>
    <row r="774">
      <c r="A774" s="4" t="n">
        <v>44970</v>
      </c>
      <c r="B774" t="n">
        <v>149722670</v>
      </c>
      <c r="C774" t="n">
        <v>21234170</v>
      </c>
      <c r="D774" t="n">
        <v>1022278840</v>
      </c>
      <c r="E774" t="n">
        <v>39806130</v>
      </c>
      <c r="F774" t="n">
        <v>177140</v>
      </c>
      <c r="G774" t="n">
        <v>1233218950</v>
      </c>
    </row>
    <row r="775">
      <c r="A775" s="4" t="n">
        <v>44971</v>
      </c>
      <c r="B775" t="n">
        <v>150036960</v>
      </c>
      <c r="C775" t="n">
        <v>21296330</v>
      </c>
      <c r="D775" t="n">
        <v>1025785070</v>
      </c>
      <c r="E775" t="n">
        <v>39945240</v>
      </c>
      <c r="F775" t="n">
        <v>178100</v>
      </c>
      <c r="G775" t="n">
        <v>1237241700</v>
      </c>
    </row>
    <row r="776">
      <c r="A776" s="4" t="n">
        <v>44972</v>
      </c>
      <c r="B776" t="n">
        <v>150365370</v>
      </c>
      <c r="C776" t="n">
        <v>21357460</v>
      </c>
      <c r="D776" t="n">
        <v>1029317260</v>
      </c>
      <c r="E776" t="n">
        <v>40084260</v>
      </c>
      <c r="F776" t="n">
        <v>179060</v>
      </c>
      <c r="G776" t="n">
        <v>1241303410</v>
      </c>
    </row>
    <row r="777">
      <c r="A777" s="4" t="n">
        <v>44973</v>
      </c>
      <c r="B777" t="n">
        <v>150686760</v>
      </c>
      <c r="C777" t="n">
        <v>21423890</v>
      </c>
      <c r="D777" t="n">
        <v>1032845540</v>
      </c>
      <c r="E777" t="n">
        <v>40222460</v>
      </c>
      <c r="F777" t="n">
        <v>180020</v>
      </c>
      <c r="G777" t="n">
        <v>1245358670</v>
      </c>
    </row>
    <row r="778">
      <c r="A778" s="4" t="n">
        <v>44974</v>
      </c>
      <c r="B778" t="n">
        <v>151012070</v>
      </c>
      <c r="C778" t="n">
        <v>21499630</v>
      </c>
      <c r="D778" t="n">
        <v>1036396370</v>
      </c>
      <c r="E778" t="n">
        <v>40360560</v>
      </c>
      <c r="F778" t="n">
        <v>180980</v>
      </c>
      <c r="G778" t="n">
        <v>1249449610</v>
      </c>
    </row>
    <row r="779">
      <c r="A779" s="4" t="n">
        <v>44975</v>
      </c>
      <c r="B779" t="n">
        <v>151334510</v>
      </c>
      <c r="C779" t="n">
        <v>21571280</v>
      </c>
      <c r="D779" t="n">
        <v>1039920840</v>
      </c>
      <c r="E779" t="n">
        <v>40493390</v>
      </c>
      <c r="F779" t="n">
        <v>181940</v>
      </c>
      <c r="G779" t="n">
        <v>1253501960</v>
      </c>
    </row>
    <row r="780">
      <c r="A780" s="4" t="n">
        <v>44976</v>
      </c>
      <c r="B780" t="n">
        <v>151629710</v>
      </c>
      <c r="C780" t="n">
        <v>21637570</v>
      </c>
      <c r="D780" t="n">
        <v>1043360120</v>
      </c>
      <c r="E780" t="n">
        <v>40626200</v>
      </c>
      <c r="F780" t="n">
        <v>182900</v>
      </c>
      <c r="G780" t="n">
        <v>1257436500</v>
      </c>
    </row>
    <row r="781">
      <c r="A781" s="4" t="n">
        <v>44977</v>
      </c>
      <c r="B781" t="n">
        <v>151961270</v>
      </c>
      <c r="C781" t="n">
        <v>21704400</v>
      </c>
      <c r="D781" t="n">
        <v>1046882810</v>
      </c>
      <c r="E781" t="n">
        <v>40759360</v>
      </c>
      <c r="F781" t="n">
        <v>183860</v>
      </c>
      <c r="G781" t="n">
        <v>1261491700</v>
      </c>
    </row>
    <row r="782">
      <c r="A782" s="4" t="n">
        <v>44978</v>
      </c>
      <c r="B782" t="n">
        <v>152309440</v>
      </c>
      <c r="C782" t="n">
        <v>21769300</v>
      </c>
      <c r="D782" t="n">
        <v>1050423070</v>
      </c>
      <c r="E782" t="n">
        <v>40887360</v>
      </c>
      <c r="F782" t="n">
        <v>184970</v>
      </c>
      <c r="G782" t="n">
        <v>1265574140</v>
      </c>
    </row>
    <row r="783">
      <c r="A783" s="4" t="n">
        <v>44979</v>
      </c>
      <c r="B783" t="n">
        <v>152633060</v>
      </c>
      <c r="C783" t="n">
        <v>21841260</v>
      </c>
      <c r="D783" t="n">
        <v>1054015130</v>
      </c>
      <c r="E783" t="n">
        <v>41014510</v>
      </c>
      <c r="F783" t="n">
        <v>186080</v>
      </c>
      <c r="G783" t="n">
        <v>1269690040</v>
      </c>
    </row>
    <row r="784">
      <c r="A784" s="4" t="n">
        <v>44980</v>
      </c>
      <c r="B784" t="n">
        <v>152946010</v>
      </c>
      <c r="C784" t="n">
        <v>21906530</v>
      </c>
      <c r="D784" t="n">
        <v>1057607740</v>
      </c>
      <c r="E784" t="n">
        <v>41141740</v>
      </c>
      <c r="F784" t="n">
        <v>187190</v>
      </c>
      <c r="G784" t="n">
        <v>1273789210</v>
      </c>
    </row>
    <row r="785">
      <c r="A785" s="4" t="n">
        <v>44981</v>
      </c>
      <c r="B785" t="n">
        <v>153273970</v>
      </c>
      <c r="C785" t="n">
        <v>21976850</v>
      </c>
      <c r="D785" t="n">
        <v>1061216110</v>
      </c>
      <c r="E785" t="n">
        <v>41263050</v>
      </c>
      <c r="F785" t="n">
        <v>188300</v>
      </c>
      <c r="G785" t="n">
        <v>1277918280</v>
      </c>
    </row>
    <row r="786">
      <c r="A786" s="4" t="n">
        <v>44982</v>
      </c>
      <c r="B786" t="n">
        <v>153600080</v>
      </c>
      <c r="C786" t="n">
        <v>22039570</v>
      </c>
      <c r="D786" t="n">
        <v>1064794220</v>
      </c>
      <c r="E786" t="n">
        <v>41380030</v>
      </c>
      <c r="F786" t="n">
        <v>189410</v>
      </c>
      <c r="G786" t="n">
        <v>1282003310</v>
      </c>
    </row>
    <row r="787">
      <c r="A787" s="4" t="n">
        <v>44983</v>
      </c>
      <c r="B787" t="n">
        <v>153879240</v>
      </c>
      <c r="C787" t="n">
        <v>22092780</v>
      </c>
      <c r="D787" t="n">
        <v>1068281100</v>
      </c>
      <c r="E787" t="n">
        <v>41499410</v>
      </c>
      <c r="F787" t="n">
        <v>190520</v>
      </c>
      <c r="G787" t="n">
        <v>1285943050</v>
      </c>
    </row>
    <row r="788">
      <c r="A788" s="4" t="n">
        <v>44984</v>
      </c>
      <c r="B788" t="n">
        <v>154173740</v>
      </c>
      <c r="C788" t="n">
        <v>22153870</v>
      </c>
      <c r="D788" t="n">
        <v>1071857990</v>
      </c>
      <c r="E788" t="n">
        <v>41623510</v>
      </c>
      <c r="F788" t="n">
        <v>191630</v>
      </c>
      <c r="G788" t="n">
        <v>1290000740</v>
      </c>
    </row>
    <row r="789">
      <c r="A789" s="4" t="n">
        <v>44985</v>
      </c>
      <c r="B789" t="n">
        <v>154484180</v>
      </c>
      <c r="C789" t="n">
        <v>22220430</v>
      </c>
      <c r="D789" t="n">
        <v>1075409200</v>
      </c>
      <c r="E789" t="n">
        <v>41750810</v>
      </c>
      <c r="F789" t="n">
        <v>192740</v>
      </c>
      <c r="G789" t="n">
        <v>1294057360</v>
      </c>
    </row>
    <row r="790">
      <c r="A790" s="4" t="n">
        <v>44986</v>
      </c>
      <c r="B790" t="n">
        <v>154613040</v>
      </c>
      <c r="C790" t="n">
        <v>22153520</v>
      </c>
      <c r="D790" t="n">
        <v>1078999680</v>
      </c>
      <c r="E790" t="n">
        <v>41909260</v>
      </c>
      <c r="F790" t="n">
        <v>195060</v>
      </c>
      <c r="G790" t="n">
        <v>1297870560</v>
      </c>
    </row>
    <row r="791">
      <c r="A791" s="4" t="n">
        <v>44987</v>
      </c>
      <c r="B791" t="n">
        <v>154880660</v>
      </c>
      <c r="C791" t="n">
        <v>22223960</v>
      </c>
      <c r="D791" t="n">
        <v>1082580990</v>
      </c>
      <c r="E791" t="n">
        <v>42036800</v>
      </c>
      <c r="F791" t="n">
        <v>196170</v>
      </c>
      <c r="G791" t="n">
        <v>1301918580</v>
      </c>
    </row>
    <row r="792">
      <c r="A792" s="4" t="n">
        <v>44988</v>
      </c>
      <c r="B792" t="n">
        <v>155148960</v>
      </c>
      <c r="C792" t="n">
        <v>22292510</v>
      </c>
      <c r="D792" t="n">
        <v>1086200040</v>
      </c>
      <c r="E792" t="n">
        <v>42168730</v>
      </c>
      <c r="F792" t="n">
        <v>197280</v>
      </c>
      <c r="G792" t="n">
        <v>1306007520</v>
      </c>
    </row>
    <row r="793">
      <c r="A793" s="4" t="n">
        <v>44989</v>
      </c>
      <c r="B793" t="n">
        <v>155404940</v>
      </c>
      <c r="C793" t="n">
        <v>22361220</v>
      </c>
      <c r="D793" t="n">
        <v>1089822760</v>
      </c>
      <c r="E793" t="n">
        <v>42301610</v>
      </c>
      <c r="F793" t="n">
        <v>198390</v>
      </c>
      <c r="G793" t="n">
        <v>1310088920</v>
      </c>
    </row>
    <row r="794">
      <c r="A794" s="4" t="n">
        <v>44990</v>
      </c>
      <c r="B794" t="n">
        <v>155634580</v>
      </c>
      <c r="C794" t="n">
        <v>22419880</v>
      </c>
      <c r="D794" t="n">
        <v>1093325120</v>
      </c>
      <c r="E794" t="n">
        <v>42434840</v>
      </c>
      <c r="F794" t="n">
        <v>199500</v>
      </c>
      <c r="G794" t="n">
        <v>1314013920</v>
      </c>
    </row>
    <row r="795">
      <c r="A795" s="4" t="n">
        <v>44991</v>
      </c>
      <c r="B795" t="n">
        <v>155883330</v>
      </c>
      <c r="C795" t="n">
        <v>22484700</v>
      </c>
      <c r="D795" t="n">
        <v>1096893290</v>
      </c>
      <c r="E795" t="n">
        <v>42568110</v>
      </c>
      <c r="F795" t="n">
        <v>200610</v>
      </c>
      <c r="G795" t="n">
        <v>1318030040</v>
      </c>
    </row>
    <row r="796">
      <c r="A796" s="4" t="n">
        <v>44992</v>
      </c>
      <c r="B796" t="n">
        <v>156117140</v>
      </c>
      <c r="C796" t="n">
        <v>22544080</v>
      </c>
      <c r="D796" t="n">
        <v>1100226620</v>
      </c>
      <c r="E796" t="n">
        <v>42702700</v>
      </c>
      <c r="F796" t="n">
        <v>201720</v>
      </c>
      <c r="G796" t="n">
        <v>1321792260</v>
      </c>
    </row>
    <row r="797">
      <c r="A797" s="4" t="n">
        <v>44993</v>
      </c>
      <c r="B797" t="n">
        <v>156337420</v>
      </c>
      <c r="C797" t="n">
        <v>22595970</v>
      </c>
      <c r="D797" t="n">
        <v>1103379490</v>
      </c>
      <c r="E797" t="n">
        <v>42840170</v>
      </c>
      <c r="F797" t="n">
        <v>202830</v>
      </c>
      <c r="G797" t="n">
        <v>1325355880</v>
      </c>
    </row>
    <row r="798">
      <c r="A798" s="4" t="n">
        <v>44994</v>
      </c>
      <c r="B798" t="n">
        <v>156587260</v>
      </c>
      <c r="C798" t="n">
        <v>22640600</v>
      </c>
      <c r="D798" t="n">
        <v>1106668640</v>
      </c>
      <c r="E798" t="n">
        <v>42976840</v>
      </c>
      <c r="F798" t="n">
        <v>203940</v>
      </c>
      <c r="G798" t="n">
        <v>1329077280</v>
      </c>
    </row>
    <row r="799">
      <c r="A799" s="4" t="n">
        <v>44995</v>
      </c>
      <c r="B799" t="n">
        <v>156854500</v>
      </c>
      <c r="C799" t="n">
        <v>22688200</v>
      </c>
      <c r="D799" t="n">
        <v>1110185210</v>
      </c>
      <c r="E799" t="n">
        <v>43109740</v>
      </c>
      <c r="F799" t="n">
        <v>205050</v>
      </c>
      <c r="G799" t="n">
        <v>1333042700</v>
      </c>
    </row>
    <row r="800">
      <c r="A800" s="4" t="n">
        <v>44996</v>
      </c>
      <c r="B800" t="n">
        <v>157105760</v>
      </c>
      <c r="C800" t="n">
        <v>22737500</v>
      </c>
      <c r="D800" t="n">
        <v>1113758920</v>
      </c>
      <c r="E800" t="n">
        <v>43242520</v>
      </c>
      <c r="F800" t="n">
        <v>206160</v>
      </c>
      <c r="G800" t="n">
        <v>1337050860</v>
      </c>
    </row>
    <row r="801">
      <c r="A801" s="4" t="n">
        <v>44997</v>
      </c>
      <c r="B801" t="n">
        <v>157341190</v>
      </c>
      <c r="C801" t="n">
        <v>22786430</v>
      </c>
      <c r="D801" t="n">
        <v>1117267590</v>
      </c>
      <c r="E801" t="n">
        <v>43377970</v>
      </c>
      <c r="F801" t="n">
        <v>207270</v>
      </c>
      <c r="G801" t="n">
        <v>1340980450</v>
      </c>
    </row>
    <row r="802">
      <c r="A802" s="4" t="n">
        <v>44998</v>
      </c>
      <c r="B802" t="n">
        <v>157609350</v>
      </c>
      <c r="C802" t="n">
        <v>22844500</v>
      </c>
      <c r="D802" t="n">
        <v>1120915280</v>
      </c>
      <c r="E802" t="n">
        <v>43515440</v>
      </c>
      <c r="F802" t="n">
        <v>208380</v>
      </c>
      <c r="G802" t="n">
        <v>1345092950</v>
      </c>
    </row>
    <row r="803">
      <c r="A803" s="4" t="n">
        <v>44999</v>
      </c>
      <c r="B803" t="n">
        <v>157890560</v>
      </c>
      <c r="C803" t="n">
        <v>22914110</v>
      </c>
      <c r="D803" t="n">
        <v>1124610560</v>
      </c>
      <c r="E803" t="n">
        <v>43652820</v>
      </c>
      <c r="F803" t="n">
        <v>209490</v>
      </c>
      <c r="G803" t="n">
        <v>1349277540</v>
      </c>
    </row>
    <row r="804">
      <c r="A804" s="4" t="n">
        <v>45000</v>
      </c>
      <c r="B804" t="n">
        <v>158180010</v>
      </c>
      <c r="C804" t="n">
        <v>22989410</v>
      </c>
      <c r="D804" t="n">
        <v>1128315920</v>
      </c>
      <c r="E804" t="n">
        <v>43790420</v>
      </c>
      <c r="F804" t="n">
        <v>210600</v>
      </c>
      <c r="G804" t="n">
        <v>1353486360</v>
      </c>
    </row>
    <row r="805">
      <c r="A805" s="4" t="n">
        <v>45001</v>
      </c>
      <c r="B805" t="n">
        <v>158431870</v>
      </c>
      <c r="C805" t="n">
        <v>23055130</v>
      </c>
      <c r="D805" t="n">
        <v>1131928320</v>
      </c>
      <c r="E805" t="n">
        <v>43927230</v>
      </c>
      <c r="F805" t="n">
        <v>211710</v>
      </c>
      <c r="G805" t="n">
        <v>1357554260</v>
      </c>
    </row>
    <row r="806">
      <c r="A806" s="4" t="n">
        <v>45002</v>
      </c>
      <c r="B806" t="n">
        <v>158667600</v>
      </c>
      <c r="C806" t="n">
        <v>23121820</v>
      </c>
      <c r="D806" t="n">
        <v>1135322990</v>
      </c>
      <c r="E806" t="n">
        <v>44052290</v>
      </c>
      <c r="F806" t="n">
        <v>212820</v>
      </c>
      <c r="G806" t="n">
        <v>1361377520</v>
      </c>
    </row>
    <row r="807">
      <c r="A807" s="4" t="n">
        <v>45003</v>
      </c>
      <c r="B807" t="n">
        <v>158888050</v>
      </c>
      <c r="C807" t="n">
        <v>23183560</v>
      </c>
      <c r="D807" t="n">
        <v>1138530000</v>
      </c>
      <c r="E807" t="n">
        <v>44177400</v>
      </c>
      <c r="F807" t="n">
        <v>213930</v>
      </c>
      <c r="G807" t="n">
        <v>1364992940</v>
      </c>
    </row>
    <row r="808">
      <c r="A808" s="4" t="n">
        <v>45004</v>
      </c>
      <c r="B808" t="n">
        <v>159085840</v>
      </c>
      <c r="C808" t="n">
        <v>23231910</v>
      </c>
      <c r="D808" t="n">
        <v>1141429450</v>
      </c>
      <c r="E808" t="n">
        <v>44301190</v>
      </c>
      <c r="F808" t="n">
        <v>215040</v>
      </c>
      <c r="G808" t="n">
        <v>1368263430</v>
      </c>
    </row>
    <row r="809">
      <c r="A809" s="4" t="n">
        <v>45005</v>
      </c>
      <c r="B809" t="n">
        <v>159319880</v>
      </c>
      <c r="C809" t="n">
        <v>23285930</v>
      </c>
      <c r="D809" t="n">
        <v>1144458830</v>
      </c>
      <c r="E809" t="n">
        <v>44424240</v>
      </c>
      <c r="F809" t="n">
        <v>216150</v>
      </c>
      <c r="G809" t="n">
        <v>1371705030</v>
      </c>
    </row>
    <row r="810">
      <c r="A810" s="4" t="n">
        <v>45006</v>
      </c>
      <c r="B810" t="n">
        <v>159579110</v>
      </c>
      <c r="C810" t="n">
        <v>23343770</v>
      </c>
      <c r="D810" t="n">
        <v>1147608440</v>
      </c>
      <c r="E810" t="n">
        <v>44548500</v>
      </c>
      <c r="F810" t="n">
        <v>217260</v>
      </c>
      <c r="G810" t="n">
        <v>1375297080</v>
      </c>
    </row>
    <row r="811">
      <c r="A811" s="4" t="n">
        <v>45007</v>
      </c>
      <c r="B811" t="n">
        <v>159831610</v>
      </c>
      <c r="C811" t="n">
        <v>23400990</v>
      </c>
      <c r="D811" t="n">
        <v>1150878190</v>
      </c>
      <c r="E811" t="n">
        <v>44672930</v>
      </c>
      <c r="F811" t="n">
        <v>218370</v>
      </c>
      <c r="G811" t="n">
        <v>1379002090</v>
      </c>
    </row>
    <row r="812">
      <c r="A812" s="4" t="n">
        <v>45008</v>
      </c>
      <c r="B812" t="n">
        <v>160078340</v>
      </c>
      <c r="C812" t="n">
        <v>23458710</v>
      </c>
      <c r="D812" t="n">
        <v>1154229600</v>
      </c>
      <c r="E812" t="n">
        <v>44795310</v>
      </c>
      <c r="F812" t="n">
        <v>219480</v>
      </c>
      <c r="G812" t="n">
        <v>1382781440</v>
      </c>
    </row>
    <row r="813">
      <c r="A813" s="4" t="n">
        <v>45009</v>
      </c>
      <c r="B813" t="n">
        <v>160326960</v>
      </c>
      <c r="C813" t="n">
        <v>23510720</v>
      </c>
      <c r="D813" t="n">
        <v>1157573720</v>
      </c>
      <c r="E813" t="n">
        <v>44919990</v>
      </c>
      <c r="F813" t="n">
        <v>220590</v>
      </c>
      <c r="G813" t="n">
        <v>1386551980</v>
      </c>
    </row>
    <row r="814">
      <c r="A814" s="4" t="n">
        <v>45010</v>
      </c>
      <c r="B814" t="n">
        <v>160579500</v>
      </c>
      <c r="C814" t="n">
        <v>23561800</v>
      </c>
      <c r="D814" t="n">
        <v>1161017640</v>
      </c>
      <c r="E814" t="n">
        <v>45044850</v>
      </c>
      <c r="F814" t="n">
        <v>221700</v>
      </c>
      <c r="G814" t="n">
        <v>1390425490</v>
      </c>
    </row>
    <row r="815">
      <c r="A815" s="4" t="n">
        <v>45011</v>
      </c>
      <c r="B815" t="n">
        <v>160795670</v>
      </c>
      <c r="C815" t="n">
        <v>23611350</v>
      </c>
      <c r="D815" t="n">
        <v>1164328540</v>
      </c>
      <c r="E815" t="n">
        <v>45169900</v>
      </c>
      <c r="F815" t="n">
        <v>222810</v>
      </c>
      <c r="G815" t="n">
        <v>1394128270</v>
      </c>
    </row>
    <row r="816">
      <c r="A816" s="4" t="n">
        <v>45012</v>
      </c>
      <c r="B816" t="n">
        <v>161041960</v>
      </c>
      <c r="C816" t="n">
        <v>23670020</v>
      </c>
      <c r="D816" t="n">
        <v>1167772610</v>
      </c>
      <c r="E816" t="n">
        <v>45294900</v>
      </c>
      <c r="F816" t="n">
        <v>223920</v>
      </c>
      <c r="G816" t="n">
        <v>1398003410</v>
      </c>
    </row>
    <row r="817">
      <c r="A817" s="4" t="n">
        <v>45013</v>
      </c>
      <c r="B817" t="n">
        <v>161319100</v>
      </c>
      <c r="C817" t="n">
        <v>23732890</v>
      </c>
      <c r="D817" t="n">
        <v>1171321420</v>
      </c>
      <c r="E817" t="n">
        <v>45418330</v>
      </c>
      <c r="F817" t="n">
        <v>225030</v>
      </c>
      <c r="G817" t="n">
        <v>1402016770</v>
      </c>
    </row>
    <row r="818">
      <c r="A818" s="4" t="n">
        <v>45014</v>
      </c>
      <c r="B818" t="n">
        <v>161593570</v>
      </c>
      <c r="C818" t="n">
        <v>23800460</v>
      </c>
      <c r="D818" t="n">
        <v>1174928670</v>
      </c>
      <c r="E818" t="n">
        <v>45542640</v>
      </c>
      <c r="F818" t="n">
        <v>226140</v>
      </c>
      <c r="G818" t="n">
        <v>1406091480</v>
      </c>
    </row>
    <row r="819">
      <c r="A819" s="4" t="n">
        <v>45015</v>
      </c>
      <c r="B819" t="n">
        <v>161838790</v>
      </c>
      <c r="C819" t="n">
        <v>23866840</v>
      </c>
      <c r="D819" t="n">
        <v>1178504750</v>
      </c>
      <c r="E819" t="n">
        <v>45669460</v>
      </c>
      <c r="F819" t="n">
        <v>227250</v>
      </c>
      <c r="G819" t="n">
        <v>1410107090</v>
      </c>
    </row>
    <row r="820">
      <c r="A820" s="4" t="n">
        <v>45016</v>
      </c>
      <c r="B820" t="n">
        <v>162060270</v>
      </c>
      <c r="C820" t="n">
        <v>23931750</v>
      </c>
      <c r="D820" t="n">
        <v>1181868030</v>
      </c>
      <c r="E820" t="n">
        <v>45798950</v>
      </c>
      <c r="F820" t="n">
        <v>228360</v>
      </c>
      <c r="G820" t="n">
        <v>1413887360</v>
      </c>
    </row>
    <row r="821">
      <c r="A821" s="4" t="n">
        <v>45017</v>
      </c>
      <c r="B821" t="n">
        <v>219670</v>
      </c>
      <c r="C821" t="n">
        <v>62800</v>
      </c>
      <c r="D821" t="n">
        <v>3239360</v>
      </c>
      <c r="E821" t="n">
        <v>128950</v>
      </c>
      <c r="F821" t="n">
        <v>1110</v>
      </c>
      <c r="G821" t="n">
        <v>3651890</v>
      </c>
    </row>
    <row r="822">
      <c r="A822" s="4" t="n">
        <v>45018</v>
      </c>
      <c r="B822" t="n">
        <v>438290</v>
      </c>
      <c r="C822" t="n">
        <v>118570</v>
      </c>
      <c r="D822" t="n">
        <v>6391640</v>
      </c>
      <c r="E822" t="n">
        <v>254310</v>
      </c>
      <c r="F822" t="n">
        <v>2220</v>
      </c>
      <c r="G822" t="n">
        <v>7205030</v>
      </c>
    </row>
    <row r="823">
      <c r="A823" s="4" t="n">
        <v>45019</v>
      </c>
      <c r="B823" t="n">
        <v>695210</v>
      </c>
      <c r="C823" t="n">
        <v>181620</v>
      </c>
      <c r="D823" t="n">
        <v>9715180</v>
      </c>
      <c r="E823" t="n">
        <v>378320</v>
      </c>
      <c r="F823" t="n">
        <v>3330</v>
      </c>
      <c r="G823" t="n">
        <v>10973660</v>
      </c>
    </row>
    <row r="824">
      <c r="A824" s="4" t="n">
        <v>45020</v>
      </c>
      <c r="B824" t="n">
        <v>968060</v>
      </c>
      <c r="C824" t="n">
        <v>245530</v>
      </c>
      <c r="D824" t="n">
        <v>13176840</v>
      </c>
      <c r="E824" t="n">
        <v>501480</v>
      </c>
      <c r="F824" t="n">
        <v>4440</v>
      </c>
      <c r="G824" t="n">
        <v>14896350</v>
      </c>
    </row>
    <row r="825">
      <c r="A825" s="4" t="n">
        <v>45021</v>
      </c>
      <c r="B825" t="n">
        <v>1252530</v>
      </c>
      <c r="C825" t="n">
        <v>312660</v>
      </c>
      <c r="D825" t="n">
        <v>16677240</v>
      </c>
      <c r="E825" t="n">
        <v>624080</v>
      </c>
      <c r="F825" t="n">
        <v>5550</v>
      </c>
      <c r="G825" t="n">
        <v>18872060</v>
      </c>
    </row>
    <row r="826">
      <c r="A826" s="4" t="n">
        <v>45022</v>
      </c>
      <c r="B826" t="n">
        <v>1527870</v>
      </c>
      <c r="C826" t="n">
        <v>379500</v>
      </c>
      <c r="D826" t="n">
        <v>20217550</v>
      </c>
      <c r="E826" t="n">
        <v>747660</v>
      </c>
      <c r="F826" t="n">
        <v>6660</v>
      </c>
      <c r="G826" t="n">
        <v>22879240</v>
      </c>
    </row>
    <row r="827">
      <c r="A827" s="4" t="n">
        <v>45023</v>
      </c>
      <c r="B827" t="n">
        <v>1782480</v>
      </c>
      <c r="C827" t="n">
        <v>447230</v>
      </c>
      <c r="D827" t="n">
        <v>23808590</v>
      </c>
      <c r="E827" t="n">
        <v>870990</v>
      </c>
      <c r="F827" t="n">
        <v>7770</v>
      </c>
      <c r="G827" t="n">
        <v>26917060</v>
      </c>
    </row>
    <row r="828">
      <c r="A828" s="4" t="n">
        <v>45024</v>
      </c>
      <c r="B828" t="n">
        <v>2029310</v>
      </c>
      <c r="C828" t="n">
        <v>515620</v>
      </c>
      <c r="D828" t="n">
        <v>27357610</v>
      </c>
      <c r="E828" t="n">
        <v>987380</v>
      </c>
      <c r="F828" t="n">
        <v>8880</v>
      </c>
      <c r="G828" t="n">
        <v>30898800</v>
      </c>
    </row>
    <row r="829">
      <c r="A829" s="4" t="n">
        <v>45025</v>
      </c>
      <c r="B829" t="n">
        <v>2269070</v>
      </c>
      <c r="C829" t="n">
        <v>577520</v>
      </c>
      <c r="D829" t="n">
        <v>30843830</v>
      </c>
      <c r="E829" t="n">
        <v>1110210</v>
      </c>
      <c r="F829" t="n">
        <v>9990</v>
      </c>
      <c r="G829" t="n">
        <v>34810620</v>
      </c>
    </row>
    <row r="830">
      <c r="A830" s="4" t="n">
        <v>45026</v>
      </c>
      <c r="B830" t="n">
        <v>2528050</v>
      </c>
      <c r="C830" t="n">
        <v>646500</v>
      </c>
      <c r="D830" t="n">
        <v>34501250</v>
      </c>
      <c r="E830" t="n">
        <v>1232740</v>
      </c>
      <c r="F830" t="n">
        <v>11100</v>
      </c>
      <c r="G830" t="n">
        <v>38919640</v>
      </c>
    </row>
    <row r="831">
      <c r="A831" s="4" t="n">
        <v>45027</v>
      </c>
      <c r="B831" t="n">
        <v>2813210</v>
      </c>
      <c r="C831" t="n">
        <v>721100</v>
      </c>
      <c r="D831" t="n">
        <v>38300800</v>
      </c>
      <c r="E831" t="n">
        <v>1356060</v>
      </c>
      <c r="F831" t="n">
        <v>12210</v>
      </c>
      <c r="G831" t="n">
        <v>43203380</v>
      </c>
    </row>
    <row r="832">
      <c r="A832" s="4" t="n">
        <v>45028</v>
      </c>
      <c r="B832" t="n">
        <v>3098260</v>
      </c>
      <c r="C832" t="n">
        <v>798760</v>
      </c>
      <c r="D832" t="n">
        <v>42119630</v>
      </c>
      <c r="E832" t="n">
        <v>1479150</v>
      </c>
      <c r="F832" t="n">
        <v>13320</v>
      </c>
      <c r="G832" t="n">
        <v>47509120</v>
      </c>
    </row>
    <row r="833">
      <c r="A833" s="4" t="n">
        <v>45029</v>
      </c>
      <c r="B833" t="n">
        <v>3401250</v>
      </c>
      <c r="C833" t="n">
        <v>881770</v>
      </c>
      <c r="D833" t="n">
        <v>45994460</v>
      </c>
      <c r="E833" t="n">
        <v>1600960</v>
      </c>
      <c r="F833" t="n">
        <v>14430</v>
      </c>
      <c r="G833" t="n">
        <v>51892870</v>
      </c>
    </row>
    <row r="834">
      <c r="A834" s="4" t="n">
        <v>45030</v>
      </c>
      <c r="B834" t="n">
        <v>3689230</v>
      </c>
      <c r="C834" t="n">
        <v>958300</v>
      </c>
      <c r="D834" t="n">
        <v>49852520</v>
      </c>
      <c r="E834" t="n">
        <v>1723110</v>
      </c>
      <c r="F834" t="n">
        <v>15540</v>
      </c>
      <c r="G834" t="n">
        <v>56238700</v>
      </c>
    </row>
    <row r="835">
      <c r="A835" s="4" t="n">
        <v>45031</v>
      </c>
      <c r="B835" t="n">
        <v>3995240</v>
      </c>
      <c r="C835" t="n">
        <v>1035950</v>
      </c>
      <c r="D835" t="n">
        <v>53663430</v>
      </c>
      <c r="E835" t="n">
        <v>1845010</v>
      </c>
      <c r="F835" t="n">
        <v>16650</v>
      </c>
      <c r="G835" t="n">
        <v>60556280</v>
      </c>
    </row>
    <row r="836">
      <c r="A836" s="4" t="n">
        <v>45032</v>
      </c>
      <c r="B836" t="n">
        <v>4291900</v>
      </c>
      <c r="C836" t="n">
        <v>1113280</v>
      </c>
      <c r="D836" t="n">
        <v>57407200</v>
      </c>
      <c r="E836" t="n">
        <v>1965750</v>
      </c>
      <c r="F836" t="n">
        <v>17760</v>
      </c>
      <c r="G836" t="n">
        <v>64795890</v>
      </c>
    </row>
    <row r="837">
      <c r="A837" s="4" t="n">
        <v>45033</v>
      </c>
      <c r="B837" t="n">
        <v>4621680</v>
      </c>
      <c r="C837" t="n">
        <v>1237910</v>
      </c>
      <c r="D837" t="n">
        <v>61280960</v>
      </c>
      <c r="E837" t="n">
        <v>2087790</v>
      </c>
      <c r="F837" t="n">
        <v>18870</v>
      </c>
      <c r="G837" t="n">
        <v>69247210</v>
      </c>
    </row>
    <row r="838">
      <c r="A838" s="4" t="n">
        <v>45034</v>
      </c>
      <c r="B838" t="n">
        <v>4961100</v>
      </c>
      <c r="C838" t="n">
        <v>1398420</v>
      </c>
      <c r="D838" t="n">
        <v>65267280</v>
      </c>
      <c r="E838" t="n">
        <v>2208930</v>
      </c>
      <c r="F838" t="n">
        <v>19980</v>
      </c>
      <c r="G838" t="n">
        <v>73855710</v>
      </c>
    </row>
    <row r="839">
      <c r="A839" s="4" t="n">
        <v>45035</v>
      </c>
      <c r="B839" t="n">
        <v>5302350</v>
      </c>
      <c r="C839" t="n">
        <v>1553260</v>
      </c>
      <c r="D839" t="n">
        <v>69183490</v>
      </c>
      <c r="E839" t="n">
        <v>2331540</v>
      </c>
      <c r="F839" t="n">
        <v>21090</v>
      </c>
      <c r="G839" t="n">
        <v>78391730</v>
      </c>
    </row>
    <row r="840">
      <c r="A840" s="4" t="n">
        <v>45036</v>
      </c>
      <c r="B840" t="n">
        <v>5674370</v>
      </c>
      <c r="C840" t="n">
        <v>1660640</v>
      </c>
      <c r="D840" t="n">
        <v>73059360</v>
      </c>
      <c r="E840" t="n">
        <v>2436640</v>
      </c>
      <c r="F840" t="n">
        <v>22200</v>
      </c>
      <c r="G840" t="n">
        <v>82853210</v>
      </c>
    </row>
    <row r="841">
      <c r="A841" s="4" t="n">
        <v>45037</v>
      </c>
      <c r="B841" t="n">
        <v>6025800</v>
      </c>
      <c r="C841" t="n">
        <v>1739890</v>
      </c>
      <c r="D841" t="n">
        <v>76817430</v>
      </c>
      <c r="E841" t="n">
        <v>2534550</v>
      </c>
      <c r="F841" t="n">
        <v>23310</v>
      </c>
      <c r="G841" t="n">
        <v>87140980</v>
      </c>
    </row>
    <row r="842">
      <c r="A842" s="4" t="n">
        <v>45038</v>
      </c>
      <c r="B842" t="n">
        <v>6327360</v>
      </c>
      <c r="C842" t="n">
        <v>1814810</v>
      </c>
      <c r="D842" t="n">
        <v>80470340</v>
      </c>
      <c r="E842" t="n">
        <v>2632930</v>
      </c>
      <c r="F842" t="n">
        <v>24420</v>
      </c>
      <c r="G842" t="n">
        <v>91269860</v>
      </c>
    </row>
    <row r="843">
      <c r="A843" s="4" t="n">
        <v>45039</v>
      </c>
      <c r="B843" t="n">
        <v>6600760</v>
      </c>
      <c r="C843" t="n">
        <v>1882930</v>
      </c>
      <c r="D843" t="n">
        <v>83810330</v>
      </c>
      <c r="E843" t="n">
        <v>2731510</v>
      </c>
      <c r="F843" t="n">
        <v>25530</v>
      </c>
      <c r="G843" t="n">
        <v>95051060</v>
      </c>
    </row>
    <row r="844">
      <c r="A844" s="4" t="n">
        <v>45040</v>
      </c>
      <c r="B844" t="n">
        <v>6893700</v>
      </c>
      <c r="C844" t="n">
        <v>1958490</v>
      </c>
      <c r="D844" t="n">
        <v>87371530</v>
      </c>
      <c r="E844" t="n">
        <v>2829710</v>
      </c>
      <c r="F844" t="n">
        <v>26640</v>
      </c>
      <c r="G844" t="n">
        <v>99080070</v>
      </c>
    </row>
    <row r="845">
      <c r="A845" s="4" t="n">
        <v>45041</v>
      </c>
      <c r="B845" t="n">
        <v>7176690</v>
      </c>
      <c r="C845" t="n">
        <v>2033290</v>
      </c>
      <c r="D845" t="n">
        <v>91053250</v>
      </c>
      <c r="E845" t="n">
        <v>2927540</v>
      </c>
      <c r="F845" t="n">
        <v>27750</v>
      </c>
      <c r="G845" t="n">
        <v>103218520</v>
      </c>
    </row>
    <row r="846">
      <c r="A846" s="4" t="n">
        <v>45042</v>
      </c>
      <c r="B846" t="n">
        <v>7469900</v>
      </c>
      <c r="C846" t="n">
        <v>2110150</v>
      </c>
      <c r="D846" t="n">
        <v>94755740</v>
      </c>
      <c r="E846" t="n">
        <v>3025460</v>
      </c>
      <c r="F846" t="n">
        <v>28860</v>
      </c>
      <c r="G846" t="n">
        <v>107390110</v>
      </c>
    </row>
    <row r="847">
      <c r="A847" s="4" t="n">
        <v>45043</v>
      </c>
      <c r="B847" t="n">
        <v>7775340</v>
      </c>
      <c r="C847" t="n">
        <v>2185620</v>
      </c>
      <c r="D847" t="n">
        <v>98483850</v>
      </c>
      <c r="E847" t="n">
        <v>3125150</v>
      </c>
      <c r="F847" t="n">
        <v>29970</v>
      </c>
      <c r="G847" t="n">
        <v>111599930</v>
      </c>
    </row>
    <row r="848">
      <c r="A848" s="4" t="n">
        <v>45044</v>
      </c>
      <c r="B848" t="n">
        <v>8083050</v>
      </c>
      <c r="C848" t="n">
        <v>2258030</v>
      </c>
      <c r="D848" t="n">
        <v>102177580</v>
      </c>
      <c r="E848" t="n">
        <v>3237990</v>
      </c>
      <c r="F848" t="n">
        <v>31080</v>
      </c>
      <c r="G848" t="n">
        <v>115787730</v>
      </c>
    </row>
    <row r="849">
      <c r="A849" s="4" t="n">
        <v>45045</v>
      </c>
      <c r="B849" t="n">
        <v>8377510</v>
      </c>
      <c r="C849" t="n">
        <v>2330470</v>
      </c>
      <c r="D849" t="n">
        <v>105749130</v>
      </c>
      <c r="E849" t="n">
        <v>3358010</v>
      </c>
      <c r="F849" t="n">
        <v>32190</v>
      </c>
      <c r="G849" t="n">
        <v>119847310</v>
      </c>
    </row>
    <row r="850">
      <c r="A850" s="4" t="n">
        <v>45046</v>
      </c>
      <c r="B850" t="n">
        <v>8660230</v>
      </c>
      <c r="C850" t="n">
        <v>2392390</v>
      </c>
      <c r="D850" t="n">
        <v>108973940</v>
      </c>
      <c r="E850" t="n">
        <v>3473300</v>
      </c>
      <c r="F850" t="n">
        <v>33300</v>
      </c>
      <c r="G850" t="n">
        <v>123533160</v>
      </c>
    </row>
    <row r="851">
      <c r="A851" s="4" t="n">
        <v>45047</v>
      </c>
      <c r="B851" t="n">
        <v>8958220</v>
      </c>
      <c r="C851" t="n">
        <v>2458840</v>
      </c>
      <c r="D851" t="n">
        <v>111915200</v>
      </c>
      <c r="E851" t="n">
        <v>3587600</v>
      </c>
      <c r="F851" t="n">
        <v>34410</v>
      </c>
      <c r="G851" t="n">
        <v>126954270</v>
      </c>
    </row>
    <row r="852">
      <c r="A852" s="4" t="n">
        <v>45048</v>
      </c>
      <c r="B852" t="n">
        <v>9290070</v>
      </c>
      <c r="C852" t="n">
        <v>2530160</v>
      </c>
      <c r="D852" t="n">
        <v>114923640</v>
      </c>
      <c r="E852" t="n">
        <v>3705970</v>
      </c>
      <c r="F852" t="n">
        <v>35520</v>
      </c>
      <c r="G852" t="n">
        <v>130485360</v>
      </c>
    </row>
    <row r="853">
      <c r="A853" s="4" t="n">
        <v>45049</v>
      </c>
      <c r="B853" t="n">
        <v>9632640</v>
      </c>
      <c r="C853" t="n">
        <v>2596100</v>
      </c>
      <c r="D853" t="n">
        <v>118031740</v>
      </c>
      <c r="E853" t="n">
        <v>3821440</v>
      </c>
      <c r="F853" t="n">
        <v>36630</v>
      </c>
      <c r="G853" t="n">
        <v>134118550</v>
      </c>
    </row>
    <row r="854">
      <c r="A854" s="4" t="n">
        <v>45050</v>
      </c>
      <c r="B854" t="n">
        <v>9988700</v>
      </c>
      <c r="C854" t="n">
        <v>2659210</v>
      </c>
      <c r="D854" t="n">
        <v>121185940</v>
      </c>
      <c r="E854" t="n">
        <v>3934320</v>
      </c>
      <c r="F854" t="n">
        <v>37740</v>
      </c>
      <c r="G854" t="n">
        <v>137805910</v>
      </c>
    </row>
    <row r="855">
      <c r="A855" s="4" t="n">
        <v>45051</v>
      </c>
      <c r="B855" t="n">
        <v>10355460</v>
      </c>
      <c r="C855" t="n">
        <v>2733810</v>
      </c>
      <c r="D855" t="n">
        <v>124481350</v>
      </c>
      <c r="E855" t="n">
        <v>4043460</v>
      </c>
      <c r="F855" t="n">
        <v>38850</v>
      </c>
      <c r="G855" t="n">
        <v>141652930</v>
      </c>
    </row>
    <row r="856">
      <c r="A856" s="4" t="n">
        <v>45052</v>
      </c>
      <c r="B856" t="n">
        <v>10701400</v>
      </c>
      <c r="C856" t="n">
        <v>2810800</v>
      </c>
      <c r="D856" t="n">
        <v>127843470</v>
      </c>
      <c r="E856" t="n">
        <v>4165270</v>
      </c>
      <c r="F856" t="n">
        <v>39960</v>
      </c>
      <c r="G856" t="n">
        <v>145560900</v>
      </c>
    </row>
    <row r="857">
      <c r="A857" s="4" t="n">
        <v>45053</v>
      </c>
      <c r="B857" t="n">
        <v>11031740</v>
      </c>
      <c r="C857" t="n">
        <v>2871650</v>
      </c>
      <c r="D857" t="n">
        <v>131118620</v>
      </c>
      <c r="E857" t="n">
        <v>4273860</v>
      </c>
      <c r="F857" t="n">
        <v>41070</v>
      </c>
      <c r="G857" t="n">
        <v>149336940</v>
      </c>
    </row>
    <row r="858">
      <c r="A858" s="4" t="n">
        <v>45054</v>
      </c>
      <c r="B858" t="n">
        <v>11376190</v>
      </c>
      <c r="C858" t="n">
        <v>2948980</v>
      </c>
      <c r="D858" t="n">
        <v>134597150</v>
      </c>
      <c r="E858" t="n">
        <v>4377550</v>
      </c>
      <c r="F858" t="n">
        <v>42180</v>
      </c>
      <c r="G858" t="n">
        <v>153342050</v>
      </c>
    </row>
    <row r="859">
      <c r="A859" s="4" t="n">
        <v>45055</v>
      </c>
      <c r="B859" t="n">
        <v>11724290</v>
      </c>
      <c r="C859" t="n">
        <v>3059190</v>
      </c>
      <c r="D859" t="n">
        <v>138219230</v>
      </c>
      <c r="E859" t="n">
        <v>4480250</v>
      </c>
      <c r="F859" t="n">
        <v>43290</v>
      </c>
      <c r="G859" t="n">
        <v>157526250</v>
      </c>
    </row>
    <row r="860">
      <c r="A860" s="4" t="n">
        <v>45056</v>
      </c>
      <c r="B860" t="n">
        <v>12044970</v>
      </c>
      <c r="C860" t="n">
        <v>3161000</v>
      </c>
      <c r="D860" t="n">
        <v>141916400</v>
      </c>
      <c r="E860" t="n">
        <v>4590210</v>
      </c>
      <c r="F860" t="n">
        <v>44400</v>
      </c>
      <c r="G860" t="n">
        <v>161756980</v>
      </c>
    </row>
    <row r="861">
      <c r="A861" s="4" t="n">
        <v>45057</v>
      </c>
      <c r="B861" t="n">
        <v>12368760</v>
      </c>
      <c r="C861" t="n">
        <v>3260100</v>
      </c>
      <c r="D861" t="n">
        <v>145647840</v>
      </c>
      <c r="E861" t="n">
        <v>4703200</v>
      </c>
      <c r="F861" t="n">
        <v>45510</v>
      </c>
      <c r="G861" t="n">
        <v>166025410</v>
      </c>
    </row>
    <row r="862">
      <c r="A862" s="4" t="n">
        <v>45058</v>
      </c>
      <c r="B862" t="n">
        <v>12691920</v>
      </c>
      <c r="C862" t="n">
        <v>3358850</v>
      </c>
      <c r="D862" t="n">
        <v>149361490</v>
      </c>
      <c r="E862" t="n">
        <v>4816180</v>
      </c>
      <c r="F862" t="n">
        <v>46620</v>
      </c>
      <c r="G862" t="n">
        <v>170275060</v>
      </c>
    </row>
    <row r="863">
      <c r="A863" s="4" t="n">
        <v>45059</v>
      </c>
      <c r="B863" t="n">
        <v>13023520</v>
      </c>
      <c r="C863" t="n">
        <v>3437580</v>
      </c>
      <c r="D863" t="n">
        <v>153037800</v>
      </c>
      <c r="E863" t="n">
        <v>4929200</v>
      </c>
      <c r="F863" t="n">
        <v>47730</v>
      </c>
      <c r="G863" t="n">
        <v>174475830</v>
      </c>
    </row>
    <row r="864">
      <c r="A864" s="4" t="n">
        <v>45060</v>
      </c>
      <c r="B864" t="n">
        <v>13345900</v>
      </c>
      <c r="C864" t="n">
        <v>3515930</v>
      </c>
      <c r="D864" t="n">
        <v>156493690</v>
      </c>
      <c r="E864" t="n">
        <v>5044460</v>
      </c>
      <c r="F864" t="n">
        <v>48840</v>
      </c>
      <c r="G864" t="n">
        <v>178448820</v>
      </c>
    </row>
    <row r="865">
      <c r="A865" s="4" t="n">
        <v>45061</v>
      </c>
      <c r="B865" t="n">
        <v>13695650</v>
      </c>
      <c r="C865" t="n">
        <v>3603500</v>
      </c>
      <c r="D865" t="n">
        <v>160034530</v>
      </c>
      <c r="E865" t="n">
        <v>5160160</v>
      </c>
      <c r="F865" t="n">
        <v>49950</v>
      </c>
      <c r="G865" t="n">
        <v>182543790</v>
      </c>
    </row>
    <row r="866">
      <c r="A866" s="4" t="n">
        <v>45062</v>
      </c>
      <c r="B866" t="n">
        <v>14059560</v>
      </c>
      <c r="C866" t="n">
        <v>3698300</v>
      </c>
      <c r="D866" t="n">
        <v>163738910</v>
      </c>
      <c r="E866" t="n">
        <v>5274470</v>
      </c>
      <c r="F866" t="n">
        <v>51060</v>
      </c>
      <c r="G866" t="n">
        <v>186822300</v>
      </c>
    </row>
    <row r="867">
      <c r="A867" s="4" t="n">
        <v>45063</v>
      </c>
      <c r="B867" t="n">
        <v>14444170</v>
      </c>
      <c r="C867" t="n">
        <v>3818010</v>
      </c>
      <c r="D867" t="n">
        <v>167571710</v>
      </c>
      <c r="E867" t="n">
        <v>5385720</v>
      </c>
      <c r="F867" t="n">
        <v>52170</v>
      </c>
      <c r="G867" t="n">
        <v>191271780</v>
      </c>
    </row>
    <row r="868">
      <c r="A868" s="4" t="n">
        <v>45064</v>
      </c>
      <c r="B868" t="n">
        <v>14842310</v>
      </c>
      <c r="C868" t="n">
        <v>3940000</v>
      </c>
      <c r="D868" t="n">
        <v>171243080</v>
      </c>
      <c r="E868" t="n">
        <v>5492260</v>
      </c>
      <c r="F868" t="n">
        <v>53280</v>
      </c>
      <c r="G868" t="n">
        <v>195570930</v>
      </c>
    </row>
    <row r="869">
      <c r="A869" s="4" t="n">
        <v>45065</v>
      </c>
      <c r="B869" t="n">
        <v>15233760</v>
      </c>
      <c r="C869" t="n">
        <v>4070880</v>
      </c>
      <c r="D869" t="n">
        <v>175122850</v>
      </c>
      <c r="E869" t="n">
        <v>5599520</v>
      </c>
      <c r="F869" t="n">
        <v>54390</v>
      </c>
      <c r="G869" t="n">
        <v>200081400</v>
      </c>
    </row>
    <row r="870">
      <c r="A870" s="4" t="n">
        <v>45066</v>
      </c>
      <c r="B870" t="n">
        <v>15636480</v>
      </c>
      <c r="C870" t="n">
        <v>4202880</v>
      </c>
      <c r="D870" t="n">
        <v>178953070</v>
      </c>
      <c r="E870" t="n">
        <v>5706650</v>
      </c>
      <c r="F870" t="n">
        <v>55500</v>
      </c>
      <c r="G870" t="n">
        <v>204554580</v>
      </c>
    </row>
    <row r="871">
      <c r="A871" s="4" t="n">
        <v>45067</v>
      </c>
      <c r="B871" t="n">
        <v>16030310</v>
      </c>
      <c r="C871" t="n">
        <v>4281470</v>
      </c>
      <c r="D871" t="n">
        <v>182672270</v>
      </c>
      <c r="E871" t="n">
        <v>5817080</v>
      </c>
      <c r="F871" t="n">
        <v>56610</v>
      </c>
      <c r="G871" t="n">
        <v>208857740</v>
      </c>
    </row>
    <row r="872">
      <c r="A872" s="4" t="n">
        <v>45068</v>
      </c>
      <c r="B872" t="n">
        <v>16429010</v>
      </c>
      <c r="C872" t="n">
        <v>4415710</v>
      </c>
      <c r="D872" t="n">
        <v>186457870</v>
      </c>
      <c r="E872" t="n">
        <v>5928830</v>
      </c>
      <c r="F872" t="n">
        <v>57720</v>
      </c>
      <c r="G872" t="n">
        <v>213289140</v>
      </c>
    </row>
    <row r="873">
      <c r="A873" s="4" t="n">
        <v>45069</v>
      </c>
      <c r="B873" t="n">
        <v>16853520</v>
      </c>
      <c r="C873" t="n">
        <v>4557410</v>
      </c>
      <c r="D873" t="n">
        <v>190271050</v>
      </c>
      <c r="E873" t="n">
        <v>6040220</v>
      </c>
      <c r="F873" t="n">
        <v>58830</v>
      </c>
      <c r="G873" t="n">
        <v>217781030</v>
      </c>
    </row>
    <row r="874">
      <c r="A874" s="4" t="n">
        <v>45070</v>
      </c>
      <c r="B874" t="n">
        <v>17278230</v>
      </c>
      <c r="C874" t="n">
        <v>4679720</v>
      </c>
      <c r="D874" t="n">
        <v>193782110</v>
      </c>
      <c r="E874" t="n">
        <v>6151780</v>
      </c>
      <c r="F874" t="n">
        <v>59940</v>
      </c>
      <c r="G874" t="n">
        <v>221951780</v>
      </c>
    </row>
    <row r="875">
      <c r="A875" s="4" t="n">
        <v>45071</v>
      </c>
      <c r="B875" t="n">
        <v>17680490</v>
      </c>
      <c r="C875" t="n">
        <v>4764110</v>
      </c>
      <c r="D875" t="n">
        <v>197107900</v>
      </c>
      <c r="E875" t="n">
        <v>6263620</v>
      </c>
      <c r="F875" t="n">
        <v>61050</v>
      </c>
      <c r="G875" t="n">
        <v>225877170</v>
      </c>
    </row>
    <row r="876">
      <c r="A876" s="4" t="n">
        <v>45072</v>
      </c>
      <c r="B876" t="n">
        <v>18109650</v>
      </c>
      <c r="C876" t="n">
        <v>4832480</v>
      </c>
      <c r="D876" t="n">
        <v>200230230</v>
      </c>
      <c r="E876" t="n">
        <v>6375690</v>
      </c>
      <c r="F876" t="n">
        <v>62160</v>
      </c>
      <c r="G876" t="n">
        <v>229610210</v>
      </c>
    </row>
    <row r="877">
      <c r="A877" s="4" t="n">
        <v>45073</v>
      </c>
      <c r="B877" t="n">
        <v>18541830</v>
      </c>
      <c r="C877" t="n">
        <v>4895330</v>
      </c>
      <c r="D877" t="n">
        <v>203438410</v>
      </c>
      <c r="E877" t="n">
        <v>6488030</v>
      </c>
      <c r="F877" t="n">
        <v>63270</v>
      </c>
      <c r="G877" t="n">
        <v>233426870</v>
      </c>
    </row>
    <row r="878">
      <c r="A878" s="4" t="n">
        <v>45074</v>
      </c>
      <c r="B878" t="n">
        <v>18947300</v>
      </c>
      <c r="C878" t="n">
        <v>4955660</v>
      </c>
      <c r="D878" t="n">
        <v>206780900</v>
      </c>
      <c r="E878" t="n">
        <v>6600100</v>
      </c>
      <c r="F878" t="n">
        <v>64380</v>
      </c>
      <c r="G878" t="n">
        <v>237348340</v>
      </c>
    </row>
    <row r="879">
      <c r="A879" s="4" t="n">
        <v>45075</v>
      </c>
      <c r="B879" t="n">
        <v>19365600</v>
      </c>
      <c r="C879" t="n">
        <v>5023990</v>
      </c>
      <c r="D879" t="n">
        <v>210340850</v>
      </c>
      <c r="E879" t="n">
        <v>6712600</v>
      </c>
      <c r="F879" t="n">
        <v>65490</v>
      </c>
      <c r="G879" t="n">
        <v>241508530</v>
      </c>
    </row>
    <row r="880">
      <c r="A880" s="4" t="n">
        <v>45076</v>
      </c>
      <c r="B880" t="n">
        <v>19757910</v>
      </c>
      <c r="C880" t="n">
        <v>5111250</v>
      </c>
      <c r="D880" t="n">
        <v>213986030</v>
      </c>
      <c r="E880" t="n">
        <v>6823190</v>
      </c>
      <c r="F880" t="n">
        <v>66600</v>
      </c>
      <c r="G880" t="n">
        <v>245744980</v>
      </c>
    </row>
    <row r="881">
      <c r="A881" s="4" t="n">
        <v>45077</v>
      </c>
      <c r="B881" t="n">
        <v>20161470</v>
      </c>
      <c r="C881" t="n">
        <v>5224890</v>
      </c>
      <c r="D881" t="n">
        <v>217551790</v>
      </c>
      <c r="E881" t="n">
        <v>6933000</v>
      </c>
      <c r="F881" t="n">
        <v>67710</v>
      </c>
      <c r="G881" t="n">
        <v>249938860</v>
      </c>
    </row>
    <row r="882">
      <c r="A882" s="4" t="n">
        <v>45078</v>
      </c>
      <c r="B882" t="n">
        <v>20632650</v>
      </c>
      <c r="C882" t="n">
        <v>5345800</v>
      </c>
      <c r="D882" t="n">
        <v>221165360</v>
      </c>
      <c r="E882" t="n">
        <v>7081570</v>
      </c>
      <c r="F882" t="n">
        <v>71650</v>
      </c>
      <c r="G882" t="n">
        <v>254297030</v>
      </c>
    </row>
    <row r="883">
      <c r="A883" s="4" t="n">
        <v>45079</v>
      </c>
      <c r="B883" t="n">
        <v>21051480</v>
      </c>
      <c r="C883" t="n">
        <v>5410810</v>
      </c>
      <c r="D883" t="n">
        <v>224731040</v>
      </c>
      <c r="E883" t="n">
        <v>7193020</v>
      </c>
      <c r="F883" t="n">
        <v>72760</v>
      </c>
      <c r="G883" t="n">
        <v>258459110</v>
      </c>
    </row>
    <row r="884">
      <c r="A884" s="4" t="n">
        <v>45080</v>
      </c>
      <c r="B884" t="n">
        <v>21465170</v>
      </c>
      <c r="C884" t="n">
        <v>5482730</v>
      </c>
      <c r="D884" t="n">
        <v>228450740</v>
      </c>
      <c r="E884" t="n">
        <v>7304540</v>
      </c>
      <c r="F884" t="n">
        <v>73870</v>
      </c>
      <c r="G884" t="n">
        <v>262777050</v>
      </c>
    </row>
    <row r="885">
      <c r="A885" s="4" t="n">
        <v>45081</v>
      </c>
      <c r="B885" t="n">
        <v>21828310</v>
      </c>
      <c r="C885" t="n">
        <v>5542790</v>
      </c>
      <c r="D885" t="n">
        <v>231897440</v>
      </c>
      <c r="E885" t="n">
        <v>7415850</v>
      </c>
      <c r="F885" t="n">
        <v>74980</v>
      </c>
      <c r="G885" t="n">
        <v>266759370</v>
      </c>
    </row>
    <row r="886">
      <c r="A886" s="4" t="n">
        <v>45082</v>
      </c>
      <c r="B886" t="n">
        <v>22198540</v>
      </c>
      <c r="C886" t="n">
        <v>5633240</v>
      </c>
      <c r="D886" t="n">
        <v>235561070</v>
      </c>
      <c r="E886" t="n">
        <v>7522450</v>
      </c>
      <c r="F886" t="n">
        <v>76090</v>
      </c>
      <c r="G886" t="n">
        <v>270991390</v>
      </c>
    </row>
    <row r="887">
      <c r="A887" s="4" t="n">
        <v>45083</v>
      </c>
      <c r="B887" t="n">
        <v>22609620</v>
      </c>
      <c r="C887" t="n">
        <v>5776330</v>
      </c>
      <c r="D887" t="n">
        <v>239246220</v>
      </c>
      <c r="E887" t="n">
        <v>7629060</v>
      </c>
      <c r="F887" t="n">
        <v>77200</v>
      </c>
      <c r="G887" t="n">
        <v>275338430</v>
      </c>
    </row>
    <row r="888">
      <c r="A888" s="4" t="n">
        <v>45084</v>
      </c>
      <c r="B888" t="n">
        <v>22988230</v>
      </c>
      <c r="C888" t="n">
        <v>5922180</v>
      </c>
      <c r="D888" t="n">
        <v>242998870</v>
      </c>
      <c r="E888" t="n">
        <v>7735470</v>
      </c>
      <c r="F888" t="n">
        <v>78310</v>
      </c>
      <c r="G888" t="n">
        <v>279723060</v>
      </c>
    </row>
    <row r="889">
      <c r="A889" s="4" t="n">
        <v>45085</v>
      </c>
      <c r="B889" t="n">
        <v>23353720</v>
      </c>
      <c r="C889" t="n">
        <v>6061550</v>
      </c>
      <c r="D889" t="n">
        <v>246818760</v>
      </c>
      <c r="E889" t="n">
        <v>7841150</v>
      </c>
      <c r="F889" t="n">
        <v>79420</v>
      </c>
      <c r="G889" t="n">
        <v>284154600</v>
      </c>
    </row>
    <row r="890">
      <c r="A890" s="4" t="n">
        <v>45086</v>
      </c>
      <c r="B890" t="n">
        <v>23737010</v>
      </c>
      <c r="C890" t="n">
        <v>6215890</v>
      </c>
      <c r="D890" t="n">
        <v>250590610</v>
      </c>
      <c r="E890" t="n">
        <v>7946540</v>
      </c>
      <c r="F890" t="n">
        <v>80530</v>
      </c>
      <c r="G890" t="n">
        <v>288570580</v>
      </c>
    </row>
    <row r="891">
      <c r="A891" s="4" t="n">
        <v>45087</v>
      </c>
      <c r="B891" t="n">
        <v>24142980</v>
      </c>
      <c r="C891" t="n">
        <v>6352310</v>
      </c>
      <c r="D891" t="n">
        <v>254224980</v>
      </c>
      <c r="E891" t="n">
        <v>8051510</v>
      </c>
      <c r="F891" t="n">
        <v>81640</v>
      </c>
      <c r="G891" t="n">
        <v>292853420</v>
      </c>
    </row>
    <row r="892">
      <c r="A892" s="4" t="n">
        <v>45088</v>
      </c>
      <c r="B892" t="n">
        <v>24572660</v>
      </c>
      <c r="C892" t="n">
        <v>6436680</v>
      </c>
      <c r="D892" t="n">
        <v>257723580</v>
      </c>
      <c r="E892" t="n">
        <v>8157050</v>
      </c>
      <c r="F892" t="n">
        <v>82750</v>
      </c>
      <c r="G892" t="n">
        <v>296972720</v>
      </c>
    </row>
    <row r="893">
      <c r="A893" s="4" t="n">
        <v>45089</v>
      </c>
      <c r="B893" t="n">
        <v>25020850</v>
      </c>
      <c r="C893" t="n">
        <v>6543130</v>
      </c>
      <c r="D893" t="n">
        <v>261363710</v>
      </c>
      <c r="E893" t="n">
        <v>8263030</v>
      </c>
      <c r="F893" t="n">
        <v>83860</v>
      </c>
      <c r="G893" t="n">
        <v>301274580</v>
      </c>
    </row>
    <row r="894">
      <c r="A894" s="4" t="n">
        <v>45090</v>
      </c>
      <c r="B894" t="n">
        <v>25502670</v>
      </c>
      <c r="C894" t="n">
        <v>6676800</v>
      </c>
      <c r="D894" t="n">
        <v>264962290</v>
      </c>
      <c r="E894" t="n">
        <v>8368890</v>
      </c>
      <c r="F894" t="n">
        <v>84970</v>
      </c>
      <c r="G894" t="n">
        <v>305595620</v>
      </c>
    </row>
    <row r="895">
      <c r="A895" s="4" t="n">
        <v>45091</v>
      </c>
      <c r="B895" t="n">
        <v>26005190</v>
      </c>
      <c r="C895" t="n">
        <v>6785620</v>
      </c>
      <c r="D895" t="n">
        <v>268479070</v>
      </c>
      <c r="E895" t="n">
        <v>8474080</v>
      </c>
      <c r="F895" t="n">
        <v>86080</v>
      </c>
      <c r="G895" t="n">
        <v>309830040</v>
      </c>
    </row>
    <row r="896">
      <c r="A896" s="4" t="n">
        <v>45092</v>
      </c>
      <c r="B896" t="n">
        <v>26532140</v>
      </c>
      <c r="C896" t="n">
        <v>6862080</v>
      </c>
      <c r="D896" t="n">
        <v>272050650</v>
      </c>
      <c r="E896" t="n">
        <v>8575290</v>
      </c>
      <c r="F896" t="n">
        <v>87190</v>
      </c>
      <c r="G896" t="n">
        <v>314107350</v>
      </c>
    </row>
    <row r="897">
      <c r="A897" s="4" t="n">
        <v>45093</v>
      </c>
      <c r="B897" t="n">
        <v>27018110</v>
      </c>
      <c r="C897" t="n">
        <v>6980420</v>
      </c>
      <c r="D897" t="n">
        <v>275717730</v>
      </c>
      <c r="E897" t="n">
        <v>8671460</v>
      </c>
      <c r="F897" t="n">
        <v>88300</v>
      </c>
      <c r="G897" t="n">
        <v>318476020</v>
      </c>
    </row>
    <row r="898">
      <c r="A898" s="4" t="n">
        <v>45094</v>
      </c>
      <c r="B898" t="n">
        <v>27517390</v>
      </c>
      <c r="C898" t="n">
        <v>7113860</v>
      </c>
      <c r="D898" t="n">
        <v>279368380</v>
      </c>
      <c r="E898" t="n">
        <v>8767570</v>
      </c>
      <c r="F898" t="n">
        <v>89410</v>
      </c>
      <c r="G898" t="n">
        <v>322856610</v>
      </c>
    </row>
    <row r="899">
      <c r="A899" s="4" t="n">
        <v>45095</v>
      </c>
      <c r="B899" t="n">
        <v>28003320</v>
      </c>
      <c r="C899" t="n">
        <v>7233590</v>
      </c>
      <c r="D899" t="n">
        <v>282844260</v>
      </c>
      <c r="E899" t="n">
        <v>8863820</v>
      </c>
      <c r="F899" t="n">
        <v>90520</v>
      </c>
      <c r="G899" t="n">
        <v>327035510</v>
      </c>
    </row>
    <row r="900">
      <c r="A900" s="4" t="n">
        <v>45096</v>
      </c>
      <c r="B900" t="n">
        <v>28500890</v>
      </c>
      <c r="C900" t="n">
        <v>7364300</v>
      </c>
      <c r="D900" t="n">
        <v>286438370</v>
      </c>
      <c r="E900" t="n">
        <v>8961350</v>
      </c>
      <c r="F900" t="n">
        <v>91630</v>
      </c>
      <c r="G900" t="n">
        <v>331356540</v>
      </c>
    </row>
    <row r="901">
      <c r="A901" s="4" t="n">
        <v>45097</v>
      </c>
      <c r="B901" t="n">
        <v>29034790</v>
      </c>
      <c r="C901" t="n">
        <v>7490840</v>
      </c>
      <c r="D901" t="n">
        <v>290041140</v>
      </c>
      <c r="E901" t="n">
        <v>9060160</v>
      </c>
      <c r="F901" t="n">
        <v>92740</v>
      </c>
      <c r="G901" t="n">
        <v>335719670</v>
      </c>
    </row>
    <row r="902">
      <c r="A902" s="4" t="n">
        <v>45098</v>
      </c>
      <c r="B902" t="n">
        <v>29573260</v>
      </c>
      <c r="C902" t="n">
        <v>7619230</v>
      </c>
      <c r="D902" t="n">
        <v>293699300</v>
      </c>
      <c r="E902" t="n">
        <v>9160480</v>
      </c>
      <c r="F902" t="n">
        <v>93850</v>
      </c>
      <c r="G902" t="n">
        <v>340146120</v>
      </c>
    </row>
    <row r="903">
      <c r="A903" s="4" t="n">
        <v>45099</v>
      </c>
      <c r="B903" t="n">
        <v>30108990</v>
      </c>
      <c r="C903" t="n">
        <v>7753900</v>
      </c>
      <c r="D903" t="n">
        <v>297363360</v>
      </c>
      <c r="E903" t="n">
        <v>9269830</v>
      </c>
      <c r="F903" t="n">
        <v>94960</v>
      </c>
      <c r="G903" t="n">
        <v>344591040</v>
      </c>
    </row>
    <row r="904">
      <c r="A904" s="4" t="n">
        <v>45100</v>
      </c>
      <c r="B904" t="n">
        <v>30657850</v>
      </c>
      <c r="C904" t="n">
        <v>7886680</v>
      </c>
      <c r="D904" t="n">
        <v>301024890</v>
      </c>
      <c r="E904" t="n">
        <v>9379620</v>
      </c>
      <c r="F904" t="n">
        <v>96070</v>
      </c>
      <c r="G904" t="n">
        <v>349045110</v>
      </c>
    </row>
    <row r="905">
      <c r="A905" s="4" t="n">
        <v>45101</v>
      </c>
      <c r="B905" t="n">
        <v>31183530</v>
      </c>
      <c r="C905" t="n">
        <v>8010120</v>
      </c>
      <c r="D905" t="n">
        <v>304592750</v>
      </c>
      <c r="E905" t="n">
        <v>9489960</v>
      </c>
      <c r="F905" t="n">
        <v>97180</v>
      </c>
      <c r="G905" t="n">
        <v>353373540</v>
      </c>
    </row>
    <row r="906">
      <c r="A906" s="4" t="n">
        <v>45102</v>
      </c>
      <c r="B906" t="n">
        <v>31690990</v>
      </c>
      <c r="C906" t="n">
        <v>8088600</v>
      </c>
      <c r="D906" t="n">
        <v>307831170</v>
      </c>
      <c r="E906" t="n">
        <v>9600650</v>
      </c>
      <c r="F906" t="n">
        <v>98290</v>
      </c>
      <c r="G906" t="n">
        <v>357309700</v>
      </c>
    </row>
    <row r="907">
      <c r="A907" s="4" t="n">
        <v>45103</v>
      </c>
      <c r="B907" t="n">
        <v>32203890</v>
      </c>
      <c r="C907" t="n">
        <v>8145300</v>
      </c>
      <c r="D907" t="n">
        <v>311039670</v>
      </c>
      <c r="E907" t="n">
        <v>9708670</v>
      </c>
      <c r="F907" t="n">
        <v>99400</v>
      </c>
      <c r="G907" t="n">
        <v>361196930</v>
      </c>
    </row>
    <row r="908">
      <c r="A908" s="4" t="n">
        <v>45104</v>
      </c>
      <c r="B908" t="n">
        <v>32733770</v>
      </c>
      <c r="C908" t="n">
        <v>8199440</v>
      </c>
      <c r="D908" t="n">
        <v>314337790</v>
      </c>
      <c r="E908" t="n">
        <v>9817370</v>
      </c>
      <c r="F908" t="n">
        <v>100510</v>
      </c>
      <c r="G908" t="n">
        <v>365188880</v>
      </c>
    </row>
    <row r="909">
      <c r="A909" s="4" t="n">
        <v>45105</v>
      </c>
      <c r="B909" t="n">
        <v>33268450</v>
      </c>
      <c r="C909" t="n">
        <v>8254170</v>
      </c>
      <c r="D909" t="n">
        <v>317585810</v>
      </c>
      <c r="E909" t="n">
        <v>9924270</v>
      </c>
      <c r="F909" t="n">
        <v>101620</v>
      </c>
      <c r="G909" t="n">
        <v>369134320</v>
      </c>
    </row>
    <row r="910">
      <c r="A910" s="4" t="n">
        <v>45106</v>
      </c>
      <c r="B910" t="n">
        <v>33823830</v>
      </c>
      <c r="C910" t="n">
        <v>8304840</v>
      </c>
      <c r="D910" t="n">
        <v>320716610</v>
      </c>
      <c r="E910" t="n">
        <v>10031070</v>
      </c>
      <c r="F910" t="n">
        <v>102730</v>
      </c>
      <c r="G910" t="n">
        <v>372979080</v>
      </c>
    </row>
    <row r="911">
      <c r="A911" s="4" t="n">
        <v>45107</v>
      </c>
      <c r="B911" t="n">
        <v>34364970</v>
      </c>
      <c r="C911" t="n">
        <v>8359470</v>
      </c>
      <c r="D911" t="n">
        <v>323756810</v>
      </c>
      <c r="E911" t="n">
        <v>10142120</v>
      </c>
      <c r="F911" t="n">
        <v>103840</v>
      </c>
      <c r="G911" t="n">
        <v>376727210</v>
      </c>
    </row>
    <row r="912">
      <c r="A912" s="4" t="n">
        <v>45108</v>
      </c>
      <c r="B912" t="n">
        <v>34878960</v>
      </c>
      <c r="C912" t="n">
        <v>8407950</v>
      </c>
      <c r="D912" t="n">
        <v>327011780</v>
      </c>
      <c r="E912" t="n">
        <v>10283810</v>
      </c>
      <c r="F912" t="n">
        <v>107080</v>
      </c>
      <c r="G912" t="n">
        <v>380689580</v>
      </c>
    </row>
    <row r="913">
      <c r="A913" s="4" t="n">
        <v>45109</v>
      </c>
      <c r="B913" t="n">
        <v>35439150</v>
      </c>
      <c r="C913" t="n">
        <v>8460140</v>
      </c>
      <c r="D913" t="n">
        <v>330186570</v>
      </c>
      <c r="E913" t="n">
        <v>10388120</v>
      </c>
      <c r="F913" t="n">
        <v>108190</v>
      </c>
      <c r="G913" t="n">
        <v>384582170</v>
      </c>
    </row>
    <row r="914">
      <c r="A914" s="4" t="n">
        <v>45110</v>
      </c>
      <c r="B914" t="n">
        <v>36015460</v>
      </c>
      <c r="C914" t="n">
        <v>8528320</v>
      </c>
      <c r="D914" t="n">
        <v>333591950</v>
      </c>
      <c r="E914" t="n">
        <v>10492970</v>
      </c>
      <c r="F914" t="n">
        <v>109300</v>
      </c>
      <c r="G914" t="n">
        <v>388738000</v>
      </c>
    </row>
    <row r="915">
      <c r="A915" s="4" t="n">
        <v>45111</v>
      </c>
      <c r="B915" t="n">
        <v>36581580</v>
      </c>
      <c r="C915" t="n">
        <v>8600290</v>
      </c>
      <c r="D915" t="n">
        <v>337061440</v>
      </c>
      <c r="E915" t="n">
        <v>10597000</v>
      </c>
      <c r="F915" t="n">
        <v>110410</v>
      </c>
      <c r="G915" t="n">
        <v>392950720</v>
      </c>
    </row>
    <row r="916">
      <c r="A916" s="4" t="n">
        <v>45112</v>
      </c>
      <c r="B916" t="n">
        <v>37131970</v>
      </c>
      <c r="C916" t="n">
        <v>8673430</v>
      </c>
      <c r="D916" t="n">
        <v>340425130</v>
      </c>
      <c r="E916" t="n">
        <v>10696410</v>
      </c>
      <c r="F916" t="n">
        <v>111520</v>
      </c>
      <c r="G916" t="n">
        <v>397038460</v>
      </c>
    </row>
    <row r="917">
      <c r="A917" s="4" t="n">
        <v>45113</v>
      </c>
      <c r="B917" t="n">
        <v>37667580</v>
      </c>
      <c r="C917" t="n">
        <v>8745440</v>
      </c>
      <c r="D917" t="n">
        <v>343683890</v>
      </c>
      <c r="E917" t="n">
        <v>10812830</v>
      </c>
      <c r="F917" t="n">
        <v>112630</v>
      </c>
      <c r="G917" t="n">
        <v>401022370</v>
      </c>
    </row>
    <row r="918">
      <c r="A918" s="4" t="n">
        <v>45114</v>
      </c>
      <c r="B918" t="n">
        <v>38206860</v>
      </c>
      <c r="C918" t="n">
        <v>8816560</v>
      </c>
      <c r="D918" t="n">
        <v>346972820</v>
      </c>
      <c r="E918" t="n">
        <v>10930440</v>
      </c>
      <c r="F918" t="n">
        <v>113740</v>
      </c>
      <c r="G918" t="n">
        <v>405040420</v>
      </c>
    </row>
    <row r="919">
      <c r="A919" s="4" t="n">
        <v>45115</v>
      </c>
      <c r="B919" t="n">
        <v>38741670</v>
      </c>
      <c r="C919" t="n">
        <v>8869610</v>
      </c>
      <c r="D919" t="n">
        <v>350100420</v>
      </c>
      <c r="E919" t="n">
        <v>11048340</v>
      </c>
      <c r="F919" t="n">
        <v>114850</v>
      </c>
      <c r="G919" t="n">
        <v>408874890</v>
      </c>
    </row>
    <row r="920">
      <c r="A920" s="4" t="n">
        <v>45116</v>
      </c>
      <c r="B920" t="n">
        <v>39173870</v>
      </c>
      <c r="C920" t="n">
        <v>8919940</v>
      </c>
      <c r="D920" t="n">
        <v>353147770</v>
      </c>
      <c r="E920" t="n">
        <v>11166160</v>
      </c>
      <c r="F920" t="n">
        <v>115960</v>
      </c>
      <c r="G920" t="n">
        <v>412523700</v>
      </c>
    </row>
    <row r="921">
      <c r="A921" s="4" t="n">
        <v>45117</v>
      </c>
      <c r="B921" t="n">
        <v>39550290</v>
      </c>
      <c r="C921" t="n">
        <v>8976490</v>
      </c>
      <c r="D921" t="n">
        <v>356515550</v>
      </c>
      <c r="E921" t="n">
        <v>11278160</v>
      </c>
      <c r="F921" t="n">
        <v>117070</v>
      </c>
      <c r="G921" t="n">
        <v>416437560</v>
      </c>
    </row>
    <row r="922">
      <c r="A922" s="4" t="n">
        <v>45118</v>
      </c>
      <c r="B922" t="n">
        <v>39966200</v>
      </c>
      <c r="C922" t="n">
        <v>9034350</v>
      </c>
      <c r="D922" t="n">
        <v>359931510</v>
      </c>
      <c r="E922" t="n">
        <v>11390020</v>
      </c>
      <c r="F922" t="n">
        <v>118180</v>
      </c>
      <c r="G922" t="n">
        <v>420440260</v>
      </c>
    </row>
    <row r="923">
      <c r="A923" s="4" t="n">
        <v>45119</v>
      </c>
      <c r="B923" t="n">
        <v>40425670</v>
      </c>
      <c r="C923" t="n">
        <v>9090190</v>
      </c>
      <c r="D923" t="n">
        <v>363403220</v>
      </c>
      <c r="E923" t="n">
        <v>11504050</v>
      </c>
      <c r="F923" t="n">
        <v>119290</v>
      </c>
      <c r="G923" t="n">
        <v>424542420</v>
      </c>
    </row>
    <row r="924">
      <c r="A924" s="4" t="n">
        <v>45120</v>
      </c>
      <c r="B924" t="n">
        <v>40921570</v>
      </c>
      <c r="C924" t="n">
        <v>9169250</v>
      </c>
      <c r="D924" t="n">
        <v>366825180</v>
      </c>
      <c r="E924" t="n">
        <v>11622590</v>
      </c>
      <c r="F924" t="n">
        <v>120400</v>
      </c>
      <c r="G924" t="n">
        <v>428658990</v>
      </c>
    </row>
    <row r="925">
      <c r="A925" s="4" t="n">
        <v>45121</v>
      </c>
      <c r="B925" t="n">
        <v>41455770</v>
      </c>
      <c r="C925" t="n">
        <v>9250780</v>
      </c>
      <c r="D925" t="n">
        <v>370214390</v>
      </c>
      <c r="E925" t="n">
        <v>11744580</v>
      </c>
      <c r="F925" t="n">
        <v>121510</v>
      </c>
      <c r="G925" t="n">
        <v>432787030</v>
      </c>
    </row>
    <row r="926">
      <c r="A926" s="4" t="n">
        <v>45122</v>
      </c>
      <c r="B926" t="n">
        <v>41999300</v>
      </c>
      <c r="C926" t="n">
        <v>9330700</v>
      </c>
      <c r="D926" t="n">
        <v>373544980</v>
      </c>
      <c r="E926" t="n">
        <v>11866280</v>
      </c>
      <c r="F926" t="n">
        <v>122620</v>
      </c>
      <c r="G926" t="n">
        <v>436863880</v>
      </c>
    </row>
    <row r="927">
      <c r="A927" s="4" t="n">
        <v>45123</v>
      </c>
      <c r="B927" t="n">
        <v>42521830</v>
      </c>
      <c r="C927" t="n">
        <v>9393710</v>
      </c>
      <c r="D927" t="n">
        <v>376779970</v>
      </c>
      <c r="E927" t="n">
        <v>11987660</v>
      </c>
      <c r="F927" t="n">
        <v>123730</v>
      </c>
      <c r="G927" t="n">
        <v>440806900</v>
      </c>
    </row>
    <row r="928">
      <c r="A928" s="4" t="n">
        <v>45124</v>
      </c>
      <c r="B928" t="n">
        <v>43088650</v>
      </c>
      <c r="C928" t="n">
        <v>9464570</v>
      </c>
      <c r="D928" t="n">
        <v>380179000</v>
      </c>
      <c r="E928" t="n">
        <v>12109940</v>
      </c>
      <c r="F928" t="n">
        <v>124840</v>
      </c>
      <c r="G928" t="n">
        <v>444967000</v>
      </c>
    </row>
    <row r="929">
      <c r="A929" s="4" t="n">
        <v>45125</v>
      </c>
      <c r="B929" t="n">
        <v>43651060</v>
      </c>
      <c r="C929" t="n">
        <v>9546640</v>
      </c>
      <c r="D929" t="n">
        <v>383526080</v>
      </c>
      <c r="E929" t="n">
        <v>12229490</v>
      </c>
      <c r="F929" t="n">
        <v>125950</v>
      </c>
      <c r="G929" t="n">
        <v>449079220</v>
      </c>
    </row>
    <row r="930">
      <c r="A930" s="4" t="n">
        <v>45126</v>
      </c>
      <c r="B930" t="n">
        <v>44223610</v>
      </c>
      <c r="C930" t="n">
        <v>9640770</v>
      </c>
      <c r="D930" t="n">
        <v>386804280</v>
      </c>
      <c r="E930" t="n">
        <v>12353190</v>
      </c>
      <c r="F930" t="n">
        <v>127060</v>
      </c>
      <c r="G930" t="n">
        <v>453148910</v>
      </c>
    </row>
    <row r="931">
      <c r="A931" s="4" t="n">
        <v>45127</v>
      </c>
      <c r="B931" t="n">
        <v>44804490</v>
      </c>
      <c r="C931" t="n">
        <v>9730170</v>
      </c>
      <c r="D931" t="n">
        <v>390159580</v>
      </c>
      <c r="E931" t="n">
        <v>12478170</v>
      </c>
      <c r="F931" t="n">
        <v>128170</v>
      </c>
      <c r="G931" t="n">
        <v>457300580</v>
      </c>
    </row>
    <row r="932">
      <c r="A932" s="4" t="n">
        <v>45128</v>
      </c>
      <c r="B932" t="n">
        <v>45390730</v>
      </c>
      <c r="C932" t="n">
        <v>9823050</v>
      </c>
      <c r="D932" t="n">
        <v>393566480</v>
      </c>
      <c r="E932" t="n">
        <v>12604500</v>
      </c>
      <c r="F932" t="n">
        <v>129280</v>
      </c>
      <c r="G932" t="n">
        <v>461514040</v>
      </c>
    </row>
    <row r="933">
      <c r="A933" s="4" t="n">
        <v>45129</v>
      </c>
      <c r="B933" t="n">
        <v>45970120</v>
      </c>
      <c r="C933" t="n">
        <v>9917050</v>
      </c>
      <c r="D933" t="n">
        <v>396836600</v>
      </c>
      <c r="E933" t="n">
        <v>12735420</v>
      </c>
      <c r="F933" t="n">
        <v>130390</v>
      </c>
      <c r="G933" t="n">
        <v>465589580</v>
      </c>
    </row>
    <row r="934">
      <c r="A934" s="4" t="n">
        <v>45130</v>
      </c>
      <c r="B934" t="n">
        <v>46578560</v>
      </c>
      <c r="C934" t="n">
        <v>9998020</v>
      </c>
      <c r="D934" t="n">
        <v>399952520</v>
      </c>
      <c r="E934" t="n">
        <v>12876610</v>
      </c>
      <c r="F934" t="n">
        <v>131500</v>
      </c>
      <c r="G934" t="n">
        <v>469537210</v>
      </c>
    </row>
    <row r="935">
      <c r="A935" s="4" t="n">
        <v>45131</v>
      </c>
      <c r="B935" t="n">
        <v>47234130</v>
      </c>
      <c r="C935" t="n">
        <v>10082400</v>
      </c>
      <c r="D935" t="n">
        <v>403257310</v>
      </c>
      <c r="E935" t="n">
        <v>13014610</v>
      </c>
      <c r="F935" t="n">
        <v>132610</v>
      </c>
      <c r="G935" t="n">
        <v>473721060</v>
      </c>
    </row>
    <row r="936">
      <c r="A936" s="4" t="n">
        <v>45132</v>
      </c>
      <c r="B936" t="n">
        <v>47873460</v>
      </c>
      <c r="C936" t="n">
        <v>10168370</v>
      </c>
      <c r="D936" t="n">
        <v>406595470</v>
      </c>
      <c r="E936" t="n">
        <v>13154720</v>
      </c>
      <c r="F936" t="n">
        <v>133720</v>
      </c>
      <c r="G936" t="n">
        <v>477925740</v>
      </c>
    </row>
    <row r="937">
      <c r="A937" s="4" t="n">
        <v>45133</v>
      </c>
      <c r="B937" t="n">
        <v>48521270</v>
      </c>
      <c r="C937" t="n">
        <v>10255790</v>
      </c>
      <c r="D937" t="n">
        <v>409767170</v>
      </c>
      <c r="E937" t="n">
        <v>13298270</v>
      </c>
      <c r="F937" t="n">
        <v>134830</v>
      </c>
      <c r="G937" t="n">
        <v>481977330</v>
      </c>
    </row>
    <row r="938">
      <c r="A938" s="4" t="n">
        <v>45134</v>
      </c>
      <c r="B938" t="n">
        <v>49196730</v>
      </c>
      <c r="C938" t="n">
        <v>10343250</v>
      </c>
      <c r="D938" t="n">
        <v>412866860</v>
      </c>
      <c r="E938" t="n">
        <v>13442280</v>
      </c>
      <c r="F938" t="n">
        <v>135940</v>
      </c>
      <c r="G938" t="n">
        <v>485985060</v>
      </c>
    </row>
    <row r="939">
      <c r="A939" s="4" t="n">
        <v>45135</v>
      </c>
      <c r="B939" t="n">
        <v>49876280</v>
      </c>
      <c r="C939" t="n">
        <v>10418980</v>
      </c>
      <c r="D939" t="n">
        <v>415842530</v>
      </c>
      <c r="E939" t="n">
        <v>13585020</v>
      </c>
      <c r="F939" t="n">
        <v>137050</v>
      </c>
      <c r="G939" t="n">
        <v>489859860</v>
      </c>
    </row>
    <row r="940">
      <c r="A940" s="4" t="n">
        <v>45136</v>
      </c>
      <c r="B940" t="n">
        <v>50554660</v>
      </c>
      <c r="C940" t="n">
        <v>10477440</v>
      </c>
      <c r="D940" t="n">
        <v>418674780</v>
      </c>
      <c r="E940" t="n">
        <v>13726470</v>
      </c>
      <c r="F940" t="n">
        <v>138160</v>
      </c>
      <c r="G940" t="n">
        <v>493571510</v>
      </c>
    </row>
    <row r="941">
      <c r="A941" s="4" t="n">
        <v>45137</v>
      </c>
      <c r="B941" t="n">
        <v>51238420</v>
      </c>
      <c r="C941" t="n">
        <v>10532250</v>
      </c>
      <c r="D941" t="n">
        <v>421560320</v>
      </c>
      <c r="E941" t="n">
        <v>13868680</v>
      </c>
      <c r="F941" t="n">
        <v>139270</v>
      </c>
      <c r="G941" t="n">
        <v>497338940</v>
      </c>
    </row>
    <row r="942">
      <c r="A942" s="4" t="n">
        <v>45138</v>
      </c>
      <c r="B942" t="n">
        <v>51945360</v>
      </c>
      <c r="C942" t="n">
        <v>10613540</v>
      </c>
      <c r="D942" t="n">
        <v>424662860</v>
      </c>
      <c r="E942" t="n">
        <v>14011490</v>
      </c>
      <c r="F942" t="n">
        <v>140380</v>
      </c>
      <c r="G942" t="n">
        <v>501373630</v>
      </c>
    </row>
    <row r="943">
      <c r="A943" s="4" t="n">
        <v>45139</v>
      </c>
      <c r="B943" t="n">
        <v>52830180</v>
      </c>
      <c r="C943" t="n">
        <v>10643730</v>
      </c>
      <c r="D943" t="n">
        <v>427840400</v>
      </c>
      <c r="E943" t="n">
        <v>14193980</v>
      </c>
      <c r="F943" t="n">
        <v>140480</v>
      </c>
      <c r="G943" t="n">
        <v>505648770</v>
      </c>
    </row>
    <row r="944">
      <c r="A944" s="4" t="n">
        <v>45140</v>
      </c>
      <c r="B944" t="n">
        <v>53511480</v>
      </c>
      <c r="C944" t="n">
        <v>10723080</v>
      </c>
      <c r="D944" t="n">
        <v>430858760</v>
      </c>
      <c r="E944" t="n">
        <v>14336910</v>
      </c>
      <c r="F944" t="n">
        <v>141590</v>
      </c>
      <c r="G944" t="n">
        <v>509571820</v>
      </c>
    </row>
    <row r="945">
      <c r="A945" s="4" t="n">
        <v>45141</v>
      </c>
      <c r="B945" t="n">
        <v>54214930</v>
      </c>
      <c r="C945" t="n">
        <v>10799970</v>
      </c>
      <c r="D945" t="n">
        <v>433926550</v>
      </c>
      <c r="E945" t="n">
        <v>14480980</v>
      </c>
      <c r="F945" t="n">
        <v>142700</v>
      </c>
      <c r="G945" t="n">
        <v>513565130</v>
      </c>
    </row>
    <row r="946">
      <c r="A946" s="4" t="n">
        <v>45142</v>
      </c>
      <c r="B946" t="n">
        <v>54940110</v>
      </c>
      <c r="C946" t="n">
        <v>10875480</v>
      </c>
      <c r="D946" t="n">
        <v>437106540</v>
      </c>
      <c r="E946" t="n">
        <v>14626500</v>
      </c>
      <c r="F946" t="n">
        <v>143810</v>
      </c>
      <c r="G946" t="n">
        <v>517692440</v>
      </c>
    </row>
    <row r="947">
      <c r="A947" s="4" t="n">
        <v>45143</v>
      </c>
      <c r="B947" t="n">
        <v>55655890</v>
      </c>
      <c r="C947" t="n">
        <v>10958680</v>
      </c>
      <c r="D947" t="n">
        <v>440310990</v>
      </c>
      <c r="E947" t="n">
        <v>14775130</v>
      </c>
      <c r="F947" t="n">
        <v>144920</v>
      </c>
      <c r="G947" t="n">
        <v>521845610</v>
      </c>
    </row>
    <row r="948">
      <c r="A948" s="4" t="n">
        <v>45144</v>
      </c>
      <c r="B948" t="n">
        <v>56342230</v>
      </c>
      <c r="C948" t="n">
        <v>11030830</v>
      </c>
      <c r="D948" t="n">
        <v>443307150</v>
      </c>
      <c r="E948" t="n">
        <v>14924200</v>
      </c>
      <c r="F948" t="n">
        <v>146030</v>
      </c>
      <c r="G948" t="n">
        <v>525750440</v>
      </c>
    </row>
    <row r="949">
      <c r="A949" s="4" t="n">
        <v>45145</v>
      </c>
      <c r="B949" t="n">
        <v>57074180</v>
      </c>
      <c r="C949" t="n">
        <v>11114620</v>
      </c>
      <c r="D949" t="n">
        <v>446360210</v>
      </c>
      <c r="E949" t="n">
        <v>15074400</v>
      </c>
      <c r="F949" t="n">
        <v>147140</v>
      </c>
      <c r="G949" t="n">
        <v>529770550</v>
      </c>
    </row>
    <row r="950">
      <c r="A950" s="4" t="n">
        <v>45146</v>
      </c>
      <c r="B950" t="n">
        <v>57832650</v>
      </c>
      <c r="C950" t="n">
        <v>11201810</v>
      </c>
      <c r="D950" t="n">
        <v>449594810</v>
      </c>
      <c r="E950" t="n">
        <v>15222350</v>
      </c>
      <c r="F950" t="n">
        <v>148250</v>
      </c>
      <c r="G950" t="n">
        <v>533999870</v>
      </c>
    </row>
    <row r="951">
      <c r="A951" s="4" t="n">
        <v>45147</v>
      </c>
      <c r="B951" t="n">
        <v>58583490</v>
      </c>
      <c r="C951" t="n">
        <v>11317830</v>
      </c>
      <c r="D951" t="n">
        <v>452960820</v>
      </c>
      <c r="E951" t="n">
        <v>15369150</v>
      </c>
      <c r="F951" t="n">
        <v>149360</v>
      </c>
      <c r="G951" t="n">
        <v>538380650</v>
      </c>
    </row>
    <row r="952">
      <c r="A952" s="4" t="n">
        <v>45148</v>
      </c>
      <c r="B952" t="n">
        <v>59327450</v>
      </c>
      <c r="C952" t="n">
        <v>11461430</v>
      </c>
      <c r="D952" t="n">
        <v>456424460</v>
      </c>
      <c r="E952" t="n">
        <v>15517950</v>
      </c>
      <c r="F952" t="n">
        <v>150470</v>
      </c>
      <c r="G952" t="n">
        <v>542881760</v>
      </c>
    </row>
    <row r="953">
      <c r="A953" s="4" t="n">
        <v>45149</v>
      </c>
      <c r="B953" t="n">
        <v>60080260</v>
      </c>
      <c r="C953" t="n">
        <v>11609520</v>
      </c>
      <c r="D953" t="n">
        <v>459996680</v>
      </c>
      <c r="E953" t="n">
        <v>15667340</v>
      </c>
      <c r="F953" t="n">
        <v>151580</v>
      </c>
      <c r="G953" t="n">
        <v>547505380</v>
      </c>
    </row>
    <row r="954">
      <c r="A954" s="4" t="n">
        <v>45150</v>
      </c>
      <c r="B954" t="n">
        <v>60791790</v>
      </c>
      <c r="C954" t="n">
        <v>11735390</v>
      </c>
      <c r="D954" t="n">
        <v>463479390</v>
      </c>
      <c r="E954" t="n">
        <v>15817150</v>
      </c>
      <c r="F954" t="n">
        <v>152690</v>
      </c>
      <c r="G954" t="n">
        <v>551976410</v>
      </c>
    </row>
    <row r="955">
      <c r="A955" s="4" t="n">
        <v>45151</v>
      </c>
      <c r="B955" t="n">
        <v>61483940</v>
      </c>
      <c r="C955" t="n">
        <v>11832890</v>
      </c>
      <c r="D955" t="n">
        <v>466844040</v>
      </c>
      <c r="E955" t="n">
        <v>15966760</v>
      </c>
      <c r="F955" t="n">
        <v>153800</v>
      </c>
      <c r="G955" t="n">
        <v>556281430</v>
      </c>
    </row>
    <row r="956">
      <c r="A956" s="4" t="n">
        <v>45152</v>
      </c>
      <c r="B956" t="n">
        <v>62183970</v>
      </c>
      <c r="C956" t="n">
        <v>11947280</v>
      </c>
      <c r="D956" t="n">
        <v>470366590</v>
      </c>
      <c r="E956" t="n">
        <v>16116280</v>
      </c>
      <c r="F956" t="n">
        <v>154910</v>
      </c>
      <c r="G956" t="n">
        <v>560769030</v>
      </c>
    </row>
    <row r="957">
      <c r="A957" s="4" t="n">
        <v>45153</v>
      </c>
      <c r="B957" t="n">
        <v>62896420</v>
      </c>
      <c r="C957" t="n">
        <v>12032930</v>
      </c>
      <c r="D957" t="n">
        <v>473872170</v>
      </c>
      <c r="E957" t="n">
        <v>16265570</v>
      </c>
      <c r="F957" t="n">
        <v>156020</v>
      </c>
      <c r="G957" t="n">
        <v>565223110</v>
      </c>
    </row>
    <row r="958">
      <c r="A958" s="4" t="n">
        <v>45154</v>
      </c>
      <c r="B958" t="n">
        <v>63623690</v>
      </c>
      <c r="C958" t="n">
        <v>12153840</v>
      </c>
      <c r="D958" t="n">
        <v>477479550</v>
      </c>
      <c r="E958" t="n">
        <v>16414410</v>
      </c>
      <c r="F958" t="n">
        <v>157130</v>
      </c>
      <c r="G958" t="n">
        <v>569828620</v>
      </c>
    </row>
    <row r="959">
      <c r="A959" s="4" t="n">
        <v>45155</v>
      </c>
      <c r="B959" t="n">
        <v>64342120</v>
      </c>
      <c r="C959" t="n">
        <v>12295200</v>
      </c>
      <c r="D959" t="n">
        <v>481077310</v>
      </c>
      <c r="E959" t="n">
        <v>16563950</v>
      </c>
      <c r="F959" t="n">
        <v>158240</v>
      </c>
      <c r="G959" t="n">
        <v>574436820</v>
      </c>
    </row>
    <row r="960">
      <c r="A960" s="4" t="n">
        <v>45156</v>
      </c>
      <c r="B960" t="n">
        <v>65045360</v>
      </c>
      <c r="C960" t="n">
        <v>12423690</v>
      </c>
      <c r="D960" t="n">
        <v>484659380</v>
      </c>
      <c r="E960" t="n">
        <v>16713980</v>
      </c>
      <c r="F960" t="n">
        <v>159350</v>
      </c>
      <c r="G960" t="n">
        <v>579001760</v>
      </c>
    </row>
    <row r="961">
      <c r="A961" s="4" t="n">
        <v>45157</v>
      </c>
      <c r="B961" t="n">
        <v>65733130</v>
      </c>
      <c r="C961" t="n">
        <v>12544510</v>
      </c>
      <c r="D961" t="n">
        <v>488164380</v>
      </c>
      <c r="E961" t="n">
        <v>16862040</v>
      </c>
      <c r="F961" t="n">
        <v>160460</v>
      </c>
      <c r="G961" t="n">
        <v>583464520</v>
      </c>
    </row>
    <row r="962">
      <c r="A962" s="4" t="n">
        <v>45158</v>
      </c>
      <c r="B962" t="n">
        <v>66419570</v>
      </c>
      <c r="C962" t="n">
        <v>12637750</v>
      </c>
      <c r="D962" t="n">
        <v>491680230</v>
      </c>
      <c r="E962" t="n">
        <v>16991540</v>
      </c>
      <c r="F962" t="n">
        <v>161570</v>
      </c>
      <c r="G962" t="n">
        <v>587890660</v>
      </c>
    </row>
    <row r="963">
      <c r="A963" s="4" t="n">
        <v>45159</v>
      </c>
      <c r="B963" t="n">
        <v>67165200</v>
      </c>
      <c r="C963" t="n">
        <v>12763600</v>
      </c>
      <c r="D963" t="n">
        <v>495288630</v>
      </c>
      <c r="E963" t="n">
        <v>17115490</v>
      </c>
      <c r="F963" t="n">
        <v>162680</v>
      </c>
      <c r="G963" t="n">
        <v>592495600</v>
      </c>
    </row>
    <row r="964">
      <c r="A964" s="4" t="n">
        <v>45160</v>
      </c>
      <c r="B964" t="n">
        <v>67916850</v>
      </c>
      <c r="C964" t="n">
        <v>12938350</v>
      </c>
      <c r="D964" t="n">
        <v>498875430</v>
      </c>
      <c r="E964" t="n">
        <v>17241010</v>
      </c>
      <c r="F964" t="n">
        <v>163790</v>
      </c>
      <c r="G964" t="n">
        <v>597135430</v>
      </c>
    </row>
    <row r="965">
      <c r="A965" s="4" t="n">
        <v>45161</v>
      </c>
      <c r="B965" t="n">
        <v>68603870</v>
      </c>
      <c r="C965" t="n">
        <v>13076760</v>
      </c>
      <c r="D965" t="n">
        <v>502281130</v>
      </c>
      <c r="E965" t="n">
        <v>17367470</v>
      </c>
      <c r="F965" t="n">
        <v>164900</v>
      </c>
      <c r="G965" t="n">
        <v>601494130</v>
      </c>
    </row>
    <row r="966">
      <c r="A966" s="4" t="n">
        <v>45162</v>
      </c>
      <c r="B966" t="n">
        <v>69277630</v>
      </c>
      <c r="C966" t="n">
        <v>13203730</v>
      </c>
      <c r="D966" t="n">
        <v>505665030</v>
      </c>
      <c r="E966" t="n">
        <v>17494010</v>
      </c>
      <c r="F966" t="n">
        <v>166010</v>
      </c>
      <c r="G966" t="n">
        <v>605806410</v>
      </c>
    </row>
    <row r="967">
      <c r="A967" s="4" t="n">
        <v>45163</v>
      </c>
      <c r="B967" t="n">
        <v>69970210</v>
      </c>
      <c r="C967" t="n">
        <v>13320760</v>
      </c>
      <c r="D967" t="n">
        <v>509163900</v>
      </c>
      <c r="E967" t="n">
        <v>17620530</v>
      </c>
      <c r="F967" t="n">
        <v>167120</v>
      </c>
      <c r="G967" t="n">
        <v>610242520</v>
      </c>
    </row>
    <row r="968">
      <c r="A968" s="4" t="n">
        <v>45164</v>
      </c>
      <c r="B968" t="n">
        <v>70646150</v>
      </c>
      <c r="C968" t="n">
        <v>13439730</v>
      </c>
      <c r="D968" t="n">
        <v>512726250</v>
      </c>
      <c r="E968" t="n">
        <v>17741890</v>
      </c>
      <c r="F968" t="n">
        <v>168230</v>
      </c>
      <c r="G968" t="n">
        <v>614722250</v>
      </c>
    </row>
    <row r="969">
      <c r="A969" s="4" t="n">
        <v>45165</v>
      </c>
      <c r="B969" t="n">
        <v>71299150</v>
      </c>
      <c r="C969" t="n">
        <v>13542930</v>
      </c>
      <c r="D969" t="n">
        <v>516222160</v>
      </c>
      <c r="E969" t="n">
        <v>17864020</v>
      </c>
      <c r="F969" t="n">
        <v>169340</v>
      </c>
      <c r="G969" t="n">
        <v>619097600</v>
      </c>
    </row>
    <row r="970">
      <c r="A970" s="4" t="n">
        <v>45166</v>
      </c>
      <c r="B970" t="n">
        <v>71957970</v>
      </c>
      <c r="C970" t="n">
        <v>13657780</v>
      </c>
      <c r="D970" t="n">
        <v>519769770</v>
      </c>
      <c r="E970" t="n">
        <v>17985840</v>
      </c>
      <c r="F970" t="n">
        <v>170450</v>
      </c>
      <c r="G970" t="n">
        <v>623541810</v>
      </c>
    </row>
    <row r="971">
      <c r="A971" s="4" t="n">
        <v>45167</v>
      </c>
      <c r="B971" t="n">
        <v>72667890</v>
      </c>
      <c r="C971" t="n">
        <v>13794240</v>
      </c>
      <c r="D971" t="n">
        <v>523492110</v>
      </c>
      <c r="E971" t="n">
        <v>18108940</v>
      </c>
      <c r="F971" t="n">
        <v>171560</v>
      </c>
      <c r="G971" t="n">
        <v>628234740</v>
      </c>
    </row>
    <row r="972">
      <c r="A972" s="4" t="n">
        <v>45168</v>
      </c>
      <c r="B972" t="n">
        <v>73376980</v>
      </c>
      <c r="C972" t="n">
        <v>13946200</v>
      </c>
      <c r="D972" t="n">
        <v>527283470</v>
      </c>
      <c r="E972" t="n">
        <v>18238280</v>
      </c>
      <c r="F972" t="n">
        <v>172670</v>
      </c>
      <c r="G972" t="n">
        <v>633017600</v>
      </c>
    </row>
    <row r="973">
      <c r="A973" s="4" t="n">
        <v>45169</v>
      </c>
      <c r="B973" t="n">
        <v>74072340</v>
      </c>
      <c r="C973" t="n">
        <v>14106390</v>
      </c>
      <c r="D973" t="n">
        <v>531124210</v>
      </c>
      <c r="E973" t="n">
        <v>18381780</v>
      </c>
      <c r="F973" t="n">
        <v>173780</v>
      </c>
      <c r="G973" t="n">
        <v>637858500</v>
      </c>
    </row>
    <row r="974">
      <c r="A974" s="4" t="n">
        <v>45170</v>
      </c>
      <c r="B974" t="n">
        <v>75054100</v>
      </c>
      <c r="C974" t="n">
        <v>14276810</v>
      </c>
      <c r="D974" t="n">
        <v>535109210</v>
      </c>
      <c r="E974" t="n">
        <v>18634230</v>
      </c>
      <c r="F974" t="n">
        <v>171840</v>
      </c>
      <c r="G974" t="n">
        <v>643246190</v>
      </c>
    </row>
    <row r="975">
      <c r="A975" s="4" t="n">
        <v>45171</v>
      </c>
      <c r="B975" t="n">
        <v>75712510</v>
      </c>
      <c r="C975" t="n">
        <v>14480710</v>
      </c>
      <c r="D975" t="n">
        <v>538944700</v>
      </c>
      <c r="E975" t="n">
        <v>18762300</v>
      </c>
      <c r="F975" t="n">
        <v>172950</v>
      </c>
      <c r="G975" t="n">
        <v>648073170</v>
      </c>
    </row>
    <row r="976">
      <c r="A976" s="4" t="n">
        <v>45172</v>
      </c>
      <c r="B976" t="n">
        <v>76314280</v>
      </c>
      <c r="C976" t="n">
        <v>14635480</v>
      </c>
      <c r="D976" t="n">
        <v>542687180</v>
      </c>
      <c r="E976" t="n">
        <v>18890430</v>
      </c>
      <c r="F976" t="n">
        <v>174060</v>
      </c>
      <c r="G976" t="n">
        <v>652701430</v>
      </c>
    </row>
    <row r="977">
      <c r="A977" s="4" t="n">
        <v>45173</v>
      </c>
      <c r="B977" t="n">
        <v>76902820</v>
      </c>
      <c r="C977" t="n">
        <v>14798210</v>
      </c>
      <c r="D977" t="n">
        <v>546370670</v>
      </c>
      <c r="E977" t="n">
        <v>19018480</v>
      </c>
      <c r="F977" t="n">
        <v>175170</v>
      </c>
      <c r="G977" t="n">
        <v>657265350</v>
      </c>
    </row>
    <row r="978">
      <c r="A978" s="4" t="n">
        <v>45174</v>
      </c>
      <c r="B978" t="n">
        <v>77481860</v>
      </c>
      <c r="C978" t="n">
        <v>14954290</v>
      </c>
      <c r="D978" t="n">
        <v>550120670</v>
      </c>
      <c r="E978" t="n">
        <v>19149950</v>
      </c>
      <c r="F978" t="n">
        <v>176280</v>
      </c>
      <c r="G978" t="n">
        <v>661883050</v>
      </c>
    </row>
    <row r="979">
      <c r="A979" s="4" t="n">
        <v>45175</v>
      </c>
      <c r="B979" t="n">
        <v>78010220</v>
      </c>
      <c r="C979" t="n">
        <v>15094760</v>
      </c>
      <c r="D979" t="n">
        <v>553827820</v>
      </c>
      <c r="E979" t="n">
        <v>19282740</v>
      </c>
      <c r="F979" t="n">
        <v>177390</v>
      </c>
      <c r="G979" t="n">
        <v>666392930</v>
      </c>
    </row>
    <row r="980">
      <c r="A980" s="4" t="n">
        <v>45176</v>
      </c>
      <c r="B980" t="n">
        <v>78520670</v>
      </c>
      <c r="C980" t="n">
        <v>15199750</v>
      </c>
      <c r="D980" t="n">
        <v>557334160</v>
      </c>
      <c r="E980" t="n">
        <v>19430100</v>
      </c>
      <c r="F980" t="n">
        <v>178500</v>
      </c>
      <c r="G980" t="n">
        <v>670663180</v>
      </c>
    </row>
    <row r="981">
      <c r="A981" s="4" t="n">
        <v>45177</v>
      </c>
      <c r="B981" t="n">
        <v>79024400</v>
      </c>
      <c r="C981" t="n">
        <v>15290280</v>
      </c>
      <c r="D981" t="n">
        <v>560747940</v>
      </c>
      <c r="E981" t="n">
        <v>19587910</v>
      </c>
      <c r="F981" t="n">
        <v>179610</v>
      </c>
      <c r="G981" t="n">
        <v>674830140</v>
      </c>
    </row>
    <row r="982">
      <c r="A982" s="4" t="n">
        <v>45178</v>
      </c>
      <c r="B982" t="n">
        <v>79533880</v>
      </c>
      <c r="C982" t="n">
        <v>15367170</v>
      </c>
      <c r="D982" t="n">
        <v>564082350</v>
      </c>
      <c r="E982" t="n">
        <v>19746880</v>
      </c>
      <c r="F982" t="n">
        <v>180720</v>
      </c>
      <c r="G982" t="n">
        <v>678911000</v>
      </c>
    </row>
    <row r="983">
      <c r="A983" s="4" t="n">
        <v>45179</v>
      </c>
      <c r="B983" t="n">
        <v>80026400</v>
      </c>
      <c r="C983" t="n">
        <v>15442080</v>
      </c>
      <c r="D983" t="n">
        <v>567258560</v>
      </c>
      <c r="E983" t="n">
        <v>19905990</v>
      </c>
      <c r="F983" t="n">
        <v>181830</v>
      </c>
      <c r="G983" t="n">
        <v>682814860</v>
      </c>
    </row>
    <row r="984">
      <c r="A984" s="4" t="n">
        <v>45180</v>
      </c>
      <c r="B984" t="n">
        <v>80540770</v>
      </c>
      <c r="C984" t="n">
        <v>15521730</v>
      </c>
      <c r="D984" t="n">
        <v>570657440</v>
      </c>
      <c r="E984" t="n">
        <v>20064910</v>
      </c>
      <c r="F984" t="n">
        <v>182940</v>
      </c>
      <c r="G984" t="n">
        <v>686967790</v>
      </c>
    </row>
    <row r="985">
      <c r="A985" s="4" t="n">
        <v>45181</v>
      </c>
      <c r="B985" t="n">
        <v>81082420</v>
      </c>
      <c r="C985" t="n">
        <v>15602870</v>
      </c>
      <c r="D985" t="n">
        <v>574223770</v>
      </c>
      <c r="E985" t="n">
        <v>20223310</v>
      </c>
      <c r="F985" t="n">
        <v>184050</v>
      </c>
      <c r="G985" t="n">
        <v>691316420</v>
      </c>
    </row>
    <row r="986">
      <c r="A986" s="4" t="n">
        <v>45182</v>
      </c>
      <c r="B986" t="n">
        <v>81633890</v>
      </c>
      <c r="C986" t="n">
        <v>15679380</v>
      </c>
      <c r="D986" t="n">
        <v>577924680</v>
      </c>
      <c r="E986" t="n">
        <v>20376080</v>
      </c>
      <c r="F986" t="n">
        <v>185160</v>
      </c>
      <c r="G986" t="n">
        <v>695799190</v>
      </c>
    </row>
    <row r="987">
      <c r="A987" s="4" t="n">
        <v>45183</v>
      </c>
      <c r="B987" t="n">
        <v>82190320</v>
      </c>
      <c r="C987" t="n">
        <v>15764780</v>
      </c>
      <c r="D987" t="n">
        <v>581766980</v>
      </c>
      <c r="E987" t="n">
        <v>20528830</v>
      </c>
      <c r="F987" t="n">
        <v>186270</v>
      </c>
      <c r="G987" t="n">
        <v>700437180</v>
      </c>
    </row>
    <row r="988">
      <c r="A988" s="4" t="n">
        <v>45184</v>
      </c>
      <c r="B988" t="n">
        <v>82747840</v>
      </c>
      <c r="C988" t="n">
        <v>15849720</v>
      </c>
      <c r="D988" t="n">
        <v>585480790</v>
      </c>
      <c r="E988" t="n">
        <v>20681700</v>
      </c>
      <c r="F988" t="n">
        <v>187380</v>
      </c>
      <c r="G988" t="n">
        <v>704947430</v>
      </c>
    </row>
    <row r="989">
      <c r="A989" s="4" t="n">
        <v>45185</v>
      </c>
      <c r="B989" t="n">
        <v>83286940</v>
      </c>
      <c r="C989" t="n">
        <v>15921900</v>
      </c>
      <c r="D989" t="n">
        <v>588960540</v>
      </c>
      <c r="E989" t="n">
        <v>20835010</v>
      </c>
      <c r="F989" t="n">
        <v>188490</v>
      </c>
      <c r="G989" t="n">
        <v>709192880</v>
      </c>
    </row>
    <row r="990">
      <c r="A990" s="4" t="n">
        <v>45186</v>
      </c>
      <c r="B990" t="n">
        <v>83784380</v>
      </c>
      <c r="C990" t="n">
        <v>15989250</v>
      </c>
      <c r="D990" t="n">
        <v>592110810</v>
      </c>
      <c r="E990" t="n">
        <v>20988600</v>
      </c>
      <c r="F990" t="n">
        <v>189600</v>
      </c>
      <c r="G990" t="n">
        <v>713062640</v>
      </c>
    </row>
    <row r="991">
      <c r="A991" s="4" t="n">
        <v>45187</v>
      </c>
      <c r="B991" t="n">
        <v>84338650</v>
      </c>
      <c r="C991" t="n">
        <v>16054000</v>
      </c>
      <c r="D991" t="n">
        <v>595351030</v>
      </c>
      <c r="E991" t="n">
        <v>21146280</v>
      </c>
      <c r="F991" t="n">
        <v>190710</v>
      </c>
      <c r="G991" t="n">
        <v>717080670</v>
      </c>
    </row>
    <row r="992">
      <c r="A992" s="4" t="n">
        <v>45188</v>
      </c>
      <c r="B992" t="n">
        <v>84916800</v>
      </c>
      <c r="C992" t="n">
        <v>16123540</v>
      </c>
      <c r="D992" t="n">
        <v>598699680</v>
      </c>
      <c r="E992" t="n">
        <v>21304090</v>
      </c>
      <c r="F992" t="n">
        <v>191820</v>
      </c>
      <c r="G992" t="n">
        <v>721235930</v>
      </c>
    </row>
    <row r="993">
      <c r="A993" s="4" t="n">
        <v>45189</v>
      </c>
      <c r="B993" t="n">
        <v>85488980</v>
      </c>
      <c r="C993" t="n">
        <v>16205760</v>
      </c>
      <c r="D993" t="n">
        <v>602202900</v>
      </c>
      <c r="E993" t="n">
        <v>21461500</v>
      </c>
      <c r="F993" t="n">
        <v>192930</v>
      </c>
      <c r="G993" t="n">
        <v>725552070</v>
      </c>
    </row>
    <row r="994">
      <c r="A994" s="4" t="n">
        <v>45190</v>
      </c>
      <c r="B994" t="n">
        <v>86056090</v>
      </c>
      <c r="C994" t="n">
        <v>16314160</v>
      </c>
      <c r="D994" t="n">
        <v>605775720</v>
      </c>
      <c r="E994" t="n">
        <v>21619120</v>
      </c>
      <c r="F994" t="n">
        <v>194040</v>
      </c>
      <c r="G994" t="n">
        <v>729959130</v>
      </c>
    </row>
    <row r="995">
      <c r="A995" s="4" t="n">
        <v>45191</v>
      </c>
      <c r="B995" t="n">
        <v>86614300</v>
      </c>
      <c r="C995" t="n">
        <v>16418200</v>
      </c>
      <c r="D995" t="n">
        <v>609312360</v>
      </c>
      <c r="E995" t="n">
        <v>21776910</v>
      </c>
      <c r="F995" t="n">
        <v>195150</v>
      </c>
      <c r="G995" t="n">
        <v>734316920</v>
      </c>
    </row>
    <row r="996">
      <c r="A996" s="4" t="n">
        <v>45192</v>
      </c>
      <c r="B996" t="n">
        <v>87172310</v>
      </c>
      <c r="C996" t="n">
        <v>16485710</v>
      </c>
      <c r="D996" t="n">
        <v>612663870</v>
      </c>
      <c r="E996" t="n">
        <v>21934470</v>
      </c>
      <c r="F996" t="n">
        <v>196260</v>
      </c>
      <c r="G996" t="n">
        <v>738452620</v>
      </c>
    </row>
    <row r="997">
      <c r="A997" s="4" t="n">
        <v>45193</v>
      </c>
      <c r="B997" t="n">
        <v>87699590</v>
      </c>
      <c r="C997" t="n">
        <v>16543410</v>
      </c>
      <c r="D997" t="n">
        <v>615796400</v>
      </c>
      <c r="E997" t="n">
        <v>22088190</v>
      </c>
      <c r="F997" t="n">
        <v>197370</v>
      </c>
      <c r="G997" t="n">
        <v>742324960</v>
      </c>
    </row>
    <row r="998">
      <c r="A998" s="4" t="n">
        <v>45194</v>
      </c>
      <c r="B998" t="n">
        <v>88244270</v>
      </c>
      <c r="C998" t="n">
        <v>16609140</v>
      </c>
      <c r="D998" t="n">
        <v>619125380</v>
      </c>
      <c r="E998" t="n">
        <v>22240810</v>
      </c>
      <c r="F998" t="n">
        <v>198480</v>
      </c>
      <c r="G998" t="n">
        <v>746418080</v>
      </c>
    </row>
    <row r="999">
      <c r="A999" s="4" t="n">
        <v>45195</v>
      </c>
      <c r="B999" t="n">
        <v>88786400</v>
      </c>
      <c r="C999" t="n">
        <v>16680020</v>
      </c>
      <c r="D999" t="n">
        <v>622661710</v>
      </c>
      <c r="E999" t="n">
        <v>22393330</v>
      </c>
      <c r="F999" t="n">
        <v>199590</v>
      </c>
      <c r="G999" t="n">
        <v>750721050</v>
      </c>
    </row>
    <row r="1000">
      <c r="A1000" s="4" t="n">
        <v>45196</v>
      </c>
      <c r="B1000" t="n">
        <v>89319630</v>
      </c>
      <c r="C1000" t="n">
        <v>16760620</v>
      </c>
      <c r="D1000" t="n">
        <v>626248690</v>
      </c>
      <c r="E1000" t="n">
        <v>22546750</v>
      </c>
      <c r="F1000" t="n">
        <v>200700</v>
      </c>
      <c r="G1000" t="n">
        <v>755076390</v>
      </c>
    </row>
    <row r="1001">
      <c r="A1001" s="4" t="n">
        <v>45197</v>
      </c>
      <c r="B1001" t="n">
        <v>89823880</v>
      </c>
      <c r="C1001" t="n">
        <v>16829730</v>
      </c>
      <c r="D1001" t="n">
        <v>629827710</v>
      </c>
      <c r="E1001" t="n">
        <v>22705000</v>
      </c>
      <c r="F1001" t="n">
        <v>201810</v>
      </c>
      <c r="G1001" t="n">
        <v>759388130</v>
      </c>
    </row>
    <row r="1002">
      <c r="A1002" s="4" t="n">
        <v>45198</v>
      </c>
      <c r="B1002" t="n">
        <v>90287880</v>
      </c>
      <c r="C1002" t="n">
        <v>16907300</v>
      </c>
      <c r="D1002" t="n">
        <v>633440140</v>
      </c>
      <c r="E1002" t="n">
        <v>22853890</v>
      </c>
      <c r="F1002" t="n">
        <v>202920</v>
      </c>
      <c r="G1002" t="n">
        <v>763692130</v>
      </c>
    </row>
    <row r="1003">
      <c r="A1003" s="4" t="n">
        <v>45199</v>
      </c>
      <c r="B1003" t="n">
        <v>90733670</v>
      </c>
      <c r="C1003" t="n">
        <v>16982460</v>
      </c>
      <c r="D1003" t="n">
        <v>636964780</v>
      </c>
      <c r="E1003" t="n">
        <v>23007940</v>
      </c>
      <c r="F1003" t="n">
        <v>204030</v>
      </c>
      <c r="G1003" t="n">
        <v>767892880</v>
      </c>
    </row>
    <row r="1004">
      <c r="A1004" s="4" t="n">
        <v>45200</v>
      </c>
      <c r="B1004" t="n">
        <v>91190230</v>
      </c>
      <c r="C1004" t="n">
        <v>17117810</v>
      </c>
      <c r="D1004" t="n">
        <v>640327230</v>
      </c>
      <c r="E1004" t="n">
        <v>23206270</v>
      </c>
      <c r="F1004" t="n">
        <v>204430</v>
      </c>
      <c r="G1004" t="n">
        <v>772045970</v>
      </c>
    </row>
    <row r="1005">
      <c r="A1005" s="4" t="n">
        <v>45201</v>
      </c>
      <c r="B1005" t="n">
        <v>91630120</v>
      </c>
      <c r="C1005" t="n">
        <v>17181080</v>
      </c>
      <c r="D1005" t="n">
        <v>643609510</v>
      </c>
      <c r="E1005" t="n">
        <v>23365190</v>
      </c>
      <c r="F1005" t="n">
        <v>205540</v>
      </c>
      <c r="G1005" t="n">
        <v>775991440</v>
      </c>
    </row>
    <row r="1006">
      <c r="A1006" s="4" t="n">
        <v>45202</v>
      </c>
      <c r="B1006" t="n">
        <v>92073190</v>
      </c>
      <c r="C1006" t="n">
        <v>17252000</v>
      </c>
      <c r="D1006" t="n">
        <v>647058040</v>
      </c>
      <c r="E1006" t="n">
        <v>23519510</v>
      </c>
      <c r="F1006" t="n">
        <v>206650</v>
      </c>
      <c r="G1006" t="n">
        <v>780109390</v>
      </c>
    </row>
    <row r="1007">
      <c r="A1007" s="4" t="n">
        <v>45203</v>
      </c>
      <c r="B1007" t="n">
        <v>92514760</v>
      </c>
      <c r="C1007" t="n">
        <v>17327110</v>
      </c>
      <c r="D1007" t="n">
        <v>650598110</v>
      </c>
      <c r="E1007" t="n">
        <v>23657110</v>
      </c>
      <c r="F1007" t="n">
        <v>207760</v>
      </c>
      <c r="G1007" t="n">
        <v>784304850</v>
      </c>
    </row>
    <row r="1008">
      <c r="A1008" s="4" t="n">
        <v>45204</v>
      </c>
      <c r="B1008" t="n">
        <v>92941530</v>
      </c>
      <c r="C1008" t="n">
        <v>17428840</v>
      </c>
      <c r="D1008" t="n">
        <v>654173800</v>
      </c>
      <c r="E1008" t="n">
        <v>23800890</v>
      </c>
      <c r="F1008" t="n">
        <v>208870</v>
      </c>
      <c r="G1008" t="n">
        <v>788553930</v>
      </c>
    </row>
    <row r="1009">
      <c r="A1009" s="4" t="n">
        <v>45205</v>
      </c>
      <c r="B1009" t="n">
        <v>93380720</v>
      </c>
      <c r="C1009" t="n">
        <v>17549340</v>
      </c>
      <c r="D1009" t="n">
        <v>657800210</v>
      </c>
      <c r="E1009" t="n">
        <v>23935170</v>
      </c>
      <c r="F1009" t="n">
        <v>209980</v>
      </c>
      <c r="G1009" t="n">
        <v>792875420</v>
      </c>
    </row>
    <row r="1010">
      <c r="A1010" s="4" t="n">
        <v>45206</v>
      </c>
      <c r="B1010" t="n">
        <v>93835570</v>
      </c>
      <c r="C1010" t="n">
        <v>17681590</v>
      </c>
      <c r="D1010" t="n">
        <v>661469240</v>
      </c>
      <c r="E1010" t="n">
        <v>24058310</v>
      </c>
      <c r="F1010" t="n">
        <v>211090</v>
      </c>
      <c r="G1010" t="n">
        <v>797255800</v>
      </c>
    </row>
    <row r="1011">
      <c r="A1011" s="4" t="n">
        <v>45207</v>
      </c>
      <c r="B1011" t="n">
        <v>94257500</v>
      </c>
      <c r="C1011" t="n">
        <v>17805260</v>
      </c>
      <c r="D1011" t="n">
        <v>665149450</v>
      </c>
      <c r="E1011" t="n">
        <v>24188430</v>
      </c>
      <c r="F1011" t="n">
        <v>212200</v>
      </c>
      <c r="G1011" t="n">
        <v>801612840</v>
      </c>
    </row>
    <row r="1012">
      <c r="A1012" s="4" t="n">
        <v>45208</v>
      </c>
      <c r="B1012" t="n">
        <v>94690150</v>
      </c>
      <c r="C1012" t="n">
        <v>17975470</v>
      </c>
      <c r="D1012" t="n">
        <v>668896280</v>
      </c>
      <c r="E1012" t="n">
        <v>24334070</v>
      </c>
      <c r="F1012" t="n">
        <v>213310</v>
      </c>
      <c r="G1012" t="n">
        <v>806109280</v>
      </c>
    </row>
    <row r="1013">
      <c r="A1013" s="4" t="n">
        <v>45209</v>
      </c>
      <c r="B1013" t="n">
        <v>95125100</v>
      </c>
      <c r="C1013" t="n">
        <v>18178910</v>
      </c>
      <c r="D1013" t="n">
        <v>672665610</v>
      </c>
      <c r="E1013" t="n">
        <v>24480980</v>
      </c>
      <c r="F1013" t="n">
        <v>214420</v>
      </c>
      <c r="G1013" t="n">
        <v>810665020</v>
      </c>
    </row>
    <row r="1014">
      <c r="A1014" s="4" t="n">
        <v>45210</v>
      </c>
      <c r="B1014" t="n">
        <v>95566210</v>
      </c>
      <c r="C1014" t="n">
        <v>18379210</v>
      </c>
      <c r="D1014" t="n">
        <v>676502230</v>
      </c>
      <c r="E1014" t="n">
        <v>24628020</v>
      </c>
      <c r="F1014" t="n">
        <v>215530</v>
      </c>
      <c r="G1014" t="n">
        <v>815291200</v>
      </c>
    </row>
    <row r="1015">
      <c r="A1015" s="4" t="n">
        <v>45211</v>
      </c>
      <c r="B1015" t="n">
        <v>95994670</v>
      </c>
      <c r="C1015" t="n">
        <v>18560500</v>
      </c>
      <c r="D1015" t="n">
        <v>680334330</v>
      </c>
      <c r="E1015" t="n">
        <v>24775350</v>
      </c>
      <c r="F1015" t="n">
        <v>216640</v>
      </c>
      <c r="G1015" t="n">
        <v>819881490</v>
      </c>
    </row>
    <row r="1016">
      <c r="A1016" s="4" t="n">
        <v>45212</v>
      </c>
      <c r="B1016" t="n">
        <v>96413600</v>
      </c>
      <c r="C1016" t="n">
        <v>18756430</v>
      </c>
      <c r="D1016" t="n">
        <v>684178210</v>
      </c>
      <c r="E1016" t="n">
        <v>24922510</v>
      </c>
      <c r="F1016" t="n">
        <v>217750</v>
      </c>
      <c r="G1016" t="n">
        <v>824488500</v>
      </c>
    </row>
    <row r="1017">
      <c r="A1017" s="4" t="n">
        <v>45213</v>
      </c>
      <c r="B1017" t="n">
        <v>96816370</v>
      </c>
      <c r="C1017" t="n">
        <v>18923590</v>
      </c>
      <c r="D1017" t="n">
        <v>688020150</v>
      </c>
      <c r="E1017" t="n">
        <v>25069790</v>
      </c>
      <c r="F1017" t="n">
        <v>218860</v>
      </c>
      <c r="G1017" t="n">
        <v>829048760</v>
      </c>
    </row>
    <row r="1018">
      <c r="A1018" s="4" t="n">
        <v>45214</v>
      </c>
      <c r="B1018" t="n">
        <v>97197650</v>
      </c>
      <c r="C1018" t="n">
        <v>19049650</v>
      </c>
      <c r="D1018" t="n">
        <v>691729800</v>
      </c>
      <c r="E1018" t="n">
        <v>25217140</v>
      </c>
      <c r="F1018" t="n">
        <v>219970</v>
      </c>
      <c r="G1018" t="n">
        <v>833414210</v>
      </c>
    </row>
    <row r="1019">
      <c r="A1019" s="4" t="n">
        <v>45215</v>
      </c>
      <c r="B1019" t="n">
        <v>97623450</v>
      </c>
      <c r="C1019" t="n">
        <v>19182150</v>
      </c>
      <c r="D1019" t="n">
        <v>695417750</v>
      </c>
      <c r="E1019" t="n">
        <v>25365000</v>
      </c>
      <c r="F1019" t="n">
        <v>221080</v>
      </c>
      <c r="G1019" t="n">
        <v>837809430</v>
      </c>
    </row>
    <row r="1020">
      <c r="A1020" s="4" t="n">
        <v>45216</v>
      </c>
      <c r="B1020" t="n">
        <v>98000960</v>
      </c>
      <c r="C1020" t="n">
        <v>19285610</v>
      </c>
      <c r="D1020" t="n">
        <v>699021690</v>
      </c>
      <c r="E1020" t="n">
        <v>25512570</v>
      </c>
      <c r="F1020" t="n">
        <v>222190</v>
      </c>
      <c r="G1020" t="n">
        <v>842043020</v>
      </c>
    </row>
    <row r="1021">
      <c r="A1021" s="4" t="n">
        <v>45217</v>
      </c>
      <c r="B1021" t="n">
        <v>98356530</v>
      </c>
      <c r="C1021" t="n">
        <v>19398280</v>
      </c>
      <c r="D1021" t="n">
        <v>702726360</v>
      </c>
      <c r="E1021" t="n">
        <v>25661480</v>
      </c>
      <c r="F1021" t="n">
        <v>223300</v>
      </c>
      <c r="G1021" t="n">
        <v>846365950</v>
      </c>
    </row>
    <row r="1022">
      <c r="A1022" s="4" t="n">
        <v>45218</v>
      </c>
      <c r="B1022" t="n">
        <v>98700630</v>
      </c>
      <c r="C1022" t="n">
        <v>19505830</v>
      </c>
      <c r="D1022" t="n">
        <v>706503280</v>
      </c>
      <c r="E1022" t="n">
        <v>25810820</v>
      </c>
      <c r="F1022" t="n">
        <v>224410</v>
      </c>
      <c r="G1022" t="n">
        <v>850744970</v>
      </c>
    </row>
    <row r="1023">
      <c r="A1023" s="4" t="n">
        <v>45219</v>
      </c>
      <c r="B1023" t="n">
        <v>99034330</v>
      </c>
      <c r="C1023" t="n">
        <v>19611040</v>
      </c>
      <c r="D1023" t="n">
        <v>710281770</v>
      </c>
      <c r="E1023" t="n">
        <v>25959930</v>
      </c>
      <c r="F1023" t="n">
        <v>225520</v>
      </c>
      <c r="G1023" t="n">
        <v>855112590</v>
      </c>
    </row>
    <row r="1024">
      <c r="A1024" s="4" t="n">
        <v>45220</v>
      </c>
      <c r="B1024" t="n">
        <v>99354470</v>
      </c>
      <c r="C1024" t="n">
        <v>19706290</v>
      </c>
      <c r="D1024" t="n">
        <v>714011180</v>
      </c>
      <c r="E1024" t="n">
        <v>26108040</v>
      </c>
      <c r="F1024" t="n">
        <v>226630</v>
      </c>
      <c r="G1024" t="n">
        <v>859406610</v>
      </c>
    </row>
    <row r="1025">
      <c r="A1025" s="4" t="n">
        <v>45221</v>
      </c>
      <c r="B1025" t="n">
        <v>99658830</v>
      </c>
      <c r="C1025" t="n">
        <v>19782140</v>
      </c>
      <c r="D1025" t="n">
        <v>717638990</v>
      </c>
      <c r="E1025" t="n">
        <v>26257340</v>
      </c>
      <c r="F1025" t="n">
        <v>227740</v>
      </c>
      <c r="G1025" t="n">
        <v>863565040</v>
      </c>
    </row>
    <row r="1026">
      <c r="A1026" s="4" t="n">
        <v>45222</v>
      </c>
      <c r="B1026" t="n">
        <v>99957450</v>
      </c>
      <c r="C1026" t="n">
        <v>19857990</v>
      </c>
      <c r="D1026" t="n">
        <v>721216030</v>
      </c>
      <c r="E1026" t="n">
        <v>26401240</v>
      </c>
      <c r="F1026" t="n">
        <v>228850</v>
      </c>
      <c r="G1026" t="n">
        <v>867661560</v>
      </c>
    </row>
    <row r="1027">
      <c r="A1027" s="4" t="n">
        <v>45223</v>
      </c>
      <c r="B1027" t="n">
        <v>100254030</v>
      </c>
      <c r="C1027" t="n">
        <v>19914040</v>
      </c>
      <c r="D1027" t="n">
        <v>724692220</v>
      </c>
      <c r="E1027" t="n">
        <v>26544950</v>
      </c>
      <c r="F1027" t="n">
        <v>229960</v>
      </c>
      <c r="G1027" t="n">
        <v>871635200</v>
      </c>
    </row>
    <row r="1028">
      <c r="A1028" s="4" t="n">
        <v>45224</v>
      </c>
      <c r="B1028" t="n">
        <v>100558100</v>
      </c>
      <c r="C1028" t="n">
        <v>19983050</v>
      </c>
      <c r="D1028" t="n">
        <v>728336150</v>
      </c>
      <c r="E1028" t="n">
        <v>26684510</v>
      </c>
      <c r="F1028" t="n">
        <v>231070</v>
      </c>
      <c r="G1028" t="n">
        <v>875792880</v>
      </c>
    </row>
    <row r="1029">
      <c r="A1029" s="4" t="n">
        <v>45225</v>
      </c>
      <c r="B1029" t="n">
        <v>100867470</v>
      </c>
      <c r="C1029" t="n">
        <v>20051160</v>
      </c>
      <c r="D1029" t="n">
        <v>732102890</v>
      </c>
      <c r="E1029" t="n">
        <v>26822700</v>
      </c>
      <c r="F1029" t="n">
        <v>232180</v>
      </c>
      <c r="G1029" t="n">
        <v>880076400</v>
      </c>
    </row>
    <row r="1030">
      <c r="A1030" s="4" t="n">
        <v>45226</v>
      </c>
      <c r="B1030" t="n">
        <v>101164190</v>
      </c>
      <c r="C1030" t="n">
        <v>20124430</v>
      </c>
      <c r="D1030" t="n">
        <v>735872830</v>
      </c>
      <c r="E1030" t="n">
        <v>26960950</v>
      </c>
      <c r="F1030" t="n">
        <v>233290</v>
      </c>
      <c r="G1030" t="n">
        <v>884355690</v>
      </c>
    </row>
    <row r="1031">
      <c r="A1031" s="4" t="n">
        <v>45227</v>
      </c>
      <c r="B1031" t="n">
        <v>101474310</v>
      </c>
      <c r="C1031" t="n">
        <v>20182340</v>
      </c>
      <c r="D1031" t="n">
        <v>739648800</v>
      </c>
      <c r="E1031" t="n">
        <v>27099220</v>
      </c>
      <c r="F1031" t="n">
        <v>234400</v>
      </c>
      <c r="G1031" t="n">
        <v>888639070</v>
      </c>
    </row>
    <row r="1032">
      <c r="A1032" s="4" t="n">
        <v>45228</v>
      </c>
      <c r="B1032" t="n">
        <v>101743750</v>
      </c>
      <c r="C1032" t="n">
        <v>20228950</v>
      </c>
      <c r="D1032" t="n">
        <v>743304090</v>
      </c>
      <c r="E1032" t="n">
        <v>27237910</v>
      </c>
      <c r="F1032" t="n">
        <v>235510</v>
      </c>
      <c r="G1032" t="n">
        <v>892750210</v>
      </c>
    </row>
    <row r="1033">
      <c r="A1033" s="4" t="n">
        <v>45229</v>
      </c>
      <c r="B1033" t="n">
        <v>102035380</v>
      </c>
      <c r="C1033" t="n">
        <v>20294090</v>
      </c>
      <c r="D1033" t="n">
        <v>747008830</v>
      </c>
      <c r="E1033" t="n">
        <v>27376930</v>
      </c>
      <c r="F1033" t="n">
        <v>236620</v>
      </c>
      <c r="G1033" t="n">
        <v>896951850</v>
      </c>
    </row>
    <row r="1034">
      <c r="A1034" s="4" t="n">
        <v>45230</v>
      </c>
      <c r="B1034" t="n">
        <v>102336150</v>
      </c>
      <c r="C1034" t="n">
        <v>20355110</v>
      </c>
      <c r="D1034" t="n">
        <v>750765680</v>
      </c>
      <c r="E1034" t="n">
        <v>27515990</v>
      </c>
      <c r="F1034" t="n">
        <v>237730</v>
      </c>
      <c r="G1034" t="n">
        <v>901210660</v>
      </c>
    </row>
    <row r="1035">
      <c r="A1035" s="4" t="n">
        <v>45231</v>
      </c>
      <c r="B1035" t="n">
        <v>102571970</v>
      </c>
      <c r="C1035" t="n">
        <v>20484960</v>
      </c>
      <c r="D1035" t="n">
        <v>754614930</v>
      </c>
      <c r="E1035" t="n">
        <v>27676350</v>
      </c>
      <c r="F1035" t="n">
        <v>235520</v>
      </c>
      <c r="G1035" t="n">
        <v>905583730</v>
      </c>
    </row>
    <row r="1036">
      <c r="A1036" s="4" t="n">
        <v>45232</v>
      </c>
      <c r="B1036" t="n">
        <v>102852300</v>
      </c>
      <c r="C1036" t="n">
        <v>20549470</v>
      </c>
      <c r="D1036" t="n">
        <v>758405670</v>
      </c>
      <c r="E1036" t="n">
        <v>27815400</v>
      </c>
      <c r="F1036" t="n">
        <v>236630</v>
      </c>
      <c r="G1036" t="n">
        <v>909859470</v>
      </c>
    </row>
    <row r="1037">
      <c r="A1037" s="4" t="n">
        <v>45233</v>
      </c>
      <c r="B1037" t="n">
        <v>103120660</v>
      </c>
      <c r="C1037" t="n">
        <v>20614380</v>
      </c>
      <c r="D1037" t="n">
        <v>762200900</v>
      </c>
      <c r="E1037" t="n">
        <v>27957590</v>
      </c>
      <c r="F1037" t="n">
        <v>237740</v>
      </c>
      <c r="G1037" t="n">
        <v>914131270</v>
      </c>
    </row>
    <row r="1038">
      <c r="A1038" s="4" t="n">
        <v>45234</v>
      </c>
      <c r="B1038" t="n">
        <v>103383630</v>
      </c>
      <c r="C1038" t="n">
        <v>20679140</v>
      </c>
      <c r="D1038" t="n">
        <v>765946210</v>
      </c>
      <c r="E1038" t="n">
        <v>28099340</v>
      </c>
      <c r="F1038" t="n">
        <v>238850</v>
      </c>
      <c r="G1038" t="n">
        <v>918347170</v>
      </c>
    </row>
    <row r="1039">
      <c r="A1039" s="4" t="n">
        <v>45235</v>
      </c>
      <c r="B1039" t="n">
        <v>103620720</v>
      </c>
      <c r="C1039" t="n">
        <v>20729640</v>
      </c>
      <c r="D1039" t="n">
        <v>769513130</v>
      </c>
      <c r="E1039" t="n">
        <v>28241490</v>
      </c>
      <c r="F1039" t="n">
        <v>239960</v>
      </c>
      <c r="G1039" t="n">
        <v>922344940</v>
      </c>
    </row>
    <row r="1040">
      <c r="A1040" s="4" t="n">
        <v>45236</v>
      </c>
      <c r="B1040" t="n">
        <v>103865390</v>
      </c>
      <c r="C1040" t="n">
        <v>20787340</v>
      </c>
      <c r="D1040" t="n">
        <v>773152040</v>
      </c>
      <c r="E1040" t="n">
        <v>28384350</v>
      </c>
      <c r="F1040" t="n">
        <v>241070</v>
      </c>
      <c r="G1040" t="n">
        <v>926430190</v>
      </c>
    </row>
    <row r="1041">
      <c r="A1041" s="4" t="n">
        <v>45237</v>
      </c>
      <c r="B1041" t="n">
        <v>104122320</v>
      </c>
      <c r="C1041" t="n">
        <v>20846590</v>
      </c>
      <c r="D1041" t="n">
        <v>776806030</v>
      </c>
      <c r="E1041" t="n">
        <v>28526040</v>
      </c>
      <c r="F1041" t="n">
        <v>242180</v>
      </c>
      <c r="G1041" t="n">
        <v>930543160</v>
      </c>
    </row>
    <row r="1042">
      <c r="A1042" s="4" t="n">
        <v>45238</v>
      </c>
      <c r="B1042" t="n">
        <v>104380570</v>
      </c>
      <c r="C1042" t="n">
        <v>20908290</v>
      </c>
      <c r="D1042" t="n">
        <v>780477280</v>
      </c>
      <c r="E1042" t="n">
        <v>28670010</v>
      </c>
      <c r="F1042" t="n">
        <v>243290</v>
      </c>
      <c r="G1042" t="n">
        <v>934679440</v>
      </c>
    </row>
    <row r="1043">
      <c r="A1043" s="4" t="n">
        <v>45239</v>
      </c>
      <c r="B1043" t="n">
        <v>104627830</v>
      </c>
      <c r="C1043" t="n">
        <v>20965510</v>
      </c>
      <c r="D1043" t="n">
        <v>784137980</v>
      </c>
      <c r="E1043" t="n">
        <v>28816530</v>
      </c>
      <c r="F1043" t="n">
        <v>244400</v>
      </c>
      <c r="G1043" t="n">
        <v>938792250</v>
      </c>
    </row>
    <row r="1044">
      <c r="A1044" s="4" t="n">
        <v>45240</v>
      </c>
      <c r="B1044" t="n">
        <v>104868950</v>
      </c>
      <c r="C1044" t="n">
        <v>21021950</v>
      </c>
      <c r="D1044" t="n">
        <v>787650750</v>
      </c>
      <c r="E1044" t="n">
        <v>28964240</v>
      </c>
      <c r="F1044" t="n">
        <v>245510</v>
      </c>
      <c r="G1044" t="n">
        <v>942751400</v>
      </c>
    </row>
    <row r="1045">
      <c r="A1045" s="4" t="n">
        <v>45241</v>
      </c>
      <c r="B1045" t="n">
        <v>105095970</v>
      </c>
      <c r="C1045" t="n">
        <v>21074020</v>
      </c>
      <c r="D1045" t="n">
        <v>790892660</v>
      </c>
      <c r="E1045" t="n">
        <v>29111810</v>
      </c>
      <c r="F1045" t="n">
        <v>246620</v>
      </c>
      <c r="G1045" t="n">
        <v>946421080</v>
      </c>
    </row>
    <row r="1046">
      <c r="A1046" s="4" t="n">
        <v>45242</v>
      </c>
      <c r="B1046" t="n">
        <v>105311120</v>
      </c>
      <c r="C1046" t="n">
        <v>21120090</v>
      </c>
      <c r="D1046" t="n">
        <v>793797810</v>
      </c>
      <c r="E1046" t="n">
        <v>29258310</v>
      </c>
      <c r="F1046" t="n">
        <v>247730</v>
      </c>
      <c r="G1046" t="n">
        <v>949735060</v>
      </c>
    </row>
    <row r="1047">
      <c r="A1047" s="4" t="n">
        <v>45243</v>
      </c>
      <c r="B1047" t="n">
        <v>105524620</v>
      </c>
      <c r="C1047" t="n">
        <v>21165570</v>
      </c>
      <c r="D1047" t="n">
        <v>796621550</v>
      </c>
      <c r="E1047" t="n">
        <v>29404500</v>
      </c>
      <c r="F1047" t="n">
        <v>248840</v>
      </c>
      <c r="G1047" t="n">
        <v>952965080</v>
      </c>
    </row>
    <row r="1048">
      <c r="A1048" s="4" t="n">
        <v>45244</v>
      </c>
      <c r="B1048" t="n">
        <v>105729960</v>
      </c>
      <c r="C1048" t="n">
        <v>21209960</v>
      </c>
      <c r="D1048" t="n">
        <v>799656010</v>
      </c>
      <c r="E1048" t="n">
        <v>29549010</v>
      </c>
      <c r="F1048" t="n">
        <v>249950</v>
      </c>
      <c r="G1048" t="n">
        <v>956394890</v>
      </c>
    </row>
    <row r="1049">
      <c r="A1049" s="4" t="n">
        <v>45245</v>
      </c>
      <c r="B1049" t="n">
        <v>105938180</v>
      </c>
      <c r="C1049" t="n">
        <v>21254870</v>
      </c>
      <c r="D1049" t="n">
        <v>802796530</v>
      </c>
      <c r="E1049" t="n">
        <v>29692250</v>
      </c>
      <c r="F1049" t="n">
        <v>251060</v>
      </c>
      <c r="G1049" t="n">
        <v>959932890</v>
      </c>
    </row>
    <row r="1050">
      <c r="A1050" s="4" t="n">
        <v>45246</v>
      </c>
      <c r="B1050" t="n">
        <v>106161920</v>
      </c>
      <c r="C1050" t="n">
        <v>21302700</v>
      </c>
      <c r="D1050" t="n">
        <v>806045650</v>
      </c>
      <c r="E1050" t="n">
        <v>29838760</v>
      </c>
      <c r="F1050" t="n">
        <v>252170</v>
      </c>
      <c r="G1050" t="n">
        <v>963601200</v>
      </c>
    </row>
    <row r="1051">
      <c r="A1051" s="4" t="n">
        <v>45247</v>
      </c>
      <c r="B1051" t="n">
        <v>106378480</v>
      </c>
      <c r="C1051" t="n">
        <v>21349990</v>
      </c>
      <c r="D1051" t="n">
        <v>809398460</v>
      </c>
      <c r="E1051" t="n">
        <v>29985440</v>
      </c>
      <c r="F1051" t="n">
        <v>253280</v>
      </c>
      <c r="G1051" t="n">
        <v>967365650</v>
      </c>
    </row>
    <row r="1052">
      <c r="A1052" s="4" t="n">
        <v>45248</v>
      </c>
      <c r="B1052" t="n">
        <v>106609390</v>
      </c>
      <c r="C1052" t="n">
        <v>21397720</v>
      </c>
      <c r="D1052" t="n">
        <v>812846120</v>
      </c>
      <c r="E1052" t="n">
        <v>30133140</v>
      </c>
      <c r="F1052" t="n">
        <v>254390</v>
      </c>
      <c r="G1052" t="n">
        <v>971240760</v>
      </c>
    </row>
    <row r="1053">
      <c r="A1053" s="4" t="n">
        <v>45249</v>
      </c>
      <c r="B1053" t="n">
        <v>106816520</v>
      </c>
      <c r="C1053" t="n">
        <v>21445960</v>
      </c>
      <c r="D1053" t="n">
        <v>816183850</v>
      </c>
      <c r="E1053" t="n">
        <v>30281650</v>
      </c>
      <c r="F1053" t="n">
        <v>255500</v>
      </c>
      <c r="G1053" t="n">
        <v>974983480</v>
      </c>
    </row>
    <row r="1054">
      <c r="A1054" s="4" t="n">
        <v>45250</v>
      </c>
      <c r="B1054" t="n">
        <v>107041910</v>
      </c>
      <c r="C1054" t="n">
        <v>21503720</v>
      </c>
      <c r="D1054" t="n">
        <v>819588740</v>
      </c>
      <c r="E1054" t="n">
        <v>30430260</v>
      </c>
      <c r="F1054" t="n">
        <v>256610</v>
      </c>
      <c r="G1054" t="n">
        <v>978821240</v>
      </c>
    </row>
    <row r="1055">
      <c r="A1055" s="4" t="n">
        <v>45251</v>
      </c>
      <c r="B1055" t="n">
        <v>107270030</v>
      </c>
      <c r="C1055" t="n">
        <v>21562180</v>
      </c>
      <c r="D1055" t="n">
        <v>823087660</v>
      </c>
      <c r="E1055" t="n">
        <v>30579360</v>
      </c>
      <c r="F1055" t="n">
        <v>257720</v>
      </c>
      <c r="G1055" t="n">
        <v>982756950</v>
      </c>
    </row>
    <row r="1056">
      <c r="A1056" s="4" t="n">
        <v>45252</v>
      </c>
      <c r="B1056" t="n">
        <v>107504330</v>
      </c>
      <c r="C1056" t="n">
        <v>21625240</v>
      </c>
      <c r="D1056" t="n">
        <v>826636380</v>
      </c>
      <c r="E1056" t="n">
        <v>30728770</v>
      </c>
      <c r="F1056" t="n">
        <v>258830</v>
      </c>
      <c r="G1056" t="n">
        <v>986753550</v>
      </c>
    </row>
    <row r="1057">
      <c r="A1057" s="4" t="n">
        <v>45253</v>
      </c>
      <c r="B1057" t="n">
        <v>107747540</v>
      </c>
      <c r="C1057" t="n">
        <v>21687200</v>
      </c>
      <c r="D1057" t="n">
        <v>830165570</v>
      </c>
      <c r="E1057" t="n">
        <v>30873320</v>
      </c>
      <c r="F1057" t="n">
        <v>259940</v>
      </c>
      <c r="G1057" t="n">
        <v>990733570</v>
      </c>
    </row>
    <row r="1058">
      <c r="A1058" s="4" t="n">
        <v>45254</v>
      </c>
      <c r="B1058" t="n">
        <v>107972370</v>
      </c>
      <c r="C1058" t="n">
        <v>21752180</v>
      </c>
      <c r="D1058" t="n">
        <v>833622270</v>
      </c>
      <c r="E1058" t="n">
        <v>31021550</v>
      </c>
      <c r="F1058" t="n">
        <v>261050</v>
      </c>
      <c r="G1058" t="n">
        <v>994629420</v>
      </c>
    </row>
    <row r="1059">
      <c r="A1059" s="4" t="n">
        <v>45255</v>
      </c>
      <c r="B1059" t="n">
        <v>108177910</v>
      </c>
      <c r="C1059" t="n">
        <v>21811160</v>
      </c>
      <c r="D1059" t="n">
        <v>836995510</v>
      </c>
      <c r="E1059" t="n">
        <v>31170080</v>
      </c>
      <c r="F1059" t="n">
        <v>262160</v>
      </c>
      <c r="G1059" t="n">
        <v>998416820</v>
      </c>
    </row>
    <row r="1060">
      <c r="A1060" s="4" t="n">
        <v>45256</v>
      </c>
      <c r="B1060" t="n">
        <v>108367950</v>
      </c>
      <c r="C1060" t="n">
        <v>21856910</v>
      </c>
      <c r="D1060" t="n">
        <v>840168070</v>
      </c>
      <c r="E1060" t="n">
        <v>31318110</v>
      </c>
      <c r="F1060" t="n">
        <v>263270</v>
      </c>
      <c r="G1060" t="n">
        <v>1001974310</v>
      </c>
    </row>
    <row r="1061">
      <c r="A1061" s="4" t="n">
        <v>45257</v>
      </c>
      <c r="B1061" t="n">
        <v>108564530</v>
      </c>
      <c r="C1061" t="n">
        <v>21906390</v>
      </c>
      <c r="D1061" t="n">
        <v>843297520</v>
      </c>
      <c r="E1061" t="n">
        <v>31466650</v>
      </c>
      <c r="F1061" t="n">
        <v>264380</v>
      </c>
      <c r="G1061" t="n">
        <v>1005499470</v>
      </c>
    </row>
    <row r="1062">
      <c r="A1062" s="4" t="n">
        <v>45258</v>
      </c>
      <c r="B1062" t="n">
        <v>108750240</v>
      </c>
      <c r="C1062" t="n">
        <v>21957330</v>
      </c>
      <c r="D1062" t="n">
        <v>846472440</v>
      </c>
      <c r="E1062" t="n">
        <v>31615100</v>
      </c>
      <c r="F1062" t="n">
        <v>265490</v>
      </c>
      <c r="G1062" t="n">
        <v>1009060600</v>
      </c>
    </row>
    <row r="1063">
      <c r="A1063" s="4" t="n">
        <v>45259</v>
      </c>
      <c r="B1063" t="n">
        <v>108934000</v>
      </c>
      <c r="C1063" t="n">
        <v>22010940</v>
      </c>
      <c r="D1063" t="n">
        <v>849681760</v>
      </c>
      <c r="E1063" t="n">
        <v>31763640</v>
      </c>
      <c r="F1063" t="n">
        <v>266600</v>
      </c>
      <c r="G1063" t="n">
        <v>1012656940</v>
      </c>
    </row>
    <row r="1064">
      <c r="A1064" s="4" t="n">
        <v>45260</v>
      </c>
      <c r="B1064" t="n">
        <v>109128780</v>
      </c>
      <c r="C1064" t="n">
        <v>22069450</v>
      </c>
      <c r="D1064" t="n">
        <v>852806620</v>
      </c>
      <c r="E1064" t="n">
        <v>31912360</v>
      </c>
      <c r="F1064" t="n">
        <v>267710</v>
      </c>
      <c r="G1064" t="n">
        <v>1016184920</v>
      </c>
    </row>
    <row r="1065">
      <c r="A1065" s="4" t="n">
        <v>45261</v>
      </c>
      <c r="B1065" t="n">
        <v>108982250</v>
      </c>
      <c r="C1065" t="n">
        <v>22051780</v>
      </c>
      <c r="D1065" t="n">
        <v>856162940</v>
      </c>
      <c r="E1065" t="n">
        <v>32087020</v>
      </c>
      <c r="F1065" t="n">
        <v>266970</v>
      </c>
      <c r="G1065" t="n">
        <v>1019550960</v>
      </c>
    </row>
    <row r="1066">
      <c r="A1066" s="4" t="n">
        <v>45262</v>
      </c>
      <c r="B1066" t="n">
        <v>109159160</v>
      </c>
      <c r="C1066" t="n">
        <v>22110670</v>
      </c>
      <c r="D1066" t="n">
        <v>859221550</v>
      </c>
      <c r="E1066" t="n">
        <v>32235930</v>
      </c>
      <c r="F1066" t="n">
        <v>268080</v>
      </c>
      <c r="G1066" t="n">
        <v>1022995390</v>
      </c>
    </row>
    <row r="1067">
      <c r="A1067" s="4" t="n">
        <v>45263</v>
      </c>
      <c r="B1067" t="n">
        <v>109338320</v>
      </c>
      <c r="C1067" t="n">
        <v>22160580</v>
      </c>
      <c r="D1067" t="n">
        <v>862148130</v>
      </c>
      <c r="E1067" t="n">
        <v>32384850</v>
      </c>
      <c r="F1067" t="n">
        <v>269190</v>
      </c>
      <c r="G1067" t="n">
        <v>1026301070</v>
      </c>
    </row>
    <row r="1068">
      <c r="A1068" s="4" t="n">
        <v>45264</v>
      </c>
      <c r="B1068" t="n">
        <v>109519530</v>
      </c>
      <c r="C1068" t="n">
        <v>22213530</v>
      </c>
      <c r="D1068" t="n">
        <v>865110950</v>
      </c>
      <c r="E1068" t="n">
        <v>32532650</v>
      </c>
      <c r="F1068" t="n">
        <v>270300</v>
      </c>
      <c r="G1068" t="n">
        <v>1029646960</v>
      </c>
    </row>
    <row r="1069">
      <c r="A1069" s="4" t="n">
        <v>45265</v>
      </c>
      <c r="B1069" t="n">
        <v>109709050</v>
      </c>
      <c r="C1069" t="n">
        <v>22268330</v>
      </c>
      <c r="D1069" t="n">
        <v>868101030</v>
      </c>
      <c r="E1069" t="n">
        <v>32680990</v>
      </c>
      <c r="F1069" t="n">
        <v>271410</v>
      </c>
      <c r="G1069" t="n">
        <v>1033030810</v>
      </c>
    </row>
    <row r="1070">
      <c r="A1070" s="4" t="n">
        <v>45266</v>
      </c>
      <c r="B1070" t="n">
        <v>109924740</v>
      </c>
      <c r="C1070" t="n">
        <v>22328090</v>
      </c>
      <c r="D1070" t="n">
        <v>871193610</v>
      </c>
      <c r="E1070" t="n">
        <v>32811070</v>
      </c>
      <c r="F1070" t="n">
        <v>272520</v>
      </c>
      <c r="G1070" t="n">
        <v>1036530030</v>
      </c>
    </row>
    <row r="1071">
      <c r="A1071" s="4" t="n">
        <v>45267</v>
      </c>
      <c r="B1071" t="n">
        <v>110124560</v>
      </c>
      <c r="C1071" t="n">
        <v>22392560</v>
      </c>
      <c r="D1071" t="n">
        <v>874401300</v>
      </c>
      <c r="E1071" t="n">
        <v>32932540</v>
      </c>
      <c r="F1071" t="n">
        <v>273630</v>
      </c>
      <c r="G1071" t="n">
        <v>1040124590</v>
      </c>
    </row>
    <row r="1072">
      <c r="A1072" s="4" t="n">
        <v>45268</v>
      </c>
      <c r="B1072" t="n">
        <v>110329890</v>
      </c>
      <c r="C1072" t="n">
        <v>22454560</v>
      </c>
      <c r="D1072" t="n">
        <v>877678490</v>
      </c>
      <c r="E1072" t="n">
        <v>33062880</v>
      </c>
      <c r="F1072" t="n">
        <v>274740</v>
      </c>
      <c r="G1072" t="n">
        <v>1043800560</v>
      </c>
    </row>
    <row r="1073">
      <c r="A1073" s="4" t="n">
        <v>45269</v>
      </c>
      <c r="B1073" t="n">
        <v>110529050</v>
      </c>
      <c r="C1073" t="n">
        <v>22515220</v>
      </c>
      <c r="D1073" t="n">
        <v>880939680</v>
      </c>
      <c r="E1073" t="n">
        <v>33197640</v>
      </c>
      <c r="F1073" t="n">
        <v>275850</v>
      </c>
      <c r="G1073" t="n">
        <v>1047457440</v>
      </c>
    </row>
    <row r="1074">
      <c r="A1074" s="4" t="n">
        <v>45270</v>
      </c>
      <c r="B1074" t="n">
        <v>110711490</v>
      </c>
      <c r="C1074" t="n">
        <v>22562220</v>
      </c>
      <c r="D1074" t="n">
        <v>884077550</v>
      </c>
      <c r="E1074" t="n">
        <v>33332920</v>
      </c>
      <c r="F1074" t="n">
        <v>276960</v>
      </c>
      <c r="G1074" t="n">
        <v>1050961140</v>
      </c>
    </row>
    <row r="1075">
      <c r="A1075" s="4" t="n">
        <v>45271</v>
      </c>
      <c r="B1075" t="n">
        <v>110914690</v>
      </c>
      <c r="C1075" t="n">
        <v>22617850</v>
      </c>
      <c r="D1075" t="n">
        <v>887375170</v>
      </c>
      <c r="E1075" t="n">
        <v>33468260</v>
      </c>
      <c r="F1075" t="n">
        <v>278070</v>
      </c>
      <c r="G1075" t="n">
        <v>1054654040</v>
      </c>
    </row>
    <row r="1076">
      <c r="A1076" s="4" t="n">
        <v>45272</v>
      </c>
      <c r="B1076" t="n">
        <v>111121400</v>
      </c>
      <c r="C1076" t="n">
        <v>22677820</v>
      </c>
      <c r="D1076" t="n">
        <v>890758210</v>
      </c>
      <c r="E1076" t="n">
        <v>33603740</v>
      </c>
      <c r="F1076" t="n">
        <v>279180</v>
      </c>
      <c r="G1076" t="n">
        <v>1058440350</v>
      </c>
    </row>
    <row r="1077">
      <c r="A1077" s="4" t="n">
        <v>45273</v>
      </c>
      <c r="B1077" t="n">
        <v>111328040</v>
      </c>
      <c r="C1077" t="n">
        <v>22733400</v>
      </c>
      <c r="D1077" t="n">
        <v>894157930</v>
      </c>
      <c r="E1077" t="n">
        <v>33739170</v>
      </c>
      <c r="F1077" t="n">
        <v>280290</v>
      </c>
      <c r="G1077" t="n">
        <v>1062238830</v>
      </c>
    </row>
    <row r="1078">
      <c r="A1078" s="4" t="n">
        <v>45274</v>
      </c>
      <c r="B1078" t="n">
        <v>111530970</v>
      </c>
      <c r="C1078" t="n">
        <v>22792030</v>
      </c>
      <c r="D1078" t="n">
        <v>897570160</v>
      </c>
      <c r="E1078" t="n">
        <v>33874660</v>
      </c>
      <c r="F1078" t="n">
        <v>281400</v>
      </c>
      <c r="G1078" t="n">
        <v>1066049220</v>
      </c>
    </row>
    <row r="1079">
      <c r="A1079" s="4" t="n">
        <v>45275</v>
      </c>
      <c r="B1079" t="n">
        <v>111744940</v>
      </c>
      <c r="C1079" t="n">
        <v>22858600</v>
      </c>
      <c r="D1079" t="n">
        <v>901058400</v>
      </c>
      <c r="E1079" t="n">
        <v>34010890</v>
      </c>
      <c r="F1079" t="n">
        <v>282510</v>
      </c>
      <c r="G1079" t="n">
        <v>1069955340</v>
      </c>
    </row>
    <row r="1080">
      <c r="A1080" s="4" t="n">
        <v>45276</v>
      </c>
      <c r="B1080" t="n">
        <v>111959090</v>
      </c>
      <c r="C1080" t="n">
        <v>22922860</v>
      </c>
      <c r="D1080" t="n">
        <v>904541290</v>
      </c>
      <c r="E1080" t="n">
        <v>34146300</v>
      </c>
      <c r="F1080" t="n">
        <v>283620</v>
      </c>
      <c r="G1080" t="n">
        <v>1073853160</v>
      </c>
    </row>
    <row r="1081">
      <c r="A1081" s="4" t="n">
        <v>45277</v>
      </c>
      <c r="B1081" t="n">
        <v>112143470</v>
      </c>
      <c r="C1081" t="n">
        <v>22974910</v>
      </c>
      <c r="D1081" t="n">
        <v>907808510</v>
      </c>
      <c r="E1081" t="n">
        <v>34283220</v>
      </c>
      <c r="F1081" t="n">
        <v>284730</v>
      </c>
      <c r="G1081" t="n">
        <v>1077494840</v>
      </c>
    </row>
    <row r="1082">
      <c r="A1082" s="4" t="n">
        <v>45278</v>
      </c>
      <c r="B1082" t="n">
        <v>112355820</v>
      </c>
      <c r="C1082" t="n">
        <v>23032850</v>
      </c>
      <c r="D1082" t="n">
        <v>911063670</v>
      </c>
      <c r="E1082" t="n">
        <v>34419590</v>
      </c>
      <c r="F1082" t="n">
        <v>285840</v>
      </c>
      <c r="G1082" t="n">
        <v>1081157770</v>
      </c>
    </row>
    <row r="1083">
      <c r="A1083" s="4" t="n">
        <v>45279</v>
      </c>
      <c r="B1083" t="n">
        <v>112564040</v>
      </c>
      <c r="C1083" t="n">
        <v>23093540</v>
      </c>
      <c r="D1083" t="n">
        <v>914411940</v>
      </c>
      <c r="E1083" t="n">
        <v>34566990</v>
      </c>
      <c r="F1083" t="n">
        <v>286950</v>
      </c>
      <c r="G1083" t="n">
        <v>1084923460</v>
      </c>
    </row>
    <row r="1084">
      <c r="A1084" s="4" t="n">
        <v>45280</v>
      </c>
      <c r="B1084" t="n">
        <v>112786920</v>
      </c>
      <c r="C1084" t="n">
        <v>23160110</v>
      </c>
      <c r="D1084" t="n">
        <v>917840060</v>
      </c>
      <c r="E1084" t="n">
        <v>34709440</v>
      </c>
      <c r="F1084" t="n">
        <v>288060</v>
      </c>
      <c r="G1084" t="n">
        <v>1088784590</v>
      </c>
    </row>
    <row r="1085">
      <c r="A1085" s="4" t="n">
        <v>45281</v>
      </c>
      <c r="B1085" t="n">
        <v>113033260</v>
      </c>
      <c r="C1085" t="n">
        <v>23224060</v>
      </c>
      <c r="D1085" t="n">
        <v>921333160</v>
      </c>
      <c r="E1085" t="n">
        <v>34846160</v>
      </c>
      <c r="F1085" t="n">
        <v>289170</v>
      </c>
      <c r="G1085" t="n">
        <v>1092725810</v>
      </c>
    </row>
    <row r="1086">
      <c r="A1086" s="4" t="n">
        <v>45282</v>
      </c>
      <c r="B1086" t="n">
        <v>113279190</v>
      </c>
      <c r="C1086" t="n">
        <v>23293830</v>
      </c>
      <c r="D1086" t="n">
        <v>924898070</v>
      </c>
      <c r="E1086" t="n">
        <v>34989770</v>
      </c>
      <c r="F1086" t="n">
        <v>290280</v>
      </c>
      <c r="G1086" t="n">
        <v>1096751140</v>
      </c>
    </row>
    <row r="1087">
      <c r="A1087" s="4" t="n">
        <v>45283</v>
      </c>
      <c r="B1087" t="n">
        <v>113508050</v>
      </c>
      <c r="C1087" t="n">
        <v>23356210</v>
      </c>
      <c r="D1087" t="n">
        <v>928384050</v>
      </c>
      <c r="E1087" t="n">
        <v>35123660</v>
      </c>
      <c r="F1087" t="n">
        <v>291390</v>
      </c>
      <c r="G1087" t="n">
        <v>1100663360</v>
      </c>
    </row>
    <row r="1088">
      <c r="A1088" s="4" t="n">
        <v>45284</v>
      </c>
      <c r="B1088" t="n">
        <v>113714710</v>
      </c>
      <c r="C1088" t="n">
        <v>23407540</v>
      </c>
      <c r="D1088" t="n">
        <v>931724810</v>
      </c>
      <c r="E1088" t="n">
        <v>35248670</v>
      </c>
      <c r="F1088" t="n">
        <v>292500</v>
      </c>
      <c r="G1088" t="n">
        <v>1104388230</v>
      </c>
    </row>
    <row r="1089">
      <c r="A1089" s="4" t="n">
        <v>45285</v>
      </c>
      <c r="B1089" t="n">
        <v>113936890</v>
      </c>
      <c r="C1089" t="n">
        <v>23475300</v>
      </c>
      <c r="D1089" t="n">
        <v>935147130</v>
      </c>
      <c r="E1089" t="n">
        <v>35373470</v>
      </c>
      <c r="F1089" t="n">
        <v>293610</v>
      </c>
      <c r="G1089" t="n">
        <v>1108226400</v>
      </c>
    </row>
    <row r="1090">
      <c r="A1090" s="4" t="n">
        <v>45286</v>
      </c>
      <c r="B1090" t="n">
        <v>114161550</v>
      </c>
      <c r="C1090" t="n">
        <v>23547620</v>
      </c>
      <c r="D1090" t="n">
        <v>938674990</v>
      </c>
      <c r="E1090" t="n">
        <v>35498310</v>
      </c>
      <c r="F1090" t="n">
        <v>294720</v>
      </c>
      <c r="G1090" t="n">
        <v>1112177190</v>
      </c>
    </row>
    <row r="1091">
      <c r="A1091" s="4" t="n">
        <v>45287</v>
      </c>
      <c r="B1091" t="n">
        <v>114384110</v>
      </c>
      <c r="C1091" t="n">
        <v>23617160</v>
      </c>
      <c r="D1091" t="n">
        <v>942172960</v>
      </c>
      <c r="E1091" t="n">
        <v>35622970</v>
      </c>
      <c r="F1091" t="n">
        <v>295830</v>
      </c>
      <c r="G1091" t="n">
        <v>1116093030</v>
      </c>
    </row>
    <row r="1092">
      <c r="A1092" s="4" t="n">
        <v>45288</v>
      </c>
      <c r="B1092" t="n">
        <v>114606420</v>
      </c>
      <c r="C1092" t="n">
        <v>23691020</v>
      </c>
      <c r="D1092" t="n">
        <v>945679320</v>
      </c>
      <c r="E1092" t="n">
        <v>35754470</v>
      </c>
      <c r="F1092" t="n">
        <v>296940</v>
      </c>
      <c r="G1092" t="n">
        <v>1120028170</v>
      </c>
    </row>
    <row r="1093">
      <c r="A1093" s="4" t="n">
        <v>45289</v>
      </c>
      <c r="B1093" t="n">
        <v>114832210</v>
      </c>
      <c r="C1093" t="n">
        <v>23777480</v>
      </c>
      <c r="D1093" t="n">
        <v>949252250</v>
      </c>
      <c r="E1093" t="n">
        <v>35894530</v>
      </c>
      <c r="F1093" t="n">
        <v>298050</v>
      </c>
      <c r="G1093" t="n">
        <v>1124054520</v>
      </c>
    </row>
    <row r="1094">
      <c r="A1094" s="4" t="n">
        <v>45290</v>
      </c>
      <c r="B1094" t="n">
        <v>115050270</v>
      </c>
      <c r="C1094" t="n">
        <v>23861430</v>
      </c>
      <c r="D1094" t="n">
        <v>952843160</v>
      </c>
      <c r="E1094" t="n">
        <v>36034850</v>
      </c>
      <c r="F1094" t="n">
        <v>299160</v>
      </c>
      <c r="G1094" t="n">
        <v>1128088870</v>
      </c>
    </row>
    <row r="1095">
      <c r="A1095" s="4" t="n">
        <v>45291</v>
      </c>
      <c r="B1095" t="n">
        <v>115244680</v>
      </c>
      <c r="C1095" t="n">
        <v>23926360</v>
      </c>
      <c r="D1095" t="n">
        <v>956306960</v>
      </c>
      <c r="E1095" t="n">
        <v>36176800</v>
      </c>
      <c r="F1095" t="n">
        <v>300270</v>
      </c>
      <c r="G1095" t="n">
        <v>1131955070</v>
      </c>
    </row>
    <row r="1096">
      <c r="A1096" s="4" t="n">
        <v>45292</v>
      </c>
      <c r="B1096" t="n">
        <v>115240990</v>
      </c>
      <c r="C1096" t="n">
        <v>23993760</v>
      </c>
      <c r="D1096" t="n">
        <v>959810380</v>
      </c>
      <c r="E1096" t="n">
        <v>36378220</v>
      </c>
      <c r="F1096" t="n">
        <v>301100</v>
      </c>
      <c r="G1096" t="n">
        <v>1135724450</v>
      </c>
    </row>
    <row r="1097">
      <c r="A1097" s="4" t="n">
        <v>45293</v>
      </c>
      <c r="B1097" t="n">
        <v>115453860</v>
      </c>
      <c r="C1097" t="n">
        <v>24067650</v>
      </c>
      <c r="D1097" t="n">
        <v>963404780</v>
      </c>
      <c r="E1097" t="n">
        <v>36533360</v>
      </c>
      <c r="F1097" t="n">
        <v>302210</v>
      </c>
      <c r="G1097" t="n">
        <v>1139761860</v>
      </c>
    </row>
    <row r="1098">
      <c r="A1098" s="4" t="n">
        <v>45294</v>
      </c>
      <c r="B1098" t="n">
        <v>115665030</v>
      </c>
      <c r="C1098" t="n">
        <v>24137620</v>
      </c>
      <c r="D1098" t="n">
        <v>967079030</v>
      </c>
      <c r="E1098" t="n">
        <v>36687770</v>
      </c>
      <c r="F1098" t="n">
        <v>303320</v>
      </c>
      <c r="G1098" t="n">
        <v>1143872770</v>
      </c>
    </row>
    <row r="1099">
      <c r="A1099" s="4" t="n">
        <v>45295</v>
      </c>
      <c r="B1099" t="n">
        <v>115887340</v>
      </c>
      <c r="C1099" t="n">
        <v>24211630</v>
      </c>
      <c r="D1099" t="n">
        <v>970759470</v>
      </c>
      <c r="E1099" t="n">
        <v>36835870</v>
      </c>
      <c r="F1099" t="n">
        <v>304430</v>
      </c>
      <c r="G1099" t="n">
        <v>1147998740</v>
      </c>
    </row>
    <row r="1100">
      <c r="A1100" s="4" t="n">
        <v>45296</v>
      </c>
      <c r="B1100" t="n">
        <v>116094270</v>
      </c>
      <c r="C1100" t="n">
        <v>24293140</v>
      </c>
      <c r="D1100" t="n">
        <v>974460400</v>
      </c>
      <c r="E1100" t="n">
        <v>36966680</v>
      </c>
      <c r="F1100" t="n">
        <v>305540</v>
      </c>
      <c r="G1100" t="n">
        <v>1152120030</v>
      </c>
    </row>
    <row r="1101">
      <c r="A1101" s="4" t="n">
        <v>45297</v>
      </c>
      <c r="B1101" t="n">
        <v>116288330</v>
      </c>
      <c r="C1101" t="n">
        <v>24367790</v>
      </c>
      <c r="D1101" t="n">
        <v>978054650</v>
      </c>
      <c r="E1101" t="n">
        <v>37093950</v>
      </c>
      <c r="F1101" t="n">
        <v>306650</v>
      </c>
      <c r="G1101" t="n">
        <v>1156111370</v>
      </c>
    </row>
    <row r="1102">
      <c r="A1102" s="4" t="n">
        <v>45298</v>
      </c>
      <c r="B1102" t="n">
        <v>116461180</v>
      </c>
      <c r="C1102" t="n">
        <v>24424440</v>
      </c>
      <c r="D1102" t="n">
        <v>981491010</v>
      </c>
      <c r="E1102" t="n">
        <v>37220830</v>
      </c>
      <c r="F1102" t="n">
        <v>307760</v>
      </c>
      <c r="G1102" t="n">
        <v>1159905220</v>
      </c>
    </row>
    <row r="1103">
      <c r="A1103" s="4" t="n">
        <v>45299</v>
      </c>
      <c r="B1103" t="n">
        <v>116646450</v>
      </c>
      <c r="C1103" t="n">
        <v>24502040</v>
      </c>
      <c r="D1103" t="n">
        <v>985069890</v>
      </c>
      <c r="E1103" t="n">
        <v>37353620</v>
      </c>
      <c r="F1103" t="n">
        <v>308870</v>
      </c>
      <c r="G1103" t="n">
        <v>1163880870</v>
      </c>
    </row>
    <row r="1104">
      <c r="A1104" s="4" t="n">
        <v>45300</v>
      </c>
      <c r="B1104" t="n">
        <v>116834690</v>
      </c>
      <c r="C1104" t="n">
        <v>24574020</v>
      </c>
      <c r="D1104" t="n">
        <v>988624310</v>
      </c>
      <c r="E1104" t="n">
        <v>37487340</v>
      </c>
      <c r="F1104" t="n">
        <v>309980</v>
      </c>
      <c r="G1104" t="n">
        <v>1167830340</v>
      </c>
    </row>
    <row r="1105">
      <c r="A1105" s="4" t="n">
        <v>45301</v>
      </c>
      <c r="B1105" t="n">
        <v>117043050</v>
      </c>
      <c r="C1105" t="n">
        <v>24644240</v>
      </c>
      <c r="D1105" t="n">
        <v>992232650</v>
      </c>
      <c r="E1105" t="n">
        <v>37619840</v>
      </c>
      <c r="F1105" t="n">
        <v>311090</v>
      </c>
      <c r="G1105" t="n">
        <v>1171850870</v>
      </c>
    </row>
    <row r="1106">
      <c r="A1106" s="4" t="n">
        <v>45302</v>
      </c>
      <c r="B1106" t="n">
        <v>117225840</v>
      </c>
      <c r="C1106" t="n">
        <v>24711030</v>
      </c>
      <c r="D1106" t="n">
        <v>995862930</v>
      </c>
      <c r="E1106" t="n">
        <v>37747330</v>
      </c>
      <c r="F1106" t="n">
        <v>312200</v>
      </c>
      <c r="G1106" t="n">
        <v>1175859330</v>
      </c>
    </row>
    <row r="1107">
      <c r="A1107" s="4" t="n">
        <v>45303</v>
      </c>
      <c r="B1107" t="n">
        <v>117419110</v>
      </c>
      <c r="C1107" t="n">
        <v>24784520</v>
      </c>
      <c r="D1107" t="n">
        <v>999560890</v>
      </c>
      <c r="E1107" t="n">
        <v>37879390</v>
      </c>
      <c r="F1107" t="n">
        <v>313310</v>
      </c>
      <c r="G1107" t="n">
        <v>1179957220</v>
      </c>
    </row>
    <row r="1108">
      <c r="A1108" s="4" t="n">
        <v>45304</v>
      </c>
      <c r="B1108" t="n">
        <v>117624620</v>
      </c>
      <c r="C1108" t="n">
        <v>24859370</v>
      </c>
      <c r="D1108" t="n">
        <v>1003327460</v>
      </c>
      <c r="E1108" t="n">
        <v>38011760</v>
      </c>
      <c r="F1108" t="n">
        <v>314420</v>
      </c>
      <c r="G1108" t="n">
        <v>1184137630</v>
      </c>
    </row>
    <row r="1109">
      <c r="A1109" s="4" t="n">
        <v>45305</v>
      </c>
      <c r="B1109" t="n">
        <v>117813270</v>
      </c>
      <c r="C1109" t="n">
        <v>24916860</v>
      </c>
      <c r="D1109" t="n">
        <v>1006913550</v>
      </c>
      <c r="E1109" t="n">
        <v>38137030</v>
      </c>
      <c r="F1109" t="n">
        <v>315530</v>
      </c>
      <c r="G1109" t="n">
        <v>1188096240</v>
      </c>
    </row>
    <row r="1110">
      <c r="A1110" s="4" t="n">
        <v>45306</v>
      </c>
      <c r="B1110" t="n">
        <v>118010500</v>
      </c>
      <c r="C1110" t="n">
        <v>24986670</v>
      </c>
      <c r="D1110" t="n">
        <v>1010530010</v>
      </c>
      <c r="E1110" t="n">
        <v>38259580</v>
      </c>
      <c r="F1110" t="n">
        <v>316640</v>
      </c>
      <c r="G1110" t="n">
        <v>1192103400</v>
      </c>
    </row>
    <row r="1111">
      <c r="A1111" s="4" t="n">
        <v>45307</v>
      </c>
      <c r="B1111" t="n">
        <v>118220050</v>
      </c>
      <c r="C1111" t="n">
        <v>25067900</v>
      </c>
      <c r="D1111" t="n">
        <v>1014244230</v>
      </c>
      <c r="E1111" t="n">
        <v>38379830</v>
      </c>
      <c r="F1111" t="n">
        <v>317750</v>
      </c>
      <c r="G1111" t="n">
        <v>1196229760</v>
      </c>
    </row>
    <row r="1112">
      <c r="A1112" s="4" t="n">
        <v>45308</v>
      </c>
      <c r="B1112" t="n">
        <v>118435650</v>
      </c>
      <c r="C1112" t="n">
        <v>25159110</v>
      </c>
      <c r="D1112" t="n">
        <v>1018007050</v>
      </c>
      <c r="E1112" t="n">
        <v>38506700</v>
      </c>
      <c r="F1112" t="n">
        <v>318860</v>
      </c>
      <c r="G1112" t="n">
        <v>1200427370</v>
      </c>
    </row>
    <row r="1113">
      <c r="A1113" s="4" t="n">
        <v>45309</v>
      </c>
      <c r="B1113" t="n">
        <v>118656200</v>
      </c>
      <c r="C1113" t="n">
        <v>25247510</v>
      </c>
      <c r="D1113" t="n">
        <v>1021803450</v>
      </c>
      <c r="E1113" t="n">
        <v>38640250</v>
      </c>
      <c r="F1113" t="n">
        <v>319970</v>
      </c>
      <c r="G1113" t="n">
        <v>1204667380</v>
      </c>
    </row>
    <row r="1114">
      <c r="A1114" s="4" t="n">
        <v>45310</v>
      </c>
      <c r="B1114" t="n">
        <v>118888490</v>
      </c>
      <c r="C1114" t="n">
        <v>25338050</v>
      </c>
      <c r="D1114" t="n">
        <v>1025605600</v>
      </c>
      <c r="E1114" t="n">
        <v>38779180</v>
      </c>
      <c r="F1114" t="n">
        <v>321080</v>
      </c>
      <c r="G1114" t="n">
        <v>1208932400</v>
      </c>
    </row>
    <row r="1115">
      <c r="A1115" s="4" t="n">
        <v>45311</v>
      </c>
      <c r="B1115" t="n">
        <v>119118790</v>
      </c>
      <c r="C1115" t="n">
        <v>25433180</v>
      </c>
      <c r="D1115" t="n">
        <v>1029414570</v>
      </c>
      <c r="E1115" t="n">
        <v>38920550</v>
      </c>
      <c r="F1115" t="n">
        <v>322190</v>
      </c>
      <c r="G1115" t="n">
        <v>1213209280</v>
      </c>
    </row>
    <row r="1116">
      <c r="A1116" s="4" t="n">
        <v>45312</v>
      </c>
      <c r="B1116" t="n">
        <v>119338080</v>
      </c>
      <c r="C1116" t="n">
        <v>25514080</v>
      </c>
      <c r="D1116" t="n">
        <v>1033149380</v>
      </c>
      <c r="E1116" t="n">
        <v>39062490</v>
      </c>
      <c r="F1116" t="n">
        <v>323300</v>
      </c>
      <c r="G1116" t="n">
        <v>1217387330</v>
      </c>
    </row>
    <row r="1117">
      <c r="A1117" s="4" t="n">
        <v>45313</v>
      </c>
      <c r="B1117" t="n">
        <v>119574190</v>
      </c>
      <c r="C1117" t="n">
        <v>25606170</v>
      </c>
      <c r="D1117" t="n">
        <v>1036903170</v>
      </c>
      <c r="E1117" t="n">
        <v>39202300</v>
      </c>
      <c r="F1117" t="n">
        <v>324410</v>
      </c>
      <c r="G1117" t="n">
        <v>1221610240</v>
      </c>
    </row>
    <row r="1118">
      <c r="A1118" s="4" t="n">
        <v>45314</v>
      </c>
      <c r="B1118" t="n">
        <v>119813250</v>
      </c>
      <c r="C1118" t="n">
        <v>25708430</v>
      </c>
      <c r="D1118" t="n">
        <v>1040703620</v>
      </c>
      <c r="E1118" t="n">
        <v>39336240</v>
      </c>
      <c r="F1118" t="n">
        <v>325520</v>
      </c>
      <c r="G1118" t="n">
        <v>1225887060</v>
      </c>
    </row>
    <row r="1119">
      <c r="A1119" s="4" t="n">
        <v>45315</v>
      </c>
      <c r="B1119" t="n">
        <v>120049070</v>
      </c>
      <c r="C1119" t="n">
        <v>25810210</v>
      </c>
      <c r="D1119" t="n">
        <v>1044535670</v>
      </c>
      <c r="E1119" t="n">
        <v>39467680</v>
      </c>
      <c r="F1119" t="n">
        <v>326630</v>
      </c>
      <c r="G1119" t="n">
        <v>1230189260</v>
      </c>
    </row>
    <row r="1120">
      <c r="A1120" s="4" t="n">
        <v>45316</v>
      </c>
      <c r="B1120" t="n">
        <v>120283240</v>
      </c>
      <c r="C1120" t="n">
        <v>25915540</v>
      </c>
      <c r="D1120" t="n">
        <v>1048364680</v>
      </c>
      <c r="E1120" t="n">
        <v>39604220</v>
      </c>
      <c r="F1120" t="n">
        <v>327740</v>
      </c>
      <c r="G1120" t="n">
        <v>1234495420</v>
      </c>
    </row>
    <row r="1121">
      <c r="A1121" s="4" t="n">
        <v>45317</v>
      </c>
      <c r="B1121" t="n">
        <v>120490970</v>
      </c>
      <c r="C1121" t="n">
        <v>25997320</v>
      </c>
      <c r="D1121" t="n">
        <v>1052015180</v>
      </c>
      <c r="E1121" t="n">
        <v>39740580</v>
      </c>
      <c r="F1121" t="n">
        <v>328850</v>
      </c>
      <c r="G1121" t="n">
        <v>1238572900</v>
      </c>
    </row>
    <row r="1122">
      <c r="A1122" s="4" t="n">
        <v>45318</v>
      </c>
      <c r="B1122" t="n">
        <v>120698150</v>
      </c>
      <c r="C1122" t="n">
        <v>26088330</v>
      </c>
      <c r="D1122" t="n">
        <v>1055696190</v>
      </c>
      <c r="E1122" t="n">
        <v>39876680</v>
      </c>
      <c r="F1122" t="n">
        <v>329960</v>
      </c>
      <c r="G1122" t="n">
        <v>1242689310</v>
      </c>
    </row>
    <row r="1123">
      <c r="A1123" s="4" t="n">
        <v>45319</v>
      </c>
      <c r="B1123" t="n">
        <v>120892910</v>
      </c>
      <c r="C1123" t="n">
        <v>26173290</v>
      </c>
      <c r="D1123" t="n">
        <v>1059418940</v>
      </c>
      <c r="E1123" t="n">
        <v>40017360</v>
      </c>
      <c r="F1123" t="n">
        <v>331070</v>
      </c>
      <c r="G1123" t="n">
        <v>1246833570</v>
      </c>
    </row>
    <row r="1124">
      <c r="A1124" s="4" t="n">
        <v>45320</v>
      </c>
      <c r="B1124" t="n">
        <v>121116600</v>
      </c>
      <c r="C1124" t="n">
        <v>26264410</v>
      </c>
      <c r="D1124" t="n">
        <v>1063199180</v>
      </c>
      <c r="E1124" t="n">
        <v>40141720</v>
      </c>
      <c r="F1124" t="n">
        <v>332180</v>
      </c>
      <c r="G1124" t="n">
        <v>1251054090</v>
      </c>
    </row>
    <row r="1125">
      <c r="A1125" s="4" t="n">
        <v>45321</v>
      </c>
      <c r="B1125" t="n">
        <v>121345870</v>
      </c>
      <c r="C1125" t="n">
        <v>26379830</v>
      </c>
      <c r="D1125" t="n">
        <v>1067024230</v>
      </c>
      <c r="E1125" t="n">
        <v>40264090</v>
      </c>
      <c r="F1125" t="n">
        <v>333290</v>
      </c>
      <c r="G1125" t="n">
        <v>1255347310</v>
      </c>
    </row>
    <row r="1126">
      <c r="A1126" s="4" t="n">
        <v>45322</v>
      </c>
      <c r="B1126" t="n">
        <v>121559810</v>
      </c>
      <c r="C1126" t="n">
        <v>26474660</v>
      </c>
      <c r="D1126" t="n">
        <v>1070813700</v>
      </c>
      <c r="E1126" t="n">
        <v>40386260</v>
      </c>
      <c r="F1126" t="n">
        <v>334400</v>
      </c>
      <c r="G1126" t="n">
        <v>1259568830</v>
      </c>
    </row>
    <row r="1127">
      <c r="A1127" s="4" t="n">
        <v>45323</v>
      </c>
      <c r="B1127" t="n">
        <v>121486140</v>
      </c>
      <c r="C1127" t="n">
        <v>26541900</v>
      </c>
      <c r="D1127" t="n">
        <v>1074769630</v>
      </c>
      <c r="E1127" t="n">
        <v>40545690</v>
      </c>
      <c r="F1127" t="n">
        <v>336020</v>
      </c>
      <c r="G1127" t="n">
        <v>1263679380</v>
      </c>
    </row>
    <row r="1128">
      <c r="A1128" s="4" t="n">
        <v>45324</v>
      </c>
      <c r="B1128" t="n">
        <v>121705480</v>
      </c>
      <c r="C1128" t="n">
        <v>26636500</v>
      </c>
      <c r="D1128" t="n">
        <v>1078544310</v>
      </c>
      <c r="E1128" t="n">
        <v>40668000</v>
      </c>
      <c r="F1128" t="n">
        <v>337130</v>
      </c>
      <c r="G1128" t="n">
        <v>1267891420</v>
      </c>
    </row>
    <row r="1129">
      <c r="A1129" s="4" t="n">
        <v>45325</v>
      </c>
      <c r="B1129" t="n">
        <v>121925670</v>
      </c>
      <c r="C1129" t="n">
        <v>26734450</v>
      </c>
      <c r="D1129" t="n">
        <v>1082330350</v>
      </c>
      <c r="E1129" t="n">
        <v>40789770</v>
      </c>
      <c r="F1129" t="n">
        <v>338240</v>
      </c>
      <c r="G1129" t="n">
        <v>1272118480</v>
      </c>
    </row>
    <row r="1130">
      <c r="A1130" s="4" t="n">
        <v>45326</v>
      </c>
      <c r="B1130" t="n">
        <v>122110080</v>
      </c>
      <c r="C1130" t="n">
        <v>26803600</v>
      </c>
      <c r="D1130" t="n">
        <v>1085944840</v>
      </c>
      <c r="E1130" t="n">
        <v>40912480</v>
      </c>
      <c r="F1130" t="n">
        <v>339350</v>
      </c>
      <c r="G1130" t="n">
        <v>1276110350</v>
      </c>
    </row>
    <row r="1131">
      <c r="A1131" s="4" t="n">
        <v>45327</v>
      </c>
      <c r="B1131" t="n">
        <v>122314470</v>
      </c>
      <c r="C1131" t="n">
        <v>26909880</v>
      </c>
      <c r="D1131" t="n">
        <v>1089581380</v>
      </c>
      <c r="E1131" t="n">
        <v>41034500</v>
      </c>
      <c r="F1131" t="n">
        <v>340460</v>
      </c>
      <c r="G1131" t="n">
        <v>1280180690</v>
      </c>
    </row>
    <row r="1132">
      <c r="A1132" s="4" t="n">
        <v>45328</v>
      </c>
      <c r="B1132" t="n">
        <v>122534570</v>
      </c>
      <c r="C1132" t="n">
        <v>27006420</v>
      </c>
      <c r="D1132" t="n">
        <v>1093303440</v>
      </c>
      <c r="E1132" t="n">
        <v>41157550</v>
      </c>
      <c r="F1132" t="n">
        <v>341570</v>
      </c>
      <c r="G1132" t="n">
        <v>1284343550</v>
      </c>
    </row>
    <row r="1133">
      <c r="A1133" s="4" t="n">
        <v>45329</v>
      </c>
      <c r="B1133" t="n">
        <v>122748050</v>
      </c>
      <c r="C1133" t="n">
        <v>27112250</v>
      </c>
      <c r="D1133" t="n">
        <v>1097007570</v>
      </c>
      <c r="E1133" t="n">
        <v>41280600</v>
      </c>
      <c r="F1133" t="n">
        <v>342680</v>
      </c>
      <c r="G1133" t="n">
        <v>1288491150</v>
      </c>
    </row>
    <row r="1134">
      <c r="A1134" s="4" t="n">
        <v>45330</v>
      </c>
      <c r="B1134" t="n">
        <v>122950160</v>
      </c>
      <c r="C1134" t="n">
        <v>27213600</v>
      </c>
      <c r="D1134" t="n">
        <v>1100660680</v>
      </c>
      <c r="E1134" t="n">
        <v>41403070</v>
      </c>
      <c r="F1134" t="n">
        <v>343790</v>
      </c>
      <c r="G1134" t="n">
        <v>1292571300</v>
      </c>
    </row>
    <row r="1135">
      <c r="A1135" s="4" t="n">
        <v>45331</v>
      </c>
      <c r="B1135" t="n">
        <v>123163960</v>
      </c>
      <c r="C1135" t="n">
        <v>27312600</v>
      </c>
      <c r="D1135" t="n">
        <v>1104351640</v>
      </c>
      <c r="E1135" t="n">
        <v>41525960</v>
      </c>
      <c r="F1135" t="n">
        <v>344900</v>
      </c>
      <c r="G1135" t="n">
        <v>1296699060</v>
      </c>
    </row>
    <row r="1136">
      <c r="A1136" s="4" t="n">
        <v>45332</v>
      </c>
      <c r="B1136" t="n">
        <v>123369560</v>
      </c>
      <c r="C1136" t="n">
        <v>27410250</v>
      </c>
      <c r="D1136" t="n">
        <v>1107999870</v>
      </c>
      <c r="E1136" t="n">
        <v>41643300</v>
      </c>
      <c r="F1136" t="n">
        <v>346010</v>
      </c>
      <c r="G1136" t="n">
        <v>1300768990</v>
      </c>
    </row>
    <row r="1137">
      <c r="A1137" s="4" t="n">
        <v>45333</v>
      </c>
      <c r="B1137" t="n">
        <v>123547210</v>
      </c>
      <c r="C1137" t="n">
        <v>27497720</v>
      </c>
      <c r="D1137" t="n">
        <v>1111518820</v>
      </c>
      <c r="E1137" t="n">
        <v>41749570</v>
      </c>
      <c r="F1137" t="n">
        <v>347120</v>
      </c>
      <c r="G1137" t="n">
        <v>1304660440</v>
      </c>
    </row>
    <row r="1138">
      <c r="A1138" s="4" t="n">
        <v>45334</v>
      </c>
      <c r="B1138" t="n">
        <v>123751480</v>
      </c>
      <c r="C1138" t="n">
        <v>27600580</v>
      </c>
      <c r="D1138" t="n">
        <v>1115175050</v>
      </c>
      <c r="E1138" t="n">
        <v>41855800</v>
      </c>
      <c r="F1138" t="n">
        <v>348230</v>
      </c>
      <c r="G1138" t="n">
        <v>1308731140</v>
      </c>
    </row>
    <row r="1139">
      <c r="A1139" s="4" t="n">
        <v>45335</v>
      </c>
      <c r="B1139" t="n">
        <v>123952640</v>
      </c>
      <c r="C1139" t="n">
        <v>27741490</v>
      </c>
      <c r="D1139" t="n">
        <v>1118904460</v>
      </c>
      <c r="E1139" t="n">
        <v>41962910</v>
      </c>
      <c r="F1139" t="n">
        <v>349340</v>
      </c>
      <c r="G1139" t="n">
        <v>1312910840</v>
      </c>
    </row>
    <row r="1140">
      <c r="A1140" s="4" t="n">
        <v>45336</v>
      </c>
      <c r="B1140" t="n">
        <v>124148440</v>
      </c>
      <c r="C1140" t="n">
        <v>27834920</v>
      </c>
      <c r="D1140" t="n">
        <v>1122603700</v>
      </c>
      <c r="E1140" t="n">
        <v>42070050</v>
      </c>
      <c r="F1140" t="n">
        <v>350450</v>
      </c>
      <c r="G1140" t="n">
        <v>1317007560</v>
      </c>
    </row>
    <row r="1141">
      <c r="A1141" s="4" t="n">
        <v>45337</v>
      </c>
      <c r="B1141" t="n">
        <v>124342420</v>
      </c>
      <c r="C1141" t="n">
        <v>27926160</v>
      </c>
      <c r="D1141" t="n">
        <v>1126266470</v>
      </c>
      <c r="E1141" t="n">
        <v>42175970</v>
      </c>
      <c r="F1141" t="n">
        <v>351560</v>
      </c>
      <c r="G1141" t="n">
        <v>1321062580</v>
      </c>
    </row>
    <row r="1142">
      <c r="A1142" s="4" t="n">
        <v>45338</v>
      </c>
      <c r="B1142" t="n">
        <v>124536370</v>
      </c>
      <c r="C1142" t="n">
        <v>28003110</v>
      </c>
      <c r="D1142" t="n">
        <v>1129932650</v>
      </c>
      <c r="E1142" t="n">
        <v>42281810</v>
      </c>
      <c r="F1142" t="n">
        <v>352670</v>
      </c>
      <c r="G1142" t="n">
        <v>1325106610</v>
      </c>
    </row>
    <row r="1143">
      <c r="A1143" s="4" t="n">
        <v>45339</v>
      </c>
      <c r="B1143" t="n">
        <v>124734470</v>
      </c>
      <c r="C1143" t="n">
        <v>28072520</v>
      </c>
      <c r="D1143" t="n">
        <v>1133646330</v>
      </c>
      <c r="E1143" t="n">
        <v>42387640</v>
      </c>
      <c r="F1143" t="n">
        <v>353780</v>
      </c>
      <c r="G1143" t="n">
        <v>1329194740</v>
      </c>
    </row>
    <row r="1144">
      <c r="A1144" s="4" t="n">
        <v>45340</v>
      </c>
      <c r="B1144" t="n">
        <v>124915390</v>
      </c>
      <c r="C1144" t="n">
        <v>28131630</v>
      </c>
      <c r="D1144" t="n">
        <v>1137184220</v>
      </c>
      <c r="E1144" t="n">
        <v>42493590</v>
      </c>
      <c r="F1144" t="n">
        <v>354890</v>
      </c>
      <c r="G1144" t="n">
        <v>1333079720</v>
      </c>
    </row>
    <row r="1145">
      <c r="A1145" s="4" t="n">
        <v>45341</v>
      </c>
      <c r="B1145" t="n">
        <v>125119020</v>
      </c>
      <c r="C1145" t="n">
        <v>28194160</v>
      </c>
      <c r="D1145" t="n">
        <v>1140675730</v>
      </c>
      <c r="E1145" t="n">
        <v>42615960</v>
      </c>
      <c r="F1145" t="n">
        <v>356000</v>
      </c>
      <c r="G1145" t="n">
        <v>1336960870</v>
      </c>
    </row>
    <row r="1146">
      <c r="A1146" s="4" t="n">
        <v>45342</v>
      </c>
      <c r="B1146" t="n">
        <v>125344460</v>
      </c>
      <c r="C1146" t="n">
        <v>28259770</v>
      </c>
      <c r="D1146" t="n">
        <v>1144381790</v>
      </c>
      <c r="E1146" t="n">
        <v>42738780</v>
      </c>
      <c r="F1146" t="n">
        <v>357110</v>
      </c>
      <c r="G1146" t="n">
        <v>1341081910</v>
      </c>
    </row>
    <row r="1147">
      <c r="A1147" s="4" t="n">
        <v>45343</v>
      </c>
      <c r="B1147" t="n">
        <v>125567090</v>
      </c>
      <c r="C1147" t="n">
        <v>28327270</v>
      </c>
      <c r="D1147" t="n">
        <v>1148078800</v>
      </c>
      <c r="E1147" t="n">
        <v>42861020</v>
      </c>
      <c r="F1147" t="n">
        <v>358220</v>
      </c>
      <c r="G1147" t="n">
        <v>1345192400</v>
      </c>
    </row>
    <row r="1148">
      <c r="A1148" s="4" t="n">
        <v>45344</v>
      </c>
      <c r="B1148" t="n">
        <v>125792250</v>
      </c>
      <c r="C1148" t="n">
        <v>28391050</v>
      </c>
      <c r="D1148" t="n">
        <v>1151824590</v>
      </c>
      <c r="E1148" t="n">
        <v>42983970</v>
      </c>
      <c r="F1148" t="n">
        <v>359330</v>
      </c>
      <c r="G1148" t="n">
        <v>1349351190</v>
      </c>
    </row>
    <row r="1149">
      <c r="A1149" s="4" t="n">
        <v>45345</v>
      </c>
      <c r="B1149" t="n">
        <v>126017870</v>
      </c>
      <c r="C1149" t="n">
        <v>28457600</v>
      </c>
      <c r="D1149" t="n">
        <v>1155623980</v>
      </c>
      <c r="E1149" t="n">
        <v>43107030</v>
      </c>
      <c r="F1149" t="n">
        <v>360440</v>
      </c>
      <c r="G1149" t="n">
        <v>1353566920</v>
      </c>
    </row>
    <row r="1150">
      <c r="A1150" s="4" t="n">
        <v>45346</v>
      </c>
      <c r="B1150" t="n">
        <v>126238450</v>
      </c>
      <c r="C1150" t="n">
        <v>28520770</v>
      </c>
      <c r="D1150" t="n">
        <v>1159428720</v>
      </c>
      <c r="E1150" t="n">
        <v>43230690</v>
      </c>
      <c r="F1150" t="n">
        <v>361550</v>
      </c>
      <c r="G1150" t="n">
        <v>1357780180</v>
      </c>
    </row>
    <row r="1151">
      <c r="A1151" s="4" t="n">
        <v>45347</v>
      </c>
      <c r="B1151" t="n">
        <v>126426650</v>
      </c>
      <c r="C1151" t="n">
        <v>28577060</v>
      </c>
      <c r="D1151" t="n">
        <v>1163060380</v>
      </c>
      <c r="E1151" t="n">
        <v>43351300</v>
      </c>
      <c r="F1151" t="n">
        <v>362660</v>
      </c>
      <c r="G1151" t="n">
        <v>1361778050</v>
      </c>
    </row>
    <row r="1152">
      <c r="A1152" s="4" t="n">
        <v>45348</v>
      </c>
      <c r="B1152" t="n">
        <v>126625040</v>
      </c>
      <c r="C1152" t="n">
        <v>28637650</v>
      </c>
      <c r="D1152" t="n">
        <v>1166701280</v>
      </c>
      <c r="E1152" t="n">
        <v>43464000</v>
      </c>
      <c r="F1152" t="n">
        <v>363770</v>
      </c>
      <c r="G1152" t="n">
        <v>1365791740</v>
      </c>
    </row>
    <row r="1153">
      <c r="A1153" s="4" t="n">
        <v>45349</v>
      </c>
      <c r="B1153" t="n">
        <v>126822660</v>
      </c>
      <c r="C1153" t="n">
        <v>28698210</v>
      </c>
      <c r="D1153" t="n">
        <v>1170271640</v>
      </c>
      <c r="E1153" t="n">
        <v>43589960</v>
      </c>
      <c r="F1153" t="n">
        <v>364880</v>
      </c>
      <c r="G1153" t="n">
        <v>1369747350</v>
      </c>
    </row>
    <row r="1154">
      <c r="A1154" s="4" t="n">
        <v>45350</v>
      </c>
      <c r="B1154" t="n">
        <v>127022730</v>
      </c>
      <c r="C1154" t="n">
        <v>28759390</v>
      </c>
      <c r="D1154" t="n">
        <v>1173910370</v>
      </c>
      <c r="E1154" t="n">
        <v>43725140</v>
      </c>
      <c r="F1154" t="n">
        <v>365990</v>
      </c>
      <c r="G1154" t="n">
        <v>1373783620</v>
      </c>
    </row>
    <row r="1155">
      <c r="A1155" s="4" t="n">
        <v>45351</v>
      </c>
      <c r="B1155" t="n">
        <v>127215700</v>
      </c>
      <c r="C1155" t="n">
        <v>28826890</v>
      </c>
      <c r="D1155" t="n">
        <v>1177630920</v>
      </c>
      <c r="E1155" t="n">
        <v>43858370</v>
      </c>
      <c r="F1155" t="n">
        <v>367100</v>
      </c>
      <c r="G1155" t="n">
        <v>1377898980</v>
      </c>
    </row>
    <row r="1156">
      <c r="A1156" s="4" t="n">
        <v>45352</v>
      </c>
      <c r="B1156" t="n">
        <v>127238420</v>
      </c>
      <c r="C1156" t="n">
        <v>28889160</v>
      </c>
      <c r="D1156" t="n">
        <v>1181756390</v>
      </c>
      <c r="E1156" t="n">
        <v>43979740</v>
      </c>
      <c r="F1156" t="n">
        <v>368140</v>
      </c>
      <c r="G1156" t="n">
        <v>1382231850</v>
      </c>
    </row>
    <row r="1157">
      <c r="A1157" s="4" t="n">
        <v>45353</v>
      </c>
      <c r="B1157" t="n">
        <v>127444680</v>
      </c>
      <c r="C1157" t="n">
        <v>28970730</v>
      </c>
      <c r="D1157" t="n">
        <v>1185170210</v>
      </c>
      <c r="E1157" t="n">
        <v>44101720</v>
      </c>
      <c r="F1157" t="n">
        <v>369250</v>
      </c>
      <c r="G1157" t="n">
        <v>1386056590</v>
      </c>
    </row>
    <row r="1158">
      <c r="A1158" s="4" t="n">
        <v>45354</v>
      </c>
      <c r="B1158" t="n">
        <v>127669080</v>
      </c>
      <c r="C1158" t="n">
        <v>29047410</v>
      </c>
      <c r="D1158" t="n">
        <v>1188411510</v>
      </c>
      <c r="E1158" t="n">
        <v>44231400</v>
      </c>
      <c r="F1158" t="n">
        <v>370360</v>
      </c>
      <c r="G1158" t="n">
        <v>1389729760</v>
      </c>
    </row>
    <row r="1159">
      <c r="A1159" s="4" t="n">
        <v>45355</v>
      </c>
      <c r="B1159" t="n">
        <v>127901500</v>
      </c>
      <c r="C1159" t="n">
        <v>29127660</v>
      </c>
      <c r="D1159" t="n">
        <v>1191902570</v>
      </c>
      <c r="E1159" t="n">
        <v>44365870</v>
      </c>
      <c r="F1159" t="n">
        <v>371470</v>
      </c>
      <c r="G1159" t="n">
        <v>1393669070</v>
      </c>
    </row>
    <row r="1160">
      <c r="A1160" s="4" t="n">
        <v>45356</v>
      </c>
      <c r="B1160" t="n">
        <v>128122670</v>
      </c>
      <c r="C1160" t="n">
        <v>29209350</v>
      </c>
      <c r="D1160" t="n">
        <v>1195480690</v>
      </c>
      <c r="E1160" t="n">
        <v>44486030</v>
      </c>
      <c r="F1160" t="n">
        <v>372580</v>
      </c>
      <c r="G1160" t="n">
        <v>1397671320</v>
      </c>
    </row>
    <row r="1161">
      <c r="A1161" s="4" t="n">
        <v>45357</v>
      </c>
      <c r="B1161" t="n">
        <v>128339460</v>
      </c>
      <c r="C1161" t="n">
        <v>29293960</v>
      </c>
      <c r="D1161" t="n">
        <v>1199169270</v>
      </c>
      <c r="E1161" t="n">
        <v>44604710</v>
      </c>
      <c r="F1161" t="n">
        <v>373690</v>
      </c>
      <c r="G1161" t="n">
        <v>1401781090</v>
      </c>
    </row>
    <row r="1162">
      <c r="A1162" s="4" t="n">
        <v>45358</v>
      </c>
      <c r="B1162" t="n">
        <v>128563340</v>
      </c>
      <c r="C1162" t="n">
        <v>29378210</v>
      </c>
      <c r="D1162" t="n">
        <v>1202869850</v>
      </c>
      <c r="E1162" t="n">
        <v>44723370</v>
      </c>
      <c r="F1162" t="n">
        <v>374800</v>
      </c>
      <c r="G1162" t="n">
        <v>1405909570</v>
      </c>
    </row>
    <row r="1163">
      <c r="A1163" s="4" t="n">
        <v>45359</v>
      </c>
      <c r="B1163" t="n">
        <v>128783530</v>
      </c>
      <c r="C1163" t="n">
        <v>29459740</v>
      </c>
      <c r="D1163" t="n">
        <v>1206585560</v>
      </c>
      <c r="E1163" t="n">
        <v>44842700</v>
      </c>
      <c r="F1163" t="n">
        <v>375910</v>
      </c>
      <c r="G1163" t="n">
        <v>1410047440</v>
      </c>
    </row>
    <row r="1164">
      <c r="A1164" s="4" t="n">
        <v>45360</v>
      </c>
      <c r="B1164" t="n">
        <v>129008220</v>
      </c>
      <c r="C1164" t="n">
        <v>29536900</v>
      </c>
      <c r="D1164" t="n">
        <v>1210279120</v>
      </c>
      <c r="E1164" t="n">
        <v>44961830</v>
      </c>
      <c r="F1164" t="n">
        <v>377020</v>
      </c>
      <c r="G1164" t="n">
        <v>1414163090</v>
      </c>
    </row>
    <row r="1165">
      <c r="A1165" s="4" t="n">
        <v>45361</v>
      </c>
      <c r="B1165" t="n">
        <v>129222050</v>
      </c>
      <c r="C1165" t="n">
        <v>29611730</v>
      </c>
      <c r="D1165" t="n">
        <v>1213924420</v>
      </c>
      <c r="E1165" t="n">
        <v>45081270</v>
      </c>
      <c r="F1165" t="n">
        <v>378130</v>
      </c>
      <c r="G1165" t="n">
        <v>1418217600</v>
      </c>
    </row>
    <row r="1166">
      <c r="A1166" s="4" t="n">
        <v>45362</v>
      </c>
      <c r="B1166" t="n">
        <v>129456560</v>
      </c>
      <c r="C1166" t="n">
        <v>29690620</v>
      </c>
      <c r="D1166" t="n">
        <v>1217717250</v>
      </c>
      <c r="E1166" t="n">
        <v>45205510</v>
      </c>
      <c r="F1166" t="n">
        <v>379240</v>
      </c>
      <c r="G1166" t="n">
        <v>1422449180</v>
      </c>
    </row>
    <row r="1167">
      <c r="A1167" s="4" t="n">
        <v>45363</v>
      </c>
      <c r="B1167" t="n">
        <v>129692890</v>
      </c>
      <c r="C1167" t="n">
        <v>29782280</v>
      </c>
      <c r="D1167" t="n">
        <v>1221585020</v>
      </c>
      <c r="E1167" t="n">
        <v>45334600</v>
      </c>
      <c r="F1167" t="n">
        <v>380350</v>
      </c>
      <c r="G1167" t="n">
        <v>1426775140</v>
      </c>
    </row>
    <row r="1168">
      <c r="A1168" s="4" t="n">
        <v>45364</v>
      </c>
      <c r="B1168" t="n">
        <v>129925620</v>
      </c>
      <c r="C1168" t="n">
        <v>29867410</v>
      </c>
      <c r="D1168" t="n">
        <v>1225460930</v>
      </c>
      <c r="E1168" t="n">
        <v>45468310</v>
      </c>
      <c r="F1168" t="n">
        <v>381460</v>
      </c>
      <c r="G1168" t="n">
        <v>1431103730</v>
      </c>
    </row>
    <row r="1169">
      <c r="A1169" s="4" t="n">
        <v>45365</v>
      </c>
      <c r="B1169" t="n">
        <v>130159980</v>
      </c>
      <c r="C1169" t="n">
        <v>29949100</v>
      </c>
      <c r="D1169" t="n">
        <v>1229396470</v>
      </c>
      <c r="E1169" t="n">
        <v>45603480</v>
      </c>
      <c r="F1169" t="n">
        <v>382570</v>
      </c>
      <c r="G1169" t="n">
        <v>1435491600</v>
      </c>
    </row>
    <row r="1170">
      <c r="A1170" s="4" t="n">
        <v>45366</v>
      </c>
      <c r="B1170" t="n">
        <v>130377720</v>
      </c>
      <c r="C1170" t="n">
        <v>30026310</v>
      </c>
      <c r="D1170" t="n">
        <v>1233363960</v>
      </c>
      <c r="E1170" t="n">
        <v>45737870</v>
      </c>
      <c r="F1170" t="n">
        <v>383680</v>
      </c>
      <c r="G1170" t="n">
        <v>1439889540</v>
      </c>
    </row>
    <row r="1171">
      <c r="A1171" s="4" t="n">
        <v>45367</v>
      </c>
      <c r="B1171" t="n">
        <v>130583200</v>
      </c>
      <c r="C1171" t="n">
        <v>30106030</v>
      </c>
      <c r="D1171" t="n">
        <v>1237281470</v>
      </c>
      <c r="E1171" t="n">
        <v>45872550</v>
      </c>
      <c r="F1171" t="n">
        <v>384790</v>
      </c>
      <c r="G1171" t="n">
        <v>1444228040</v>
      </c>
    </row>
    <row r="1172">
      <c r="A1172" s="4" t="n">
        <v>45368</v>
      </c>
      <c r="B1172" t="n">
        <v>130773760</v>
      </c>
      <c r="C1172" t="n">
        <v>30178200</v>
      </c>
      <c r="D1172" t="n">
        <v>1240989630</v>
      </c>
      <c r="E1172" t="n">
        <v>46007270</v>
      </c>
      <c r="F1172" t="n">
        <v>385900</v>
      </c>
      <c r="G1172" t="n">
        <v>1448334760</v>
      </c>
    </row>
    <row r="1173">
      <c r="A1173" s="4" t="n">
        <v>45369</v>
      </c>
      <c r="B1173" t="n">
        <v>130980550</v>
      </c>
      <c r="C1173" t="n">
        <v>30267970</v>
      </c>
      <c r="D1173" t="n">
        <v>1244861710</v>
      </c>
      <c r="E1173" t="n">
        <v>46132910</v>
      </c>
      <c r="F1173" t="n">
        <v>387010</v>
      </c>
      <c r="G1173" t="n">
        <v>1452630150</v>
      </c>
    </row>
    <row r="1174">
      <c r="A1174" s="4" t="n">
        <v>45370</v>
      </c>
      <c r="B1174" t="n">
        <v>131189470</v>
      </c>
      <c r="C1174" t="n">
        <v>30364410</v>
      </c>
      <c r="D1174" t="n">
        <v>1248732040</v>
      </c>
      <c r="E1174" t="n">
        <v>46260420</v>
      </c>
      <c r="F1174" t="n">
        <v>388120</v>
      </c>
      <c r="G1174" t="n">
        <v>1456934460</v>
      </c>
    </row>
    <row r="1175">
      <c r="A1175" s="4" t="n">
        <v>45371</v>
      </c>
      <c r="B1175" t="n">
        <v>131381070</v>
      </c>
      <c r="C1175" t="n">
        <v>30446360</v>
      </c>
      <c r="D1175" t="n">
        <v>1252486000</v>
      </c>
      <c r="E1175" t="n">
        <v>46394620</v>
      </c>
      <c r="F1175" t="n">
        <v>389230</v>
      </c>
      <c r="G1175" t="n">
        <v>1461097280</v>
      </c>
    </row>
    <row r="1176">
      <c r="A1176" s="4" t="n">
        <v>45372</v>
      </c>
      <c r="B1176" t="n">
        <v>131586660</v>
      </c>
      <c r="C1176" t="n">
        <v>30525200</v>
      </c>
      <c r="D1176" t="n">
        <v>1256226600</v>
      </c>
      <c r="E1176" t="n">
        <v>46527130</v>
      </c>
      <c r="F1176" t="n">
        <v>390340</v>
      </c>
      <c r="G1176" t="n">
        <v>1465255930</v>
      </c>
    </row>
    <row r="1177">
      <c r="A1177" s="4" t="n">
        <v>45373</v>
      </c>
      <c r="B1177" t="n">
        <v>131821300</v>
      </c>
      <c r="C1177" t="n">
        <v>30604140</v>
      </c>
      <c r="D1177" t="n">
        <v>1260044540</v>
      </c>
      <c r="E1177" t="n">
        <v>46661790</v>
      </c>
      <c r="F1177" t="n">
        <v>391450</v>
      </c>
      <c r="G1177" t="n">
        <v>1469523220</v>
      </c>
    </row>
    <row r="1178">
      <c r="A1178" s="4" t="n">
        <v>45374</v>
      </c>
      <c r="B1178" t="n">
        <v>132052440</v>
      </c>
      <c r="C1178" t="n">
        <v>30681260</v>
      </c>
      <c r="D1178" t="n">
        <v>1263886370</v>
      </c>
      <c r="E1178" t="n">
        <v>46795960</v>
      </c>
      <c r="F1178" t="n">
        <v>392560</v>
      </c>
      <c r="G1178" t="n">
        <v>1473808590</v>
      </c>
    </row>
    <row r="1179">
      <c r="A1179" s="4" t="n">
        <v>45375</v>
      </c>
      <c r="B1179" t="n">
        <v>132265370</v>
      </c>
      <c r="C1179" t="n">
        <v>30752470</v>
      </c>
      <c r="D1179" t="n">
        <v>1267516350</v>
      </c>
      <c r="E1179" t="n">
        <v>46930610</v>
      </c>
      <c r="F1179" t="n">
        <v>393670</v>
      </c>
      <c r="G1179" t="n">
        <v>1477858470</v>
      </c>
    </row>
    <row r="1180">
      <c r="A1180" s="4" t="n">
        <v>45376</v>
      </c>
      <c r="B1180" t="n">
        <v>132469940</v>
      </c>
      <c r="C1180" t="n">
        <v>30816770</v>
      </c>
      <c r="D1180" t="n">
        <v>1270884950</v>
      </c>
      <c r="E1180" t="n">
        <v>47064910</v>
      </c>
      <c r="F1180" t="n">
        <v>394780</v>
      </c>
      <c r="G1180" t="n">
        <v>1481631350</v>
      </c>
    </row>
    <row r="1181">
      <c r="A1181" s="4" t="n">
        <v>45377</v>
      </c>
      <c r="B1181" t="n">
        <v>132706640</v>
      </c>
      <c r="C1181" t="n">
        <v>30889970</v>
      </c>
      <c r="D1181" t="n">
        <v>1274469290</v>
      </c>
      <c r="E1181" t="n">
        <v>47199530</v>
      </c>
      <c r="F1181" t="n">
        <v>395890</v>
      </c>
      <c r="G1181" t="n">
        <v>1485661320</v>
      </c>
    </row>
    <row r="1182">
      <c r="A1182" s="4" t="n">
        <v>45378</v>
      </c>
      <c r="B1182" t="n">
        <v>132950200</v>
      </c>
      <c r="C1182" t="n">
        <v>30969600</v>
      </c>
      <c r="D1182" t="n">
        <v>1278316130</v>
      </c>
      <c r="E1182" t="n">
        <v>47334110</v>
      </c>
      <c r="F1182" t="n">
        <v>397000</v>
      </c>
      <c r="G1182" t="n">
        <v>1489967040</v>
      </c>
    </row>
    <row r="1183">
      <c r="A1183" s="4" t="n">
        <v>45379</v>
      </c>
      <c r="B1183" t="n">
        <v>133219160</v>
      </c>
      <c r="C1183" t="n">
        <v>31054420</v>
      </c>
      <c r="D1183" t="n">
        <v>1282304480</v>
      </c>
      <c r="E1183" t="n">
        <v>47467600</v>
      </c>
      <c r="F1183" t="n">
        <v>398110</v>
      </c>
      <c r="G1183" t="n">
        <v>1494443770</v>
      </c>
    </row>
    <row r="1184">
      <c r="A1184" s="4" t="n">
        <v>45380</v>
      </c>
      <c r="B1184" t="n">
        <v>133476900</v>
      </c>
      <c r="C1184" t="n">
        <v>31140920</v>
      </c>
      <c r="D1184" t="n">
        <v>1286336890</v>
      </c>
      <c r="E1184" t="n">
        <v>47585730</v>
      </c>
      <c r="F1184" t="n">
        <v>399220</v>
      </c>
      <c r="G1184" t="n">
        <v>1498939660</v>
      </c>
    </row>
    <row r="1185">
      <c r="A1185" s="4" t="n">
        <v>45381</v>
      </c>
      <c r="B1185" t="n">
        <v>133723590</v>
      </c>
      <c r="C1185" t="n">
        <v>31222760</v>
      </c>
      <c r="D1185" t="n">
        <v>1290292280</v>
      </c>
      <c r="E1185" t="n">
        <v>47699190</v>
      </c>
      <c r="F1185" t="n">
        <v>400330</v>
      </c>
      <c r="G1185" t="n">
        <v>1503338150</v>
      </c>
    </row>
    <row r="1186">
      <c r="A1186" s="4" t="n">
        <v>45382</v>
      </c>
      <c r="B1186" t="n">
        <v>133972460</v>
      </c>
      <c r="C1186" t="n">
        <v>31301790</v>
      </c>
      <c r="D1186" t="n">
        <v>1294071710</v>
      </c>
      <c r="E1186" t="n">
        <v>47817260</v>
      </c>
      <c r="F1186" t="n">
        <v>401440</v>
      </c>
      <c r="G1186" t="n">
        <v>1507564660</v>
      </c>
    </row>
    <row r="1187">
      <c r="A1187" s="4" t="n">
        <v>45383</v>
      </c>
      <c r="B1187" t="n">
        <v>252220</v>
      </c>
      <c r="C1187" t="n">
        <v>101600</v>
      </c>
      <c r="D1187" t="n">
        <v>3832470</v>
      </c>
      <c r="E1187" t="n">
        <v>117820</v>
      </c>
      <c r="F1187" t="n">
        <v>1110</v>
      </c>
      <c r="G1187" t="n">
        <v>4305220</v>
      </c>
    </row>
    <row r="1188">
      <c r="A1188" s="4" t="n">
        <v>45384</v>
      </c>
      <c r="B1188" t="n">
        <v>510180</v>
      </c>
      <c r="C1188" t="n">
        <v>203110</v>
      </c>
      <c r="D1188" t="n">
        <v>7755710</v>
      </c>
      <c r="E1188" t="n">
        <v>240550</v>
      </c>
      <c r="F1188" t="n">
        <v>2220</v>
      </c>
      <c r="G1188" t="n">
        <v>8711770</v>
      </c>
    </row>
    <row r="1189">
      <c r="A1189" s="4" t="n">
        <v>45385</v>
      </c>
      <c r="B1189" t="n">
        <v>772950</v>
      </c>
      <c r="C1189" t="n">
        <v>307350</v>
      </c>
      <c r="D1189" t="n">
        <v>11765890</v>
      </c>
      <c r="E1189" t="n">
        <v>363540</v>
      </c>
      <c r="F1189" t="n">
        <v>3330</v>
      </c>
      <c r="G1189" t="n">
        <v>13213060</v>
      </c>
    </row>
    <row r="1190">
      <c r="A1190" s="4" t="n">
        <v>45386</v>
      </c>
      <c r="B1190" t="n">
        <v>1032470</v>
      </c>
      <c r="C1190" t="n">
        <v>419130</v>
      </c>
      <c r="D1190" t="n">
        <v>15855010</v>
      </c>
      <c r="E1190" t="n">
        <v>488510</v>
      </c>
      <c r="F1190" t="n">
        <v>4440</v>
      </c>
      <c r="G1190" t="n">
        <v>17799560</v>
      </c>
    </row>
    <row r="1191">
      <c r="A1191" s="4" t="n">
        <v>45387</v>
      </c>
      <c r="B1191" t="n">
        <v>1300940</v>
      </c>
      <c r="C1191" t="n">
        <v>538480</v>
      </c>
      <c r="D1191" t="n">
        <v>19947730</v>
      </c>
      <c r="E1191" t="n">
        <v>619880</v>
      </c>
      <c r="F1191" t="n">
        <v>5550</v>
      </c>
      <c r="G1191" t="n">
        <v>22412580</v>
      </c>
    </row>
    <row r="1192">
      <c r="A1192" s="4" t="n">
        <v>45388</v>
      </c>
      <c r="B1192" t="n">
        <v>1556320</v>
      </c>
      <c r="C1192" t="n">
        <v>646490</v>
      </c>
      <c r="D1192" t="n">
        <v>24014280</v>
      </c>
      <c r="E1192" t="n">
        <v>753000</v>
      </c>
      <c r="F1192" t="n">
        <v>6660</v>
      </c>
      <c r="G1192" t="n">
        <v>26976750</v>
      </c>
    </row>
    <row r="1193">
      <c r="A1193" s="4" t="n">
        <v>45389</v>
      </c>
      <c r="B1193" t="n">
        <v>1785100</v>
      </c>
      <c r="C1193" t="n">
        <v>738140</v>
      </c>
      <c r="D1193" t="n">
        <v>27878590</v>
      </c>
      <c r="E1193" t="n">
        <v>886930</v>
      </c>
      <c r="F1193" t="n">
        <v>7770</v>
      </c>
      <c r="G1193" t="n">
        <v>31296530</v>
      </c>
    </row>
    <row r="1194">
      <c r="A1194" s="4" t="n">
        <v>45390</v>
      </c>
      <c r="B1194" t="n">
        <v>2018640</v>
      </c>
      <c r="C1194" t="n">
        <v>839790</v>
      </c>
      <c r="D1194" t="n">
        <v>31829060</v>
      </c>
      <c r="E1194" t="n">
        <v>1019720</v>
      </c>
      <c r="F1194" t="n">
        <v>8880</v>
      </c>
      <c r="G1194" t="n">
        <v>35716090</v>
      </c>
    </row>
    <row r="1195">
      <c r="A1195" s="4" t="n">
        <v>45391</v>
      </c>
      <c r="B1195" t="n">
        <v>2240570</v>
      </c>
      <c r="C1195" t="n">
        <v>936850</v>
      </c>
      <c r="D1195" t="n">
        <v>35813360</v>
      </c>
      <c r="E1195" t="n">
        <v>1152070</v>
      </c>
      <c r="F1195" t="n">
        <v>9990</v>
      </c>
      <c r="G1195" t="n">
        <v>40152840</v>
      </c>
    </row>
    <row r="1196">
      <c r="A1196" s="4" t="n">
        <v>45392</v>
      </c>
      <c r="B1196" t="n">
        <v>2459470</v>
      </c>
      <c r="C1196" t="n">
        <v>1034810</v>
      </c>
      <c r="D1196" t="n">
        <v>39818480</v>
      </c>
      <c r="E1196" t="n">
        <v>1292050</v>
      </c>
      <c r="F1196" t="n">
        <v>11100</v>
      </c>
      <c r="G1196" t="n">
        <v>44615910</v>
      </c>
    </row>
    <row r="1197">
      <c r="A1197" s="4" t="n">
        <v>45393</v>
      </c>
      <c r="B1197" t="n">
        <v>2683500</v>
      </c>
      <c r="C1197" t="n">
        <v>1130680</v>
      </c>
      <c r="D1197" t="n">
        <v>43769430</v>
      </c>
      <c r="E1197" t="n">
        <v>1420920</v>
      </c>
      <c r="F1197" t="n">
        <v>12210</v>
      </c>
      <c r="G1197" t="n">
        <v>49016740</v>
      </c>
    </row>
    <row r="1198">
      <c r="A1198" s="4" t="n">
        <v>45394</v>
      </c>
      <c r="B1198" t="n">
        <v>2893360</v>
      </c>
      <c r="C1198" t="n">
        <v>1221760</v>
      </c>
      <c r="D1198" t="n">
        <v>47739730</v>
      </c>
      <c r="E1198" t="n">
        <v>1553250</v>
      </c>
      <c r="F1198" t="n">
        <v>13320</v>
      </c>
      <c r="G1198" t="n">
        <v>53421420</v>
      </c>
    </row>
    <row r="1199">
      <c r="A1199" s="4" t="n">
        <v>45395</v>
      </c>
      <c r="B1199" t="n">
        <v>3109670</v>
      </c>
      <c r="C1199" t="n">
        <v>1309560</v>
      </c>
      <c r="D1199" t="n">
        <v>51687550</v>
      </c>
      <c r="E1199" t="n">
        <v>1689620</v>
      </c>
      <c r="F1199" t="n">
        <v>14430</v>
      </c>
      <c r="G1199" t="n">
        <v>57810830</v>
      </c>
    </row>
    <row r="1200">
      <c r="A1200" s="4" t="n">
        <v>45396</v>
      </c>
      <c r="B1200" t="n">
        <v>3332920</v>
      </c>
      <c r="C1200" t="n">
        <v>1390070</v>
      </c>
      <c r="D1200" t="n">
        <v>55466160</v>
      </c>
      <c r="E1200" t="n">
        <v>1828830</v>
      </c>
      <c r="F1200" t="n">
        <v>15540</v>
      </c>
      <c r="G1200" t="n">
        <v>62033520</v>
      </c>
    </row>
    <row r="1201">
      <c r="A1201" s="4" t="n">
        <v>45397</v>
      </c>
      <c r="B1201" t="n">
        <v>3604820</v>
      </c>
      <c r="C1201" t="n">
        <v>1486060</v>
      </c>
      <c r="D1201" t="n">
        <v>59483180</v>
      </c>
      <c r="E1201" t="n">
        <v>1967690</v>
      </c>
      <c r="F1201" t="n">
        <v>16650</v>
      </c>
      <c r="G1201" t="n">
        <v>66558400</v>
      </c>
    </row>
    <row r="1202">
      <c r="A1202" s="4" t="n">
        <v>45398</v>
      </c>
      <c r="B1202" t="n">
        <v>3910300</v>
      </c>
      <c r="C1202" t="n">
        <v>1608720</v>
      </c>
      <c r="D1202" t="n">
        <v>63508520</v>
      </c>
      <c r="E1202" t="n">
        <v>2114560</v>
      </c>
      <c r="F1202" t="n">
        <v>17760</v>
      </c>
      <c r="G1202" t="n">
        <v>71159860</v>
      </c>
    </row>
    <row r="1203">
      <c r="A1203" s="4" t="n">
        <v>45399</v>
      </c>
      <c r="B1203" t="n">
        <v>4192640</v>
      </c>
      <c r="C1203" t="n">
        <v>1758650</v>
      </c>
      <c r="D1203" t="n">
        <v>67549780</v>
      </c>
      <c r="E1203" t="n">
        <v>2269510</v>
      </c>
      <c r="F1203" t="n">
        <v>18870</v>
      </c>
      <c r="G1203" t="n">
        <v>75789450</v>
      </c>
    </row>
    <row r="1204">
      <c r="A1204" s="4" t="n">
        <v>45400</v>
      </c>
      <c r="B1204" t="n">
        <v>4475820</v>
      </c>
      <c r="C1204" t="n">
        <v>1906350</v>
      </c>
      <c r="D1204" t="n">
        <v>71610980</v>
      </c>
      <c r="E1204" t="n">
        <v>2426580</v>
      </c>
      <c r="F1204" t="n">
        <v>19980</v>
      </c>
      <c r="G1204" t="n">
        <v>80439710</v>
      </c>
    </row>
    <row r="1205">
      <c r="A1205" s="4" t="n">
        <v>45401</v>
      </c>
      <c r="B1205" t="n">
        <v>4756130</v>
      </c>
      <c r="C1205" t="n">
        <v>2061100</v>
      </c>
      <c r="D1205" t="n">
        <v>75518620</v>
      </c>
      <c r="E1205" t="n">
        <v>2587240</v>
      </c>
      <c r="F1205" t="n">
        <v>21090</v>
      </c>
      <c r="G1205" t="n">
        <v>84944180</v>
      </c>
    </row>
    <row r="1206">
      <c r="A1206" s="4" t="n">
        <v>45402</v>
      </c>
      <c r="B1206" t="n">
        <v>5022840</v>
      </c>
      <c r="C1206" t="n">
        <v>2199220</v>
      </c>
      <c r="D1206" t="n">
        <v>79518140</v>
      </c>
      <c r="E1206" t="n">
        <v>2751790</v>
      </c>
      <c r="F1206" t="n">
        <v>22200</v>
      </c>
      <c r="G1206" t="n">
        <v>89514190</v>
      </c>
    </row>
    <row r="1207">
      <c r="A1207" s="4" t="n">
        <v>45403</v>
      </c>
      <c r="B1207" t="n">
        <v>5288770</v>
      </c>
      <c r="C1207" t="n">
        <v>2289050</v>
      </c>
      <c r="D1207" t="n">
        <v>83424770</v>
      </c>
      <c r="E1207" t="n">
        <v>2913270</v>
      </c>
      <c r="F1207" t="n">
        <v>23310</v>
      </c>
      <c r="G1207" t="n">
        <v>93939170</v>
      </c>
    </row>
    <row r="1208">
      <c r="A1208" s="4" t="n">
        <v>45404</v>
      </c>
      <c r="B1208" t="n">
        <v>5565270</v>
      </c>
      <c r="C1208" t="n">
        <v>2403510</v>
      </c>
      <c r="D1208" t="n">
        <v>87397500</v>
      </c>
      <c r="E1208" t="n">
        <v>3063740</v>
      </c>
      <c r="F1208" t="n">
        <v>24420</v>
      </c>
      <c r="G1208" t="n">
        <v>98454440</v>
      </c>
    </row>
    <row r="1209">
      <c r="A1209" s="4" t="n">
        <v>45405</v>
      </c>
      <c r="B1209" t="n">
        <v>5834250</v>
      </c>
      <c r="C1209" t="n">
        <v>2549870</v>
      </c>
      <c r="D1209" t="n">
        <v>91355920</v>
      </c>
      <c r="E1209" t="n">
        <v>3213070</v>
      </c>
      <c r="F1209" t="n">
        <v>25530</v>
      </c>
      <c r="G1209" t="n">
        <v>102978640</v>
      </c>
    </row>
    <row r="1210">
      <c r="A1210" s="4" t="n">
        <v>45406</v>
      </c>
      <c r="B1210" t="n">
        <v>6109700</v>
      </c>
      <c r="C1210" t="n">
        <v>2702570</v>
      </c>
      <c r="D1210" t="n">
        <v>95352850</v>
      </c>
      <c r="E1210" t="n">
        <v>3359440</v>
      </c>
      <c r="F1210" t="n">
        <v>26640</v>
      </c>
      <c r="G1210" t="n">
        <v>107551200</v>
      </c>
    </row>
    <row r="1211">
      <c r="A1211" s="4" t="n">
        <v>45407</v>
      </c>
      <c r="B1211" t="n">
        <v>6407110</v>
      </c>
      <c r="C1211" t="n">
        <v>2864660</v>
      </c>
      <c r="D1211" t="n">
        <v>99464490</v>
      </c>
      <c r="E1211" t="n">
        <v>3504930</v>
      </c>
      <c r="F1211" t="n">
        <v>27750</v>
      </c>
      <c r="G1211" t="n">
        <v>112268940</v>
      </c>
    </row>
    <row r="1212">
      <c r="A1212" s="4" t="n">
        <v>45408</v>
      </c>
      <c r="B1212" t="n">
        <v>6709280</v>
      </c>
      <c r="C1212" t="n">
        <v>3031390</v>
      </c>
      <c r="D1212" t="n">
        <v>103532330</v>
      </c>
      <c r="E1212" t="n">
        <v>3641660</v>
      </c>
      <c r="F1212" t="n">
        <v>28860</v>
      </c>
      <c r="G1212" t="n">
        <v>116943520</v>
      </c>
    </row>
    <row r="1213">
      <c r="A1213" s="4" t="n">
        <v>45409</v>
      </c>
      <c r="B1213" t="n">
        <v>7040190</v>
      </c>
      <c r="C1213" t="n">
        <v>3205620</v>
      </c>
      <c r="D1213" t="n">
        <v>107625760</v>
      </c>
      <c r="E1213" t="n">
        <v>3788220</v>
      </c>
      <c r="F1213" t="n">
        <v>29970</v>
      </c>
      <c r="G1213" t="n">
        <v>121689760</v>
      </c>
    </row>
    <row r="1214">
      <c r="A1214" s="4" t="n">
        <v>45410</v>
      </c>
      <c r="B1214" t="n">
        <v>7352120</v>
      </c>
      <c r="C1214" t="n">
        <v>3355640</v>
      </c>
      <c r="D1214" t="n">
        <v>111599330</v>
      </c>
      <c r="E1214" t="n">
        <v>3925610</v>
      </c>
      <c r="F1214" t="n">
        <v>31080</v>
      </c>
      <c r="G1214" t="n">
        <v>126263780</v>
      </c>
    </row>
    <row r="1215">
      <c r="A1215" s="4" t="n">
        <v>45411</v>
      </c>
      <c r="B1215" t="n">
        <v>7673280</v>
      </c>
      <c r="C1215" t="n">
        <v>3515740</v>
      </c>
      <c r="D1215" t="n">
        <v>115693380</v>
      </c>
      <c r="E1215" t="n">
        <v>4062760</v>
      </c>
      <c r="F1215" t="n">
        <v>32190</v>
      </c>
      <c r="G1215" t="n">
        <v>130977350</v>
      </c>
    </row>
    <row r="1216">
      <c r="A1216" s="4" t="n">
        <v>45412</v>
      </c>
      <c r="B1216" t="n">
        <v>7992790</v>
      </c>
      <c r="C1216" t="n">
        <v>3680610</v>
      </c>
      <c r="D1216" t="n">
        <v>119793410</v>
      </c>
      <c r="E1216" t="n">
        <v>4205780</v>
      </c>
      <c r="F1216" t="n">
        <v>33300</v>
      </c>
      <c r="G1216" t="n">
        <v>135705890</v>
      </c>
    </row>
    <row r="1217">
      <c r="A1217" s="4" t="n">
        <v>45413</v>
      </c>
      <c r="B1217" t="n">
        <v>8269970</v>
      </c>
      <c r="C1217" t="n">
        <v>3814970</v>
      </c>
      <c r="D1217" t="n">
        <v>123672540</v>
      </c>
      <c r="E1217" t="n">
        <v>4348890</v>
      </c>
      <c r="F1217" t="n">
        <v>34410</v>
      </c>
      <c r="G1217" t="n">
        <v>140140780</v>
      </c>
    </row>
    <row r="1218">
      <c r="A1218" s="4" t="n">
        <v>45414</v>
      </c>
      <c r="B1218" t="n">
        <v>8560430</v>
      </c>
      <c r="C1218" t="n">
        <v>3969610</v>
      </c>
      <c r="D1218" t="n">
        <v>127721000</v>
      </c>
      <c r="E1218" t="n">
        <v>4491870</v>
      </c>
      <c r="F1218" t="n">
        <v>35520</v>
      </c>
      <c r="G1218" t="n">
        <v>144778430</v>
      </c>
    </row>
    <row r="1219">
      <c r="A1219" s="4" t="n">
        <v>45415</v>
      </c>
      <c r="B1219" t="n">
        <v>8848360</v>
      </c>
      <c r="C1219" t="n">
        <v>4137870</v>
      </c>
      <c r="D1219" t="n">
        <v>131860770</v>
      </c>
      <c r="E1219" t="n">
        <v>4648150</v>
      </c>
      <c r="F1219" t="n">
        <v>36630</v>
      </c>
      <c r="G1219" t="n">
        <v>149531780</v>
      </c>
    </row>
    <row r="1220">
      <c r="A1220" s="4" t="n">
        <v>45416</v>
      </c>
      <c r="B1220" t="n">
        <v>9148690</v>
      </c>
      <c r="C1220" t="n">
        <v>4280810</v>
      </c>
      <c r="D1220" t="n">
        <v>136016380</v>
      </c>
      <c r="E1220" t="n">
        <v>4797680</v>
      </c>
      <c r="F1220" t="n">
        <v>37740</v>
      </c>
      <c r="G1220" t="n">
        <v>154281300</v>
      </c>
    </row>
    <row r="1221">
      <c r="A1221" s="4" t="n">
        <v>45417</v>
      </c>
      <c r="B1221" t="n">
        <v>9436880</v>
      </c>
      <c r="C1221" t="n">
        <v>4401290</v>
      </c>
      <c r="D1221" t="n">
        <v>140002730</v>
      </c>
      <c r="E1221" t="n">
        <v>4951120</v>
      </c>
      <c r="F1221" t="n">
        <v>38850</v>
      </c>
      <c r="G1221" t="n">
        <v>158830870</v>
      </c>
    </row>
    <row r="1222">
      <c r="A1222" s="4" t="n">
        <v>45418</v>
      </c>
      <c r="B1222" t="n">
        <v>9741370</v>
      </c>
      <c r="C1222" t="n">
        <v>4557200</v>
      </c>
      <c r="D1222" t="n">
        <v>144137300</v>
      </c>
      <c r="E1222" t="n">
        <v>5106300</v>
      </c>
      <c r="F1222" t="n">
        <v>39960</v>
      </c>
      <c r="G1222" t="n">
        <v>163582130</v>
      </c>
    </row>
    <row r="1223">
      <c r="A1223" s="4" t="n">
        <v>45419</v>
      </c>
      <c r="B1223" t="n">
        <v>10044060</v>
      </c>
      <c r="C1223" t="n">
        <v>4728490</v>
      </c>
      <c r="D1223" t="n">
        <v>148081900</v>
      </c>
      <c r="E1223" t="n">
        <v>5269320</v>
      </c>
      <c r="F1223" t="n">
        <v>41070</v>
      </c>
      <c r="G1223" t="n">
        <v>168164840</v>
      </c>
    </row>
    <row r="1224">
      <c r="A1224" s="4" t="n">
        <v>45420</v>
      </c>
      <c r="B1224" t="n">
        <v>10372830</v>
      </c>
      <c r="C1224" t="n">
        <v>4916070</v>
      </c>
      <c r="D1224" t="n">
        <v>151979160</v>
      </c>
      <c r="E1224" t="n">
        <v>5435580</v>
      </c>
      <c r="F1224" t="n">
        <v>42180</v>
      </c>
      <c r="G1224" t="n">
        <v>172745820</v>
      </c>
    </row>
    <row r="1225">
      <c r="A1225" s="4" t="n">
        <v>45421</v>
      </c>
      <c r="B1225" t="n">
        <v>10726950</v>
      </c>
      <c r="C1225" t="n">
        <v>5103890</v>
      </c>
      <c r="D1225" t="n">
        <v>155908040</v>
      </c>
      <c r="E1225" t="n">
        <v>5603610</v>
      </c>
      <c r="F1225" t="n">
        <v>43290</v>
      </c>
      <c r="G1225" t="n">
        <v>177385780</v>
      </c>
    </row>
    <row r="1226">
      <c r="A1226" s="4" t="n">
        <v>45422</v>
      </c>
      <c r="B1226" t="n">
        <v>11096470</v>
      </c>
      <c r="C1226" t="n">
        <v>5293970</v>
      </c>
      <c r="D1226" t="n">
        <v>159799160</v>
      </c>
      <c r="E1226" t="n">
        <v>5763780</v>
      </c>
      <c r="F1226" t="n">
        <v>44400</v>
      </c>
      <c r="G1226" t="n">
        <v>181997780</v>
      </c>
    </row>
    <row r="1227">
      <c r="A1227" s="4" t="n">
        <v>45423</v>
      </c>
      <c r="B1227" t="n">
        <v>11490610</v>
      </c>
      <c r="C1227" t="n">
        <v>5429560</v>
      </c>
      <c r="D1227" t="n">
        <v>163651190</v>
      </c>
      <c r="E1227" t="n">
        <v>5906480</v>
      </c>
      <c r="F1227" t="n">
        <v>45510</v>
      </c>
      <c r="G1227" t="n">
        <v>186523350</v>
      </c>
    </row>
    <row r="1228">
      <c r="A1228" s="4" t="n">
        <v>45424</v>
      </c>
      <c r="B1228" t="n">
        <v>11848970</v>
      </c>
      <c r="C1228" t="n">
        <v>5522600</v>
      </c>
      <c r="D1228" t="n">
        <v>167476820</v>
      </c>
      <c r="E1228" t="n">
        <v>6048070</v>
      </c>
      <c r="F1228" t="n">
        <v>46620</v>
      </c>
      <c r="G1228" t="n">
        <v>190943080</v>
      </c>
    </row>
    <row r="1229">
      <c r="A1229" s="4" t="n">
        <v>45425</v>
      </c>
      <c r="B1229" t="n">
        <v>12208250</v>
      </c>
      <c r="C1229" t="n">
        <v>5635020</v>
      </c>
      <c r="D1229" t="n">
        <v>171418980</v>
      </c>
      <c r="E1229" t="n">
        <v>6169500</v>
      </c>
      <c r="F1229" t="n">
        <v>47730</v>
      </c>
      <c r="G1229" t="n">
        <v>195479480</v>
      </c>
    </row>
    <row r="1230">
      <c r="A1230" s="4" t="n">
        <v>45426</v>
      </c>
      <c r="B1230" t="n">
        <v>12562090</v>
      </c>
      <c r="C1230" t="n">
        <v>5810220</v>
      </c>
      <c r="D1230" t="n">
        <v>175336020</v>
      </c>
      <c r="E1230" t="n">
        <v>6288550</v>
      </c>
      <c r="F1230" t="n">
        <v>48840</v>
      </c>
      <c r="G1230" t="n">
        <v>200045720</v>
      </c>
    </row>
    <row r="1231">
      <c r="A1231" s="4" t="n">
        <v>45427</v>
      </c>
      <c r="B1231" t="n">
        <v>12953590</v>
      </c>
      <c r="C1231" t="n">
        <v>6006070</v>
      </c>
      <c r="D1231" t="n">
        <v>179344390</v>
      </c>
      <c r="E1231" t="n">
        <v>6423900</v>
      </c>
      <c r="F1231" t="n">
        <v>49950</v>
      </c>
      <c r="G1231" t="n">
        <v>204777900</v>
      </c>
    </row>
    <row r="1232">
      <c r="A1232" s="4" t="n">
        <v>45428</v>
      </c>
      <c r="B1232" t="n">
        <v>13333830</v>
      </c>
      <c r="C1232" t="n">
        <v>6198580</v>
      </c>
      <c r="D1232" t="n">
        <v>183423040</v>
      </c>
      <c r="E1232" t="n">
        <v>6567060</v>
      </c>
      <c r="F1232" t="n">
        <v>51060</v>
      </c>
      <c r="G1232" t="n">
        <v>209573570</v>
      </c>
    </row>
    <row r="1233">
      <c r="A1233" s="4" t="n">
        <v>45429</v>
      </c>
      <c r="B1233" t="n">
        <v>13729180</v>
      </c>
      <c r="C1233" t="n">
        <v>6396190</v>
      </c>
      <c r="D1233" t="n">
        <v>187511030</v>
      </c>
      <c r="E1233" t="n">
        <v>6707130</v>
      </c>
      <c r="F1233" t="n">
        <v>52170</v>
      </c>
      <c r="G1233" t="n">
        <v>214395700</v>
      </c>
    </row>
    <row r="1234">
      <c r="A1234" s="4" t="n">
        <v>45430</v>
      </c>
      <c r="B1234" t="n">
        <v>14154990</v>
      </c>
      <c r="C1234" t="n">
        <v>6594910</v>
      </c>
      <c r="D1234" t="n">
        <v>191538870</v>
      </c>
      <c r="E1234" t="n">
        <v>6847930</v>
      </c>
      <c r="F1234" t="n">
        <v>53280</v>
      </c>
      <c r="G1234" t="n">
        <v>219189980</v>
      </c>
    </row>
    <row r="1235">
      <c r="A1235" s="4" t="n">
        <v>45431</v>
      </c>
      <c r="B1235" t="n">
        <v>14592800</v>
      </c>
      <c r="C1235" t="n">
        <v>6724350</v>
      </c>
      <c r="D1235" t="n">
        <v>195393320</v>
      </c>
      <c r="E1235" t="n">
        <v>6987090</v>
      </c>
      <c r="F1235" t="n">
        <v>54390</v>
      </c>
      <c r="G1235" t="n">
        <v>223751950</v>
      </c>
    </row>
    <row r="1236">
      <c r="A1236" s="4" t="n">
        <v>45432</v>
      </c>
      <c r="B1236" t="n">
        <v>15032500</v>
      </c>
      <c r="C1236" t="n">
        <v>6868370</v>
      </c>
      <c r="D1236" t="n">
        <v>199306420</v>
      </c>
      <c r="E1236" t="n">
        <v>7127340</v>
      </c>
      <c r="F1236" t="n">
        <v>55500</v>
      </c>
      <c r="G1236" t="n">
        <v>228390130</v>
      </c>
    </row>
    <row r="1237">
      <c r="A1237" s="4" t="n">
        <v>45433</v>
      </c>
      <c r="B1237" t="n">
        <v>15483470</v>
      </c>
      <c r="C1237" t="n">
        <v>7077760</v>
      </c>
      <c r="D1237" t="n">
        <v>203274500</v>
      </c>
      <c r="E1237" t="n">
        <v>7256910</v>
      </c>
      <c r="F1237" t="n">
        <v>56610</v>
      </c>
      <c r="G1237" t="n">
        <v>233149250</v>
      </c>
    </row>
    <row r="1238">
      <c r="A1238" s="4" t="n">
        <v>45434</v>
      </c>
      <c r="B1238" t="n">
        <v>15960790</v>
      </c>
      <c r="C1238" t="n">
        <v>7274400</v>
      </c>
      <c r="D1238" t="n">
        <v>207355400</v>
      </c>
      <c r="E1238" t="n">
        <v>7388380</v>
      </c>
      <c r="F1238" t="n">
        <v>57720</v>
      </c>
      <c r="G1238" t="n">
        <v>238036690</v>
      </c>
    </row>
    <row r="1239">
      <c r="A1239" s="4" t="n">
        <v>45435</v>
      </c>
      <c r="B1239" t="n">
        <v>16438180</v>
      </c>
      <c r="C1239" t="n">
        <v>7467580</v>
      </c>
      <c r="D1239" t="n">
        <v>211394270</v>
      </c>
      <c r="E1239" t="n">
        <v>7520290</v>
      </c>
      <c r="F1239" t="n">
        <v>58830</v>
      </c>
      <c r="G1239" t="n">
        <v>242879150</v>
      </c>
    </row>
    <row r="1240">
      <c r="A1240" s="4" t="n">
        <v>45436</v>
      </c>
      <c r="B1240" t="n">
        <v>16917970</v>
      </c>
      <c r="C1240" t="n">
        <v>7654100</v>
      </c>
      <c r="D1240" t="n">
        <v>215506000</v>
      </c>
      <c r="E1240" t="n">
        <v>7651170</v>
      </c>
      <c r="F1240" t="n">
        <v>59940</v>
      </c>
      <c r="G1240" t="n">
        <v>247789180</v>
      </c>
    </row>
    <row r="1241">
      <c r="A1241" s="4" t="n">
        <v>45437</v>
      </c>
      <c r="B1241" t="n">
        <v>17374490</v>
      </c>
      <c r="C1241" t="n">
        <v>7806600</v>
      </c>
      <c r="D1241" t="n">
        <v>219440430</v>
      </c>
      <c r="E1241" t="n">
        <v>7783610</v>
      </c>
      <c r="F1241" t="n">
        <v>61050</v>
      </c>
      <c r="G1241" t="n">
        <v>252466180</v>
      </c>
    </row>
    <row r="1242">
      <c r="A1242" s="4" t="n">
        <v>45438</v>
      </c>
      <c r="B1242" t="n">
        <v>17813400</v>
      </c>
      <c r="C1242" t="n">
        <v>7909140</v>
      </c>
      <c r="D1242" t="n">
        <v>223104090</v>
      </c>
      <c r="E1242" t="n">
        <v>7916130</v>
      </c>
      <c r="F1242" t="n">
        <v>62160</v>
      </c>
      <c r="G1242" t="n">
        <v>256804920</v>
      </c>
    </row>
    <row r="1243">
      <c r="A1243" s="4" t="n">
        <v>45439</v>
      </c>
      <c r="B1243" t="n">
        <v>18277310</v>
      </c>
      <c r="C1243" t="n">
        <v>8005480</v>
      </c>
      <c r="D1243" t="n">
        <v>226784660</v>
      </c>
      <c r="E1243" t="n">
        <v>8048360</v>
      </c>
      <c r="F1243" t="n">
        <v>63270</v>
      </c>
      <c r="G1243" t="n">
        <v>261179080</v>
      </c>
    </row>
    <row r="1244">
      <c r="A1244" s="4" t="n">
        <v>45440</v>
      </c>
      <c r="B1244" t="n">
        <v>18742140</v>
      </c>
      <c r="C1244" t="n">
        <v>8137390</v>
      </c>
      <c r="D1244" t="n">
        <v>230514890</v>
      </c>
      <c r="E1244" t="n">
        <v>8180390</v>
      </c>
      <c r="F1244" t="n">
        <v>64380</v>
      </c>
      <c r="G1244" t="n">
        <v>265639190</v>
      </c>
    </row>
    <row r="1245">
      <c r="A1245" s="4" t="n">
        <v>45441</v>
      </c>
      <c r="B1245" t="n">
        <v>19248130</v>
      </c>
      <c r="C1245" t="n">
        <v>8327140</v>
      </c>
      <c r="D1245" t="n">
        <v>234302980</v>
      </c>
      <c r="E1245" t="n">
        <v>8312550</v>
      </c>
      <c r="F1245" t="n">
        <v>65490</v>
      </c>
      <c r="G1245" t="n">
        <v>270256290</v>
      </c>
    </row>
    <row r="1246">
      <c r="A1246" s="4" t="n">
        <v>45442</v>
      </c>
      <c r="B1246" t="n">
        <v>19746980</v>
      </c>
      <c r="C1246" t="n">
        <v>8531850</v>
      </c>
      <c r="D1246" t="n">
        <v>238342930</v>
      </c>
      <c r="E1246" t="n">
        <v>8446350</v>
      </c>
      <c r="F1246" t="n">
        <v>66600</v>
      </c>
      <c r="G1246" t="n">
        <v>275134710</v>
      </c>
    </row>
    <row r="1247">
      <c r="A1247" s="4" t="n">
        <v>45443</v>
      </c>
      <c r="B1247" t="n">
        <v>20252370</v>
      </c>
      <c r="C1247" t="n">
        <v>8734020</v>
      </c>
      <c r="D1247" t="n">
        <v>242353010</v>
      </c>
      <c r="E1247" t="n">
        <v>8591410</v>
      </c>
      <c r="F1247" t="n">
        <v>67710</v>
      </c>
      <c r="G1247" t="n">
        <v>279998520</v>
      </c>
    </row>
    <row r="1248">
      <c r="A1248" s="4" t="n">
        <v>45444</v>
      </c>
      <c r="B1248" t="n">
        <v>20840210</v>
      </c>
      <c r="C1248" t="n">
        <v>8965880</v>
      </c>
      <c r="D1248" t="n">
        <v>246440280</v>
      </c>
      <c r="E1248" t="n">
        <v>8974410</v>
      </c>
      <c r="F1248" t="n">
        <v>77830</v>
      </c>
      <c r="G1248" t="n">
        <v>285298610</v>
      </c>
    </row>
    <row r="1249">
      <c r="A1249" s="4" t="n">
        <v>45445</v>
      </c>
      <c r="B1249" t="n">
        <v>21280230</v>
      </c>
      <c r="C1249" t="n">
        <v>9072110</v>
      </c>
      <c r="D1249" t="n">
        <v>250375150</v>
      </c>
      <c r="E1249" t="n">
        <v>9118690</v>
      </c>
      <c r="F1249" t="n">
        <v>78940</v>
      </c>
      <c r="G1249" t="n">
        <v>289925120</v>
      </c>
    </row>
    <row r="1250">
      <c r="A1250" s="4" t="n">
        <v>45446</v>
      </c>
      <c r="B1250" t="n">
        <v>21743930</v>
      </c>
      <c r="C1250" t="n">
        <v>9219350</v>
      </c>
      <c r="D1250" t="n">
        <v>254428200</v>
      </c>
      <c r="E1250" t="n">
        <v>9258050</v>
      </c>
      <c r="F1250" t="n">
        <v>80050</v>
      </c>
      <c r="G1250" t="n">
        <v>294729580</v>
      </c>
    </row>
    <row r="1251">
      <c r="A1251" s="4" t="n">
        <v>45447</v>
      </c>
      <c r="B1251" t="n">
        <v>22209530</v>
      </c>
      <c r="C1251" t="n">
        <v>9419630</v>
      </c>
      <c r="D1251" t="n">
        <v>258406910</v>
      </c>
      <c r="E1251" t="n">
        <v>9397740</v>
      </c>
      <c r="F1251" t="n">
        <v>81160</v>
      </c>
      <c r="G1251" t="n">
        <v>299514970</v>
      </c>
    </row>
    <row r="1252">
      <c r="A1252" s="4" t="n">
        <v>45448</v>
      </c>
      <c r="B1252" t="n">
        <v>22651620</v>
      </c>
      <c r="C1252" t="n">
        <v>9623570</v>
      </c>
      <c r="D1252" t="n">
        <v>262302790</v>
      </c>
      <c r="E1252" t="n">
        <v>9536050</v>
      </c>
      <c r="F1252" t="n">
        <v>82270</v>
      </c>
      <c r="G1252" t="n">
        <v>304196300</v>
      </c>
    </row>
    <row r="1253">
      <c r="A1253" s="4" t="n">
        <v>45449</v>
      </c>
      <c r="B1253" t="n">
        <v>23076980</v>
      </c>
      <c r="C1253" t="n">
        <v>9807590</v>
      </c>
      <c r="D1253" t="n">
        <v>266114800</v>
      </c>
      <c r="E1253" t="n">
        <v>9675290</v>
      </c>
      <c r="F1253" t="n">
        <v>83380</v>
      </c>
      <c r="G1253" t="n">
        <v>308758040</v>
      </c>
    </row>
    <row r="1254">
      <c r="A1254" s="4" t="n">
        <v>45450</v>
      </c>
      <c r="B1254" t="n">
        <v>23492520</v>
      </c>
      <c r="C1254" t="n">
        <v>10004220</v>
      </c>
      <c r="D1254" t="n">
        <v>270098650</v>
      </c>
      <c r="E1254" t="n">
        <v>9815740</v>
      </c>
      <c r="F1254" t="n">
        <v>84490</v>
      </c>
      <c r="G1254" t="n">
        <v>313495620</v>
      </c>
    </row>
    <row r="1255">
      <c r="A1255" s="4" t="n">
        <v>45451</v>
      </c>
      <c r="B1255" t="n">
        <v>23907880</v>
      </c>
      <c r="C1255" t="n">
        <v>10147100</v>
      </c>
      <c r="D1255" t="n">
        <v>274067570</v>
      </c>
      <c r="E1255" t="n">
        <v>9956440</v>
      </c>
      <c r="F1255" t="n">
        <v>85600</v>
      </c>
      <c r="G1255" t="n">
        <v>318164590</v>
      </c>
    </row>
    <row r="1256">
      <c r="A1256" s="4" t="n">
        <v>45452</v>
      </c>
      <c r="B1256" t="n">
        <v>24301370</v>
      </c>
      <c r="C1256" t="n">
        <v>10242900</v>
      </c>
      <c r="D1256" t="n">
        <v>277856700</v>
      </c>
      <c r="E1256" t="n">
        <v>10094840</v>
      </c>
      <c r="F1256" t="n">
        <v>86710</v>
      </c>
      <c r="G1256" t="n">
        <v>322582520</v>
      </c>
    </row>
    <row r="1257">
      <c r="A1257" s="4" t="n">
        <v>45453</v>
      </c>
      <c r="B1257" t="n">
        <v>24703160</v>
      </c>
      <c r="C1257" t="n">
        <v>10379570</v>
      </c>
      <c r="D1257" t="n">
        <v>281745400</v>
      </c>
      <c r="E1257" t="n">
        <v>10234340</v>
      </c>
      <c r="F1257" t="n">
        <v>87820</v>
      </c>
      <c r="G1257" t="n">
        <v>327150290</v>
      </c>
    </row>
    <row r="1258">
      <c r="A1258" s="4" t="n">
        <v>45454</v>
      </c>
      <c r="B1258" t="n">
        <v>25110010</v>
      </c>
      <c r="C1258" t="n">
        <v>10582230</v>
      </c>
      <c r="D1258" t="n">
        <v>285618550</v>
      </c>
      <c r="E1258" t="n">
        <v>10373320</v>
      </c>
      <c r="F1258" t="n">
        <v>88930</v>
      </c>
      <c r="G1258" t="n">
        <v>331773040</v>
      </c>
    </row>
    <row r="1259">
      <c r="A1259" s="4" t="n">
        <v>45455</v>
      </c>
      <c r="B1259" t="n">
        <v>25533040</v>
      </c>
      <c r="C1259" t="n">
        <v>10780890</v>
      </c>
      <c r="D1259" t="n">
        <v>289513230</v>
      </c>
      <c r="E1259" t="n">
        <v>10512220</v>
      </c>
      <c r="F1259" t="n">
        <v>90040</v>
      </c>
      <c r="G1259" t="n">
        <v>336429420</v>
      </c>
    </row>
    <row r="1260">
      <c r="A1260" s="4" t="n">
        <v>45456</v>
      </c>
      <c r="B1260" t="n">
        <v>25965550</v>
      </c>
      <c r="C1260" t="n">
        <v>10980400</v>
      </c>
      <c r="D1260" t="n">
        <v>293420410</v>
      </c>
      <c r="E1260" t="n">
        <v>10647310</v>
      </c>
      <c r="F1260" t="n">
        <v>91150</v>
      </c>
      <c r="G1260" t="n">
        <v>341104820</v>
      </c>
    </row>
    <row r="1261">
      <c r="A1261" s="4" t="n">
        <v>45457</v>
      </c>
      <c r="B1261" t="n">
        <v>26430230</v>
      </c>
      <c r="C1261" t="n">
        <v>11171550</v>
      </c>
      <c r="D1261" t="n">
        <v>297299660</v>
      </c>
      <c r="E1261" t="n">
        <v>10782410</v>
      </c>
      <c r="F1261" t="n">
        <v>92260</v>
      </c>
      <c r="G1261" t="n">
        <v>345776110</v>
      </c>
    </row>
    <row r="1262">
      <c r="A1262" s="4" t="n">
        <v>45458</v>
      </c>
      <c r="B1262" t="n">
        <v>26905320</v>
      </c>
      <c r="C1262" t="n">
        <v>11307610</v>
      </c>
      <c r="D1262" t="n">
        <v>301287790</v>
      </c>
      <c r="E1262" t="n">
        <v>10919090</v>
      </c>
      <c r="F1262" t="n">
        <v>93370</v>
      </c>
      <c r="G1262" t="n">
        <v>350513180</v>
      </c>
    </row>
    <row r="1263">
      <c r="A1263" s="4" t="n">
        <v>45459</v>
      </c>
      <c r="B1263" t="n">
        <v>27390940</v>
      </c>
      <c r="C1263" t="n">
        <v>11437110</v>
      </c>
      <c r="D1263" t="n">
        <v>305245530</v>
      </c>
      <c r="E1263" t="n">
        <v>11058680</v>
      </c>
      <c r="F1263" t="n">
        <v>94480</v>
      </c>
      <c r="G1263" t="n">
        <v>355226740</v>
      </c>
    </row>
    <row r="1264">
      <c r="A1264" s="4" t="n">
        <v>45460</v>
      </c>
      <c r="B1264" t="n">
        <v>27886450</v>
      </c>
      <c r="C1264" t="n">
        <v>11592780</v>
      </c>
      <c r="D1264" t="n">
        <v>309360850</v>
      </c>
      <c r="E1264" t="n">
        <v>11197430</v>
      </c>
      <c r="F1264" t="n">
        <v>95590</v>
      </c>
      <c r="G1264" t="n">
        <v>360133100</v>
      </c>
    </row>
    <row r="1265">
      <c r="A1265" s="4" t="n">
        <v>45461</v>
      </c>
      <c r="B1265" t="n">
        <v>28370430</v>
      </c>
      <c r="C1265" t="n">
        <v>11780440</v>
      </c>
      <c r="D1265" t="n">
        <v>313325210</v>
      </c>
      <c r="E1265" t="n">
        <v>11335660</v>
      </c>
      <c r="F1265" t="n">
        <v>96700</v>
      </c>
      <c r="G1265" t="n">
        <v>364908440</v>
      </c>
    </row>
    <row r="1266">
      <c r="A1266" s="4" t="n">
        <v>45462</v>
      </c>
      <c r="B1266" t="n">
        <v>28848400</v>
      </c>
      <c r="C1266" t="n">
        <v>11980970</v>
      </c>
      <c r="D1266" t="n">
        <v>317154470</v>
      </c>
      <c r="E1266" t="n">
        <v>11474130</v>
      </c>
      <c r="F1266" t="n">
        <v>97810</v>
      </c>
      <c r="G1266" t="n">
        <v>369555780</v>
      </c>
    </row>
    <row r="1267">
      <c r="A1267" s="4" t="n">
        <v>45463</v>
      </c>
      <c r="B1267" t="n">
        <v>29304190</v>
      </c>
      <c r="C1267" t="n">
        <v>12177800</v>
      </c>
      <c r="D1267" t="n">
        <v>320715580</v>
      </c>
      <c r="E1267" t="n">
        <v>11612460</v>
      </c>
      <c r="F1267" t="n">
        <v>98920</v>
      </c>
      <c r="G1267" t="n">
        <v>373908950</v>
      </c>
    </row>
    <row r="1268">
      <c r="A1268" s="4" t="n">
        <v>45464</v>
      </c>
      <c r="B1268" t="n">
        <v>29763090</v>
      </c>
      <c r="C1268" t="n">
        <v>12332490</v>
      </c>
      <c r="D1268" t="n">
        <v>324481370</v>
      </c>
      <c r="E1268" t="n">
        <v>11752200</v>
      </c>
      <c r="F1268" t="n">
        <v>100030</v>
      </c>
      <c r="G1268" t="n">
        <v>378429180</v>
      </c>
    </row>
    <row r="1269">
      <c r="A1269" s="4" t="n">
        <v>45465</v>
      </c>
      <c r="B1269" t="n">
        <v>30224270</v>
      </c>
      <c r="C1269" t="n">
        <v>12469000</v>
      </c>
      <c r="D1269" t="n">
        <v>328405040</v>
      </c>
      <c r="E1269" t="n">
        <v>11891840</v>
      </c>
      <c r="F1269" t="n">
        <v>101140</v>
      </c>
      <c r="G1269" t="n">
        <v>383091290</v>
      </c>
    </row>
    <row r="1270">
      <c r="A1270" s="4" t="n">
        <v>45466</v>
      </c>
      <c r="B1270" t="n">
        <v>30672270</v>
      </c>
      <c r="C1270" t="n">
        <v>12572840</v>
      </c>
      <c r="D1270" t="n">
        <v>332179890</v>
      </c>
      <c r="E1270" t="n">
        <v>12028950</v>
      </c>
      <c r="F1270" t="n">
        <v>102250</v>
      </c>
      <c r="G1270" t="n">
        <v>387556200</v>
      </c>
    </row>
    <row r="1271">
      <c r="A1271" s="4" t="n">
        <v>45467</v>
      </c>
      <c r="B1271" t="n">
        <v>31157100</v>
      </c>
      <c r="C1271" t="n">
        <v>12700130</v>
      </c>
      <c r="D1271" t="n">
        <v>336094740</v>
      </c>
      <c r="E1271" t="n">
        <v>12166980</v>
      </c>
      <c r="F1271" t="n">
        <v>103360</v>
      </c>
      <c r="G1271" t="n">
        <v>392222310</v>
      </c>
    </row>
    <row r="1272">
      <c r="A1272" s="4" t="n">
        <v>45468</v>
      </c>
      <c r="B1272" t="n">
        <v>31650760</v>
      </c>
      <c r="C1272" t="n">
        <v>12856240</v>
      </c>
      <c r="D1272" t="n">
        <v>340024920</v>
      </c>
      <c r="E1272" t="n">
        <v>12305700</v>
      </c>
      <c r="F1272" t="n">
        <v>104470</v>
      </c>
      <c r="G1272" t="n">
        <v>396942090</v>
      </c>
    </row>
    <row r="1273">
      <c r="A1273" s="4" t="n">
        <v>45469</v>
      </c>
      <c r="B1273" t="n">
        <v>32143700</v>
      </c>
      <c r="C1273" t="n">
        <v>12993680</v>
      </c>
      <c r="D1273" t="n">
        <v>343920520</v>
      </c>
      <c r="E1273" t="n">
        <v>12445130</v>
      </c>
      <c r="F1273" t="n">
        <v>105580</v>
      </c>
      <c r="G1273" t="n">
        <v>401608610</v>
      </c>
    </row>
    <row r="1274">
      <c r="A1274" s="4" t="n">
        <v>45470</v>
      </c>
      <c r="B1274" t="n">
        <v>32636700</v>
      </c>
      <c r="C1274" t="n">
        <v>13120420</v>
      </c>
      <c r="D1274" t="n">
        <v>347668010</v>
      </c>
      <c r="E1274" t="n">
        <v>12584830</v>
      </c>
      <c r="F1274" t="n">
        <v>106690</v>
      </c>
      <c r="G1274" t="n">
        <v>406116650</v>
      </c>
    </row>
    <row r="1275">
      <c r="A1275" s="4" t="n">
        <v>45471</v>
      </c>
      <c r="B1275" t="n">
        <v>33136060</v>
      </c>
      <c r="C1275" t="n">
        <v>13210070</v>
      </c>
      <c r="D1275" t="n">
        <v>351408490</v>
      </c>
      <c r="E1275" t="n">
        <v>12725250</v>
      </c>
      <c r="F1275" t="n">
        <v>107800</v>
      </c>
      <c r="G1275" t="n">
        <v>410587670</v>
      </c>
    </row>
    <row r="1276">
      <c r="A1276" s="4" t="n">
        <v>45472</v>
      </c>
      <c r="B1276" t="n">
        <v>33635770</v>
      </c>
      <c r="C1276" t="n">
        <v>13297420</v>
      </c>
      <c r="D1276" t="n">
        <v>355116310</v>
      </c>
      <c r="E1276" t="n">
        <v>12866930</v>
      </c>
      <c r="F1276" t="n">
        <v>108910</v>
      </c>
      <c r="G1276" t="n">
        <v>415025340</v>
      </c>
    </row>
    <row r="1277">
      <c r="A1277" s="4" t="n">
        <v>45473</v>
      </c>
      <c r="B1277" t="n">
        <v>34117280</v>
      </c>
      <c r="C1277" t="n">
        <v>13377490</v>
      </c>
      <c r="D1277" t="n">
        <v>358575920</v>
      </c>
      <c r="E1277" t="n">
        <v>13008170</v>
      </c>
      <c r="F1277" t="n">
        <v>110020</v>
      </c>
      <c r="G1277" t="n">
        <v>419188880</v>
      </c>
    </row>
    <row r="1278">
      <c r="A1278" s="4" t="n">
        <v>45474</v>
      </c>
      <c r="B1278" t="n">
        <v>34930230</v>
      </c>
      <c r="C1278" t="n">
        <v>13560370</v>
      </c>
      <c r="D1278" t="n">
        <v>362142420</v>
      </c>
      <c r="E1278" t="n">
        <v>13207520</v>
      </c>
      <c r="F1278" t="n">
        <v>117570</v>
      </c>
      <c r="G1278" t="n">
        <v>423958110</v>
      </c>
    </row>
    <row r="1279">
      <c r="A1279" s="4" t="n">
        <v>45475</v>
      </c>
      <c r="B1279" t="n">
        <v>35433690</v>
      </c>
      <c r="C1279" t="n">
        <v>13630560</v>
      </c>
      <c r="D1279" t="n">
        <v>365468090</v>
      </c>
      <c r="E1279" t="n">
        <v>13342250</v>
      </c>
      <c r="F1279" t="n">
        <v>118680</v>
      </c>
      <c r="G1279" t="n">
        <v>427993270</v>
      </c>
    </row>
    <row r="1280">
      <c r="A1280" s="4" t="n">
        <v>45476</v>
      </c>
      <c r="B1280" t="n">
        <v>35921000</v>
      </c>
      <c r="C1280" t="n">
        <v>13698560</v>
      </c>
      <c r="D1280" t="n">
        <v>368817440</v>
      </c>
      <c r="E1280" t="n">
        <v>13469480</v>
      </c>
      <c r="F1280" t="n">
        <v>119790</v>
      </c>
      <c r="G1280" t="n">
        <v>432026270</v>
      </c>
    </row>
    <row r="1281">
      <c r="A1281" s="4" t="n">
        <v>45477</v>
      </c>
      <c r="B1281" t="n">
        <v>36435280</v>
      </c>
      <c r="C1281" t="n">
        <v>13773390</v>
      </c>
      <c r="D1281" t="n">
        <v>372236940</v>
      </c>
      <c r="E1281" t="n">
        <v>13596440</v>
      </c>
      <c r="F1281" t="n">
        <v>120900</v>
      </c>
      <c r="G1281" t="n">
        <v>436162950</v>
      </c>
    </row>
    <row r="1282">
      <c r="A1282" s="4" t="n">
        <v>45478</v>
      </c>
      <c r="B1282" t="n">
        <v>36943890</v>
      </c>
      <c r="C1282" t="n">
        <v>13843910</v>
      </c>
      <c r="D1282" t="n">
        <v>375683350</v>
      </c>
      <c r="E1282" t="n">
        <v>13723020</v>
      </c>
      <c r="F1282" t="n">
        <v>122010</v>
      </c>
      <c r="G1282" t="n">
        <v>440316180</v>
      </c>
    </row>
    <row r="1283">
      <c r="A1283" s="4" t="n">
        <v>45479</v>
      </c>
      <c r="B1283" t="n">
        <v>37418800</v>
      </c>
      <c r="C1283" t="n">
        <v>13906210</v>
      </c>
      <c r="D1283" t="n">
        <v>378855700</v>
      </c>
      <c r="E1283" t="n">
        <v>13849910</v>
      </c>
      <c r="F1283" t="n">
        <v>123120</v>
      </c>
      <c r="G1283" t="n">
        <v>444153740</v>
      </c>
    </row>
    <row r="1284">
      <c r="A1284" s="4" t="n">
        <v>45480</v>
      </c>
      <c r="B1284" t="n">
        <v>37901520</v>
      </c>
      <c r="C1284" t="n">
        <v>13964690</v>
      </c>
      <c r="D1284" t="n">
        <v>382026450</v>
      </c>
      <c r="E1284" t="n">
        <v>13977760</v>
      </c>
      <c r="F1284" t="n">
        <v>124230</v>
      </c>
      <c r="G1284" t="n">
        <v>447994650</v>
      </c>
    </row>
    <row r="1285">
      <c r="A1285" s="4" t="n">
        <v>45481</v>
      </c>
      <c r="B1285" t="n">
        <v>38427020</v>
      </c>
      <c r="C1285" t="n">
        <v>14036560</v>
      </c>
      <c r="D1285" t="n">
        <v>385639490</v>
      </c>
      <c r="E1285" t="n">
        <v>14107190</v>
      </c>
      <c r="F1285" t="n">
        <v>125340</v>
      </c>
      <c r="G1285" t="n">
        <v>452335600</v>
      </c>
    </row>
    <row r="1286">
      <c r="A1286" s="4" t="n">
        <v>45482</v>
      </c>
      <c r="B1286" t="n">
        <v>38950350</v>
      </c>
      <c r="C1286" t="n">
        <v>14109730</v>
      </c>
      <c r="D1286" t="n">
        <v>389387080</v>
      </c>
      <c r="E1286" t="n">
        <v>14236760</v>
      </c>
      <c r="F1286" t="n">
        <v>126450</v>
      </c>
      <c r="G1286" t="n">
        <v>456810370</v>
      </c>
    </row>
    <row r="1287">
      <c r="A1287" s="4" t="n">
        <v>45483</v>
      </c>
      <c r="B1287" t="n">
        <v>39486440</v>
      </c>
      <c r="C1287" t="n">
        <v>14193310</v>
      </c>
      <c r="D1287" t="n">
        <v>393133050</v>
      </c>
      <c r="E1287" t="n">
        <v>14372130</v>
      </c>
      <c r="F1287" t="n">
        <v>127560</v>
      </c>
      <c r="G1287" t="n">
        <v>461312490</v>
      </c>
    </row>
    <row r="1288">
      <c r="A1288" s="4" t="n">
        <v>45484</v>
      </c>
      <c r="B1288" t="n">
        <v>40024370</v>
      </c>
      <c r="C1288" t="n">
        <v>14292230</v>
      </c>
      <c r="D1288" t="n">
        <v>396823970</v>
      </c>
      <c r="E1288" t="n">
        <v>14515740</v>
      </c>
      <c r="F1288" t="n">
        <v>128670</v>
      </c>
      <c r="G1288" t="n">
        <v>465784980</v>
      </c>
    </row>
    <row r="1289">
      <c r="A1289" s="4" t="n">
        <v>45485</v>
      </c>
      <c r="B1289" t="n">
        <v>40534370</v>
      </c>
      <c r="C1289" t="n">
        <v>14372810</v>
      </c>
      <c r="D1289" t="n">
        <v>400320420</v>
      </c>
      <c r="E1289" t="n">
        <v>14664580</v>
      </c>
      <c r="F1289" t="n">
        <v>129780</v>
      </c>
      <c r="G1289" t="n">
        <v>470021960</v>
      </c>
    </row>
    <row r="1290">
      <c r="A1290" s="4" t="n">
        <v>45486</v>
      </c>
      <c r="B1290" t="n">
        <v>41024300</v>
      </c>
      <c r="C1290" t="n">
        <v>14443730</v>
      </c>
      <c r="D1290" t="n">
        <v>403797270</v>
      </c>
      <c r="E1290" t="n">
        <v>14816790</v>
      </c>
      <c r="F1290" t="n">
        <v>130890</v>
      </c>
      <c r="G1290" t="n">
        <v>474212980</v>
      </c>
    </row>
    <row r="1291">
      <c r="A1291" s="4" t="n">
        <v>45487</v>
      </c>
      <c r="B1291" t="n">
        <v>41501370</v>
      </c>
      <c r="C1291" t="n">
        <v>14507220</v>
      </c>
      <c r="D1291" t="n">
        <v>407273460</v>
      </c>
      <c r="E1291" t="n">
        <v>14968780</v>
      </c>
      <c r="F1291" t="n">
        <v>132000</v>
      </c>
      <c r="G1291" t="n">
        <v>478382830</v>
      </c>
    </row>
    <row r="1292">
      <c r="A1292" s="4" t="n">
        <v>45488</v>
      </c>
      <c r="B1292" t="n">
        <v>42032790</v>
      </c>
      <c r="C1292" t="n">
        <v>14583580</v>
      </c>
      <c r="D1292" t="n">
        <v>410991330</v>
      </c>
      <c r="E1292" t="n">
        <v>15128400</v>
      </c>
      <c r="F1292" t="n">
        <v>133110</v>
      </c>
      <c r="G1292" t="n">
        <v>482869210</v>
      </c>
    </row>
    <row r="1293">
      <c r="A1293" s="4" t="n">
        <v>45489</v>
      </c>
      <c r="B1293" t="n">
        <v>42580690</v>
      </c>
      <c r="C1293" t="n">
        <v>14666950</v>
      </c>
      <c r="D1293" t="n">
        <v>414653070</v>
      </c>
      <c r="E1293" t="n">
        <v>15289990</v>
      </c>
      <c r="F1293" t="n">
        <v>134220</v>
      </c>
      <c r="G1293" t="n">
        <v>487324920</v>
      </c>
    </row>
    <row r="1294">
      <c r="A1294" s="4" t="n">
        <v>45490</v>
      </c>
      <c r="B1294" t="n">
        <v>43164260</v>
      </c>
      <c r="C1294" t="n">
        <v>14753970</v>
      </c>
      <c r="D1294" t="n">
        <v>418309050</v>
      </c>
      <c r="E1294" t="n">
        <v>15452650</v>
      </c>
      <c r="F1294" t="n">
        <v>135330</v>
      </c>
      <c r="G1294" t="n">
        <v>491815260</v>
      </c>
    </row>
    <row r="1295">
      <c r="A1295" s="4" t="n">
        <v>45491</v>
      </c>
      <c r="B1295" t="n">
        <v>43739200</v>
      </c>
      <c r="C1295" t="n">
        <v>14850380</v>
      </c>
      <c r="D1295" t="n">
        <v>421945770</v>
      </c>
      <c r="E1295" t="n">
        <v>15618730</v>
      </c>
      <c r="F1295" t="n">
        <v>136440</v>
      </c>
      <c r="G1295" t="n">
        <v>496290520</v>
      </c>
    </row>
    <row r="1296">
      <c r="A1296" s="4" t="n">
        <v>45492</v>
      </c>
      <c r="B1296" t="n">
        <v>44314400</v>
      </c>
      <c r="C1296" t="n">
        <v>14952300</v>
      </c>
      <c r="D1296" t="n">
        <v>425487660</v>
      </c>
      <c r="E1296" t="n">
        <v>15785650</v>
      </c>
      <c r="F1296" t="n">
        <v>137550</v>
      </c>
      <c r="G1296" t="n">
        <v>500677560</v>
      </c>
    </row>
    <row r="1297">
      <c r="A1297" s="4" t="n">
        <v>45493</v>
      </c>
      <c r="B1297" t="n">
        <v>44906910</v>
      </c>
      <c r="C1297" t="n">
        <v>15063490</v>
      </c>
      <c r="D1297" t="n">
        <v>429078860</v>
      </c>
      <c r="E1297" t="n">
        <v>15951910</v>
      </c>
      <c r="F1297" t="n">
        <v>138660</v>
      </c>
      <c r="G1297" t="n">
        <v>505139830</v>
      </c>
    </row>
    <row r="1298">
      <c r="A1298" s="4" t="n">
        <v>45494</v>
      </c>
      <c r="B1298" t="n">
        <v>45474070</v>
      </c>
      <c r="C1298" t="n">
        <v>15151000</v>
      </c>
      <c r="D1298" t="n">
        <v>432539030</v>
      </c>
      <c r="E1298" t="n">
        <v>16116190</v>
      </c>
      <c r="F1298" t="n">
        <v>139770</v>
      </c>
      <c r="G1298" t="n">
        <v>509420060</v>
      </c>
    </row>
    <row r="1299">
      <c r="A1299" s="4" t="n">
        <v>45495</v>
      </c>
      <c r="B1299" t="n">
        <v>46046630</v>
      </c>
      <c r="C1299" t="n">
        <v>15245970</v>
      </c>
      <c r="D1299" t="n">
        <v>436096260</v>
      </c>
      <c r="E1299" t="n">
        <v>16282530</v>
      </c>
      <c r="F1299" t="n">
        <v>140880</v>
      </c>
      <c r="G1299" t="n">
        <v>513812270</v>
      </c>
    </row>
    <row r="1300">
      <c r="A1300" s="4" t="n">
        <v>45496</v>
      </c>
      <c r="B1300" t="n">
        <v>46619140</v>
      </c>
      <c r="C1300" t="n">
        <v>15352430</v>
      </c>
      <c r="D1300" t="n">
        <v>439572350</v>
      </c>
      <c r="E1300" t="n">
        <v>16454540</v>
      </c>
      <c r="F1300" t="n">
        <v>141990</v>
      </c>
      <c r="G1300" t="n">
        <v>518140450</v>
      </c>
    </row>
    <row r="1301">
      <c r="A1301" s="4" t="n">
        <v>45497</v>
      </c>
      <c r="B1301" t="n">
        <v>47184300</v>
      </c>
      <c r="C1301" t="n">
        <v>15446940</v>
      </c>
      <c r="D1301" t="n">
        <v>442965070</v>
      </c>
      <c r="E1301" t="n">
        <v>16626110</v>
      </c>
      <c r="F1301" t="n">
        <v>143100</v>
      </c>
      <c r="G1301" t="n">
        <v>522365520</v>
      </c>
    </row>
    <row r="1302">
      <c r="A1302" s="4" t="n">
        <v>45498</v>
      </c>
      <c r="B1302" t="n">
        <v>47762130</v>
      </c>
      <c r="C1302" t="n">
        <v>15538770</v>
      </c>
      <c r="D1302" t="n">
        <v>446318550</v>
      </c>
      <c r="E1302" t="n">
        <v>16795480</v>
      </c>
      <c r="F1302" t="n">
        <v>144210</v>
      </c>
      <c r="G1302" t="n">
        <v>526559140</v>
      </c>
    </row>
    <row r="1303">
      <c r="A1303" s="4" t="n">
        <v>45499</v>
      </c>
      <c r="B1303" t="n">
        <v>48338350</v>
      </c>
      <c r="C1303" t="n">
        <v>15634100</v>
      </c>
      <c r="D1303" t="n">
        <v>449654820</v>
      </c>
      <c r="E1303" t="n">
        <v>16963880</v>
      </c>
      <c r="F1303" t="n">
        <v>145320</v>
      </c>
      <c r="G1303" t="n">
        <v>530736470</v>
      </c>
    </row>
    <row r="1304">
      <c r="A1304" s="4" t="n">
        <v>45500</v>
      </c>
      <c r="B1304" t="n">
        <v>48932270</v>
      </c>
      <c r="C1304" t="n">
        <v>15730620</v>
      </c>
      <c r="D1304" t="n">
        <v>453019850</v>
      </c>
      <c r="E1304" t="n">
        <v>17129830</v>
      </c>
      <c r="F1304" t="n">
        <v>146430</v>
      </c>
      <c r="G1304" t="n">
        <v>534959000</v>
      </c>
    </row>
    <row r="1305">
      <c r="A1305" s="4" t="n">
        <v>45501</v>
      </c>
      <c r="B1305" t="n">
        <v>49538010</v>
      </c>
      <c r="C1305" t="n">
        <v>15813690</v>
      </c>
      <c r="D1305" t="n">
        <v>456414430</v>
      </c>
      <c r="E1305" t="n">
        <v>17298190</v>
      </c>
      <c r="F1305" t="n">
        <v>147540</v>
      </c>
      <c r="G1305" t="n">
        <v>539211860</v>
      </c>
    </row>
    <row r="1306">
      <c r="A1306" s="4" t="n">
        <v>45502</v>
      </c>
      <c r="B1306" t="n">
        <v>50184430</v>
      </c>
      <c r="C1306" t="n">
        <v>15914150</v>
      </c>
      <c r="D1306" t="n">
        <v>460034350</v>
      </c>
      <c r="E1306" t="n">
        <v>17470540</v>
      </c>
      <c r="F1306" t="n">
        <v>148650</v>
      </c>
      <c r="G1306" t="n">
        <v>543752120</v>
      </c>
    </row>
    <row r="1307">
      <c r="A1307" s="4" t="n">
        <v>45503</v>
      </c>
      <c r="B1307" t="n">
        <v>50856730</v>
      </c>
      <c r="C1307" t="n">
        <v>16032780</v>
      </c>
      <c r="D1307" t="n">
        <v>463714200</v>
      </c>
      <c r="E1307" t="n">
        <v>17644690</v>
      </c>
      <c r="F1307" t="n">
        <v>149760</v>
      </c>
      <c r="G1307" t="n">
        <v>548398160</v>
      </c>
    </row>
    <row r="1308">
      <c r="A1308" s="4" t="n">
        <v>45504</v>
      </c>
      <c r="B1308" t="n">
        <v>51510100</v>
      </c>
      <c r="C1308" t="n">
        <v>16162170</v>
      </c>
      <c r="D1308" t="n">
        <v>467283440</v>
      </c>
      <c r="E1308" t="n">
        <v>17820170</v>
      </c>
      <c r="F1308" t="n">
        <v>150870</v>
      </c>
      <c r="G1308" t="n">
        <v>552926750</v>
      </c>
    </row>
    <row r="1309">
      <c r="A1309" s="4" t="n">
        <v>45505</v>
      </c>
      <c r="B1309" t="n">
        <v>52525350</v>
      </c>
      <c r="C1309" t="n">
        <v>16268760</v>
      </c>
      <c r="D1309" t="n">
        <v>470621730</v>
      </c>
      <c r="E1309" t="n">
        <v>18034790</v>
      </c>
      <c r="F1309" t="n">
        <v>152760</v>
      </c>
      <c r="G1309" t="n">
        <v>557603390</v>
      </c>
    </row>
    <row r="1310">
      <c r="A1310" s="4" t="n">
        <v>45506</v>
      </c>
      <c r="B1310" t="n">
        <v>53162130</v>
      </c>
      <c r="C1310" t="n">
        <v>16354110</v>
      </c>
      <c r="D1310" t="n">
        <v>473759040</v>
      </c>
      <c r="E1310" t="n">
        <v>18211400</v>
      </c>
      <c r="F1310" t="n">
        <v>153870</v>
      </c>
      <c r="G1310" t="n">
        <v>561640550</v>
      </c>
    </row>
    <row r="1311">
      <c r="A1311" s="4" t="n">
        <v>45507</v>
      </c>
      <c r="B1311" t="n">
        <v>53837330</v>
      </c>
      <c r="C1311" t="n">
        <v>16424230</v>
      </c>
      <c r="D1311" t="n">
        <v>476817190</v>
      </c>
      <c r="E1311" t="n">
        <v>18390000</v>
      </c>
      <c r="F1311" t="n">
        <v>154980</v>
      </c>
      <c r="G1311" t="n">
        <v>565623730</v>
      </c>
    </row>
    <row r="1312">
      <c r="A1312" s="4" t="n">
        <v>45508</v>
      </c>
      <c r="B1312" t="n">
        <v>54494830</v>
      </c>
      <c r="C1312" t="n">
        <v>16482950</v>
      </c>
      <c r="D1312" t="n">
        <v>479780410</v>
      </c>
      <c r="E1312" t="n">
        <v>18566440</v>
      </c>
      <c r="F1312" t="n">
        <v>156090</v>
      </c>
      <c r="G1312" t="n">
        <v>569480720</v>
      </c>
    </row>
    <row r="1313">
      <c r="A1313" s="4" t="n">
        <v>45509</v>
      </c>
      <c r="B1313" t="n">
        <v>55187480</v>
      </c>
      <c r="C1313" t="n">
        <v>16552920</v>
      </c>
      <c r="D1313" t="n">
        <v>483127930</v>
      </c>
      <c r="E1313" t="n">
        <v>18742070</v>
      </c>
      <c r="F1313" t="n">
        <v>157200</v>
      </c>
      <c r="G1313" t="n">
        <v>573767600</v>
      </c>
    </row>
    <row r="1314">
      <c r="A1314" s="4" t="n">
        <v>45510</v>
      </c>
      <c r="B1314" t="n">
        <v>55882300</v>
      </c>
      <c r="C1314" t="n">
        <v>16630160</v>
      </c>
      <c r="D1314" t="n">
        <v>486518400</v>
      </c>
      <c r="E1314" t="n">
        <v>18917590</v>
      </c>
      <c r="F1314" t="n">
        <v>158310</v>
      </c>
      <c r="G1314" t="n">
        <v>578106760</v>
      </c>
    </row>
    <row r="1315">
      <c r="A1315" s="4" t="n">
        <v>45511</v>
      </c>
      <c r="B1315" t="n">
        <v>56594810</v>
      </c>
      <c r="C1315" t="n">
        <v>16701800</v>
      </c>
      <c r="D1315" t="n">
        <v>489779200</v>
      </c>
      <c r="E1315" t="n">
        <v>19093430</v>
      </c>
      <c r="F1315" t="n">
        <v>159420</v>
      </c>
      <c r="G1315" t="n">
        <v>582328660</v>
      </c>
    </row>
    <row r="1316">
      <c r="A1316" s="4" t="n">
        <v>45512</v>
      </c>
      <c r="B1316" t="n">
        <v>57304330</v>
      </c>
      <c r="C1316" t="n">
        <v>16774830</v>
      </c>
      <c r="D1316" t="n">
        <v>493016620</v>
      </c>
      <c r="E1316" t="n">
        <v>19269450</v>
      </c>
      <c r="F1316" t="n">
        <v>160530</v>
      </c>
      <c r="G1316" t="n">
        <v>586525760</v>
      </c>
    </row>
    <row r="1317">
      <c r="A1317" s="4" t="n">
        <v>45513</v>
      </c>
      <c r="B1317" t="n">
        <v>58012500</v>
      </c>
      <c r="C1317" t="n">
        <v>16845880</v>
      </c>
      <c r="D1317" t="n">
        <v>496348370</v>
      </c>
      <c r="E1317" t="n">
        <v>19447620</v>
      </c>
      <c r="F1317" t="n">
        <v>161640</v>
      </c>
      <c r="G1317" t="n">
        <v>590816010</v>
      </c>
    </row>
    <row r="1318">
      <c r="A1318" s="4" t="n">
        <v>45514</v>
      </c>
      <c r="B1318" t="n">
        <v>58724270</v>
      </c>
      <c r="C1318" t="n">
        <v>16914930</v>
      </c>
      <c r="D1318" t="n">
        <v>499622390</v>
      </c>
      <c r="E1318" t="n">
        <v>19625910</v>
      </c>
      <c r="F1318" t="n">
        <v>162750</v>
      </c>
      <c r="G1318" t="n">
        <v>595050250</v>
      </c>
    </row>
    <row r="1319">
      <c r="A1319" s="4" t="n">
        <v>45515</v>
      </c>
      <c r="B1319" t="n">
        <v>59343830</v>
      </c>
      <c r="C1319" t="n">
        <v>16975340</v>
      </c>
      <c r="D1319" t="n">
        <v>502670760</v>
      </c>
      <c r="E1319" t="n">
        <v>19803450</v>
      </c>
      <c r="F1319" t="n">
        <v>163860</v>
      </c>
      <c r="G1319" t="n">
        <v>598957240</v>
      </c>
    </row>
    <row r="1320">
      <c r="A1320" s="4" t="n">
        <v>45516</v>
      </c>
      <c r="B1320" t="n">
        <v>60063200</v>
      </c>
      <c r="C1320" t="n">
        <v>17051530</v>
      </c>
      <c r="D1320" t="n">
        <v>505921790</v>
      </c>
      <c r="E1320" t="n">
        <v>19980390</v>
      </c>
      <c r="F1320" t="n">
        <v>164970</v>
      </c>
      <c r="G1320" t="n">
        <v>603181880</v>
      </c>
    </row>
    <row r="1321">
      <c r="A1321" s="4" t="n">
        <v>45517</v>
      </c>
      <c r="B1321" t="n">
        <v>60807430</v>
      </c>
      <c r="C1321" t="n">
        <v>17140380</v>
      </c>
      <c r="D1321" t="n">
        <v>509420580</v>
      </c>
      <c r="E1321" t="n">
        <v>20156210</v>
      </c>
      <c r="F1321" t="n">
        <v>166080</v>
      </c>
      <c r="G1321" t="n">
        <v>607690680</v>
      </c>
    </row>
    <row r="1322">
      <c r="A1322" s="4" t="n">
        <v>45518</v>
      </c>
      <c r="B1322" t="n">
        <v>61547170</v>
      </c>
      <c r="C1322" t="n">
        <v>17244810</v>
      </c>
      <c r="D1322" t="n">
        <v>513055950</v>
      </c>
      <c r="E1322" t="n">
        <v>20332680</v>
      </c>
      <c r="F1322" t="n">
        <v>167190</v>
      </c>
      <c r="G1322" t="n">
        <v>612347800</v>
      </c>
    </row>
    <row r="1323">
      <c r="A1323" s="4" t="n">
        <v>45519</v>
      </c>
      <c r="B1323" t="n">
        <v>62253370</v>
      </c>
      <c r="C1323" t="n">
        <v>17317410</v>
      </c>
      <c r="D1323" t="n">
        <v>516438130</v>
      </c>
      <c r="E1323" t="n">
        <v>20509610</v>
      </c>
      <c r="F1323" t="n">
        <v>168300</v>
      </c>
      <c r="G1323" t="n">
        <v>616686820</v>
      </c>
    </row>
    <row r="1324">
      <c r="A1324" s="4" t="n">
        <v>45520</v>
      </c>
      <c r="B1324" t="n">
        <v>62978360</v>
      </c>
      <c r="C1324" t="n">
        <v>17408770</v>
      </c>
      <c r="D1324" t="n">
        <v>520049480</v>
      </c>
      <c r="E1324" t="n">
        <v>20686630</v>
      </c>
      <c r="F1324" t="n">
        <v>169410</v>
      </c>
      <c r="G1324" t="n">
        <v>621292650</v>
      </c>
    </row>
    <row r="1325">
      <c r="A1325" s="4" t="n">
        <v>45521</v>
      </c>
      <c r="B1325" t="n">
        <v>63697760</v>
      </c>
      <c r="C1325" t="n">
        <v>17509350</v>
      </c>
      <c r="D1325" t="n">
        <v>523607580</v>
      </c>
      <c r="E1325" t="n">
        <v>20864540</v>
      </c>
      <c r="F1325" t="n">
        <v>170520</v>
      </c>
      <c r="G1325" t="n">
        <v>625849750</v>
      </c>
    </row>
    <row r="1326">
      <c r="A1326" s="4" t="n">
        <v>45522</v>
      </c>
      <c r="B1326" t="n">
        <v>64404860</v>
      </c>
      <c r="C1326" t="n">
        <v>17591150</v>
      </c>
      <c r="D1326" t="n">
        <v>527025760</v>
      </c>
      <c r="E1326" t="n">
        <v>21042500</v>
      </c>
      <c r="F1326" t="n">
        <v>171630</v>
      </c>
      <c r="G1326" t="n">
        <v>630235900</v>
      </c>
    </row>
    <row r="1327">
      <c r="A1327" s="4" t="n">
        <v>45523</v>
      </c>
      <c r="B1327" t="n">
        <v>65095940</v>
      </c>
      <c r="C1327" t="n">
        <v>17668980</v>
      </c>
      <c r="D1327" t="n">
        <v>530477460</v>
      </c>
      <c r="E1327" t="n">
        <v>21216930</v>
      </c>
      <c r="F1327" t="n">
        <v>172740</v>
      </c>
      <c r="G1327" t="n">
        <v>634632050</v>
      </c>
    </row>
    <row r="1328">
      <c r="A1328" s="4" t="n">
        <v>45524</v>
      </c>
      <c r="B1328" t="n">
        <v>65782390</v>
      </c>
      <c r="C1328" t="n">
        <v>17773850</v>
      </c>
      <c r="D1328" t="n">
        <v>533866530</v>
      </c>
      <c r="E1328" t="n">
        <v>21380970</v>
      </c>
      <c r="F1328" t="n">
        <v>173850</v>
      </c>
      <c r="G1328" t="n">
        <v>638977590</v>
      </c>
    </row>
    <row r="1329">
      <c r="A1329" s="4" t="n">
        <v>45525</v>
      </c>
      <c r="B1329" t="n">
        <v>66470710</v>
      </c>
      <c r="C1329" t="n">
        <v>17892010</v>
      </c>
      <c r="D1329" t="n">
        <v>537383180</v>
      </c>
      <c r="E1329" t="n">
        <v>21544090</v>
      </c>
      <c r="F1329" t="n">
        <v>174960</v>
      </c>
      <c r="G1329" t="n">
        <v>643464950</v>
      </c>
    </row>
    <row r="1330">
      <c r="A1330" s="4" t="n">
        <v>45526</v>
      </c>
      <c r="B1330" t="n">
        <v>67171850</v>
      </c>
      <c r="C1330" t="n">
        <v>18014200</v>
      </c>
      <c r="D1330" t="n">
        <v>540926860</v>
      </c>
      <c r="E1330" t="n">
        <v>21708000</v>
      </c>
      <c r="F1330" t="n">
        <v>176070</v>
      </c>
      <c r="G1330" t="n">
        <v>647996980</v>
      </c>
    </row>
    <row r="1331">
      <c r="A1331" s="4" t="n">
        <v>45527</v>
      </c>
      <c r="B1331" t="n">
        <v>67856360</v>
      </c>
      <c r="C1331" t="n">
        <v>18126570</v>
      </c>
      <c r="D1331" t="n">
        <v>544369520</v>
      </c>
      <c r="E1331" t="n">
        <v>21884030</v>
      </c>
      <c r="F1331" t="n">
        <v>177180</v>
      </c>
      <c r="G1331" t="n">
        <v>652413660</v>
      </c>
    </row>
    <row r="1332">
      <c r="A1332" s="4" t="n">
        <v>45528</v>
      </c>
      <c r="B1332" t="n">
        <v>68537920</v>
      </c>
      <c r="C1332" t="n">
        <v>18215180</v>
      </c>
      <c r="D1332" t="n">
        <v>547612600</v>
      </c>
      <c r="E1332" t="n">
        <v>22061000</v>
      </c>
      <c r="F1332" t="n">
        <v>178290</v>
      </c>
      <c r="G1332" t="n">
        <v>656604990</v>
      </c>
    </row>
    <row r="1333">
      <c r="A1333" s="4" t="n">
        <v>45529</v>
      </c>
      <c r="B1333" t="n">
        <v>69216890</v>
      </c>
      <c r="C1333" t="n">
        <v>18277850</v>
      </c>
      <c r="D1333" t="n">
        <v>550493690</v>
      </c>
      <c r="E1333" t="n">
        <v>22239570</v>
      </c>
      <c r="F1333" t="n">
        <v>179400</v>
      </c>
      <c r="G1333" t="n">
        <v>660407400</v>
      </c>
    </row>
    <row r="1334">
      <c r="A1334" s="4" t="n">
        <v>45530</v>
      </c>
      <c r="B1334" t="n">
        <v>69911490</v>
      </c>
      <c r="C1334" t="n">
        <v>18341290</v>
      </c>
      <c r="D1334" t="n">
        <v>553420250</v>
      </c>
      <c r="E1334" t="n">
        <v>22418160</v>
      </c>
      <c r="F1334" t="n">
        <v>180510</v>
      </c>
      <c r="G1334" t="n">
        <v>664271700</v>
      </c>
    </row>
    <row r="1335">
      <c r="A1335" s="4" t="n">
        <v>45531</v>
      </c>
      <c r="B1335" t="n">
        <v>70617450</v>
      </c>
      <c r="C1335" t="n">
        <v>18410500</v>
      </c>
      <c r="D1335" t="n">
        <v>556332410</v>
      </c>
      <c r="E1335" t="n">
        <v>22596830</v>
      </c>
      <c r="F1335" t="n">
        <v>181620</v>
      </c>
      <c r="G1335" t="n">
        <v>668138810</v>
      </c>
    </row>
    <row r="1336">
      <c r="A1336" s="4" t="n">
        <v>45532</v>
      </c>
      <c r="B1336" t="n">
        <v>71325850</v>
      </c>
      <c r="C1336" t="n">
        <v>18477890</v>
      </c>
      <c r="D1336" t="n">
        <v>559350090</v>
      </c>
      <c r="E1336" t="n">
        <v>22775510</v>
      </c>
      <c r="F1336" t="n">
        <v>182730</v>
      </c>
      <c r="G1336" t="n">
        <v>672112070</v>
      </c>
    </row>
    <row r="1337">
      <c r="A1337" s="4" t="n">
        <v>45533</v>
      </c>
      <c r="B1337" t="n">
        <v>72026290</v>
      </c>
      <c r="C1337" t="n">
        <v>18548330</v>
      </c>
      <c r="D1337" t="n">
        <v>562381510</v>
      </c>
      <c r="E1337" t="n">
        <v>22952760</v>
      </c>
      <c r="F1337" t="n">
        <v>183870</v>
      </c>
      <c r="G1337" t="n">
        <v>676092760</v>
      </c>
    </row>
    <row r="1338">
      <c r="A1338" s="4" t="n">
        <v>45534</v>
      </c>
      <c r="B1338" t="n">
        <v>72732730</v>
      </c>
      <c r="C1338" t="n">
        <v>18623620</v>
      </c>
      <c r="D1338" t="n">
        <v>565567010</v>
      </c>
      <c r="E1338" t="n">
        <v>23130550</v>
      </c>
      <c r="F1338" t="n">
        <v>185010</v>
      </c>
      <c r="G1338" t="n">
        <v>680238920</v>
      </c>
    </row>
    <row r="1339">
      <c r="A1339" s="4" t="n">
        <v>45535</v>
      </c>
      <c r="B1339" t="n">
        <v>73431730</v>
      </c>
      <c r="C1339" t="n">
        <v>18705210</v>
      </c>
      <c r="D1339" t="n">
        <v>568843300</v>
      </c>
      <c r="E1339" t="n">
        <v>23308330</v>
      </c>
      <c r="F1339" t="n">
        <v>186150</v>
      </c>
      <c r="G1339" t="n">
        <v>684474720</v>
      </c>
    </row>
    <row r="1340">
      <c r="A1340" s="4" t="n">
        <v>45536</v>
      </c>
      <c r="B1340" t="n">
        <v>74612390</v>
      </c>
      <c r="C1340" t="n">
        <v>18761320</v>
      </c>
      <c r="D1340" t="n">
        <v>572020500</v>
      </c>
      <c r="E1340" t="n">
        <v>23534530</v>
      </c>
      <c r="F1340" t="n">
        <v>188040</v>
      </c>
      <c r="G1340" t="n">
        <v>689116780</v>
      </c>
    </row>
    <row r="1341">
      <c r="A1341" s="4" t="n">
        <v>45537</v>
      </c>
      <c r="B1341" t="n">
        <v>75303640</v>
      </c>
      <c r="C1341" t="n">
        <v>18841290</v>
      </c>
      <c r="D1341" t="n">
        <v>575250730</v>
      </c>
      <c r="E1341" t="n">
        <v>23712340</v>
      </c>
      <c r="F1341" t="n">
        <v>189180</v>
      </c>
      <c r="G1341" t="n">
        <v>693297180</v>
      </c>
    </row>
    <row r="1342">
      <c r="A1342" s="4" t="n">
        <v>45538</v>
      </c>
      <c r="B1342" t="n">
        <v>76050510</v>
      </c>
      <c r="C1342" t="n">
        <v>18926090</v>
      </c>
      <c r="D1342" t="n">
        <v>578527930</v>
      </c>
      <c r="E1342" t="n">
        <v>23872120</v>
      </c>
      <c r="F1342" t="n">
        <v>190320</v>
      </c>
      <c r="G1342" t="n">
        <v>697566970</v>
      </c>
    </row>
    <row r="1343">
      <c r="A1343" s="4" t="n">
        <v>45539</v>
      </c>
      <c r="B1343" t="n">
        <v>76793410</v>
      </c>
      <c r="C1343" t="n">
        <v>19004820</v>
      </c>
      <c r="D1343" t="n">
        <v>581638680</v>
      </c>
      <c r="E1343" t="n">
        <v>24042310</v>
      </c>
      <c r="F1343" t="n">
        <v>191460</v>
      </c>
      <c r="G1343" t="n">
        <v>701670680</v>
      </c>
    </row>
    <row r="1344">
      <c r="A1344" s="4" t="n">
        <v>45540</v>
      </c>
      <c r="B1344" t="n">
        <v>77535310</v>
      </c>
      <c r="C1344" t="n">
        <v>19086920</v>
      </c>
      <c r="D1344" t="n">
        <v>584713680</v>
      </c>
      <c r="E1344" t="n">
        <v>24206900</v>
      </c>
      <c r="F1344" t="n">
        <v>192600</v>
      </c>
      <c r="G1344" t="n">
        <v>705735410</v>
      </c>
    </row>
    <row r="1345">
      <c r="A1345" s="4" t="n">
        <v>45541</v>
      </c>
      <c r="B1345" t="n">
        <v>78277810</v>
      </c>
      <c r="C1345" t="n">
        <v>19165740</v>
      </c>
      <c r="D1345" t="n">
        <v>587852450</v>
      </c>
      <c r="E1345" t="n">
        <v>24366710</v>
      </c>
      <c r="F1345" t="n">
        <v>193740</v>
      </c>
      <c r="G1345" t="n">
        <v>709856450</v>
      </c>
    </row>
    <row r="1346">
      <c r="A1346" s="4" t="n">
        <v>45542</v>
      </c>
      <c r="B1346" t="n">
        <v>79008400</v>
      </c>
      <c r="C1346" t="n">
        <v>19227380</v>
      </c>
      <c r="D1346" t="n">
        <v>590961820</v>
      </c>
      <c r="E1346" t="n">
        <v>24529180</v>
      </c>
      <c r="F1346" t="n">
        <v>194880</v>
      </c>
      <c r="G1346" t="n">
        <v>713921660</v>
      </c>
    </row>
    <row r="1347">
      <c r="A1347" s="4" t="n">
        <v>45543</v>
      </c>
      <c r="B1347" t="n">
        <v>79720050</v>
      </c>
      <c r="C1347" t="n">
        <v>19290210</v>
      </c>
      <c r="D1347" t="n">
        <v>593962440</v>
      </c>
      <c r="E1347" t="n">
        <v>24695010</v>
      </c>
      <c r="F1347" t="n">
        <v>196020</v>
      </c>
      <c r="G1347" t="n">
        <v>717863730</v>
      </c>
    </row>
    <row r="1348">
      <c r="A1348" s="4" t="n">
        <v>45544</v>
      </c>
      <c r="B1348" t="n">
        <v>80420400</v>
      </c>
      <c r="C1348" t="n">
        <v>19364480</v>
      </c>
      <c r="D1348" t="n">
        <v>597143950</v>
      </c>
      <c r="E1348" t="n">
        <v>24867620</v>
      </c>
      <c r="F1348" t="n">
        <v>197160</v>
      </c>
      <c r="G1348" t="n">
        <v>721993610</v>
      </c>
    </row>
    <row r="1349">
      <c r="A1349" s="4" t="n">
        <v>45545</v>
      </c>
      <c r="B1349" t="n">
        <v>81144800</v>
      </c>
      <c r="C1349" t="n">
        <v>19443850</v>
      </c>
      <c r="D1349" t="n">
        <v>600332160</v>
      </c>
      <c r="E1349" t="n">
        <v>25043000</v>
      </c>
      <c r="F1349" t="n">
        <v>198300</v>
      </c>
      <c r="G1349" t="n">
        <v>726162110</v>
      </c>
    </row>
    <row r="1350">
      <c r="A1350" s="4" t="n">
        <v>45546</v>
      </c>
      <c r="B1350" t="n">
        <v>81864670</v>
      </c>
      <c r="C1350" t="n">
        <v>19522490</v>
      </c>
      <c r="D1350" t="n">
        <v>603516710</v>
      </c>
      <c r="E1350" t="n">
        <v>25218520</v>
      </c>
      <c r="F1350" t="n">
        <v>199440</v>
      </c>
      <c r="G1350" t="n">
        <v>730321830</v>
      </c>
    </row>
    <row r="1351">
      <c r="A1351" s="4" t="n">
        <v>45547</v>
      </c>
      <c r="B1351" t="n">
        <v>82580580</v>
      </c>
      <c r="C1351" t="n">
        <v>19598120</v>
      </c>
      <c r="D1351" t="n">
        <v>606600630</v>
      </c>
      <c r="E1351" t="n">
        <v>25393510</v>
      </c>
      <c r="F1351" t="n">
        <v>200580</v>
      </c>
      <c r="G1351" t="n">
        <v>734373420</v>
      </c>
    </row>
    <row r="1352">
      <c r="A1352" s="4" t="n">
        <v>45548</v>
      </c>
      <c r="B1352" t="n">
        <v>83282170</v>
      </c>
      <c r="C1352" t="n">
        <v>19665080</v>
      </c>
      <c r="D1352" t="n">
        <v>609677190</v>
      </c>
      <c r="E1352" t="n">
        <v>25567510</v>
      </c>
      <c r="F1352" t="n">
        <v>201720</v>
      </c>
      <c r="G1352" t="n">
        <v>738393670</v>
      </c>
    </row>
    <row r="1353">
      <c r="A1353" s="4" t="n">
        <v>45549</v>
      </c>
      <c r="B1353" t="n">
        <v>83979140</v>
      </c>
      <c r="C1353" t="n">
        <v>19728510</v>
      </c>
      <c r="D1353" t="n">
        <v>612752050</v>
      </c>
      <c r="E1353" t="n">
        <v>25740930</v>
      </c>
      <c r="F1353" t="n">
        <v>202860</v>
      </c>
      <c r="G1353" t="n">
        <v>742403490</v>
      </c>
    </row>
    <row r="1354">
      <c r="A1354" s="4" t="n">
        <v>45550</v>
      </c>
      <c r="B1354" t="n">
        <v>84664390</v>
      </c>
      <c r="C1354" t="n">
        <v>19785450</v>
      </c>
      <c r="D1354" t="n">
        <v>615770610</v>
      </c>
      <c r="E1354" t="n">
        <v>25913320</v>
      </c>
      <c r="F1354" t="n">
        <v>204000</v>
      </c>
      <c r="G1354" t="n">
        <v>746337770</v>
      </c>
    </row>
    <row r="1355">
      <c r="A1355" s="4" t="n">
        <v>45551</v>
      </c>
      <c r="B1355" t="n">
        <v>85362290</v>
      </c>
      <c r="C1355" t="n">
        <v>19852630</v>
      </c>
      <c r="D1355" t="n">
        <v>618990760</v>
      </c>
      <c r="E1355" t="n">
        <v>26081300</v>
      </c>
      <c r="F1355" t="n">
        <v>205140</v>
      </c>
      <c r="G1355" t="n">
        <v>750492120</v>
      </c>
    </row>
    <row r="1356">
      <c r="A1356" s="4" t="n">
        <v>45552</v>
      </c>
      <c r="B1356" t="n">
        <v>86037610</v>
      </c>
      <c r="C1356" t="n">
        <v>19913910</v>
      </c>
      <c r="D1356" t="n">
        <v>622274640</v>
      </c>
      <c r="E1356" t="n">
        <v>26248570</v>
      </c>
      <c r="F1356" t="n">
        <v>206280</v>
      </c>
      <c r="G1356" t="n">
        <v>754681010</v>
      </c>
    </row>
    <row r="1357">
      <c r="A1357" s="4" t="n">
        <v>45553</v>
      </c>
      <c r="B1357" t="n">
        <v>86725980</v>
      </c>
      <c r="C1357" t="n">
        <v>19980870</v>
      </c>
      <c r="D1357" t="n">
        <v>625679390</v>
      </c>
      <c r="E1357" t="n">
        <v>26402430</v>
      </c>
      <c r="F1357" t="n">
        <v>207420</v>
      </c>
      <c r="G1357" t="n">
        <v>758996090</v>
      </c>
    </row>
    <row r="1358">
      <c r="A1358" s="4" t="n">
        <v>45554</v>
      </c>
      <c r="B1358" t="n">
        <v>87423400</v>
      </c>
      <c r="C1358" t="n">
        <v>20065640</v>
      </c>
      <c r="D1358" t="n">
        <v>629200220</v>
      </c>
      <c r="E1358" t="n">
        <v>26556850</v>
      </c>
      <c r="F1358" t="n">
        <v>208560</v>
      </c>
      <c r="G1358" t="n">
        <v>763454670</v>
      </c>
    </row>
    <row r="1359">
      <c r="A1359" s="4" t="n">
        <v>45555</v>
      </c>
      <c r="B1359" t="n">
        <v>88103920</v>
      </c>
      <c r="C1359" t="n">
        <v>20166410</v>
      </c>
      <c r="D1359" t="n">
        <v>632884620</v>
      </c>
      <c r="E1359" t="n">
        <v>26711000</v>
      </c>
      <c r="F1359" t="n">
        <v>209700</v>
      </c>
      <c r="G1359" t="n">
        <v>768075650</v>
      </c>
    </row>
    <row r="1360">
      <c r="A1360" s="4" t="n">
        <v>45556</v>
      </c>
      <c r="B1360" t="n">
        <v>88748590</v>
      </c>
      <c r="C1360" t="n">
        <v>20288570</v>
      </c>
      <c r="D1360" t="n">
        <v>636572150</v>
      </c>
      <c r="E1360" t="n">
        <v>26860080</v>
      </c>
      <c r="F1360" t="n">
        <v>210840</v>
      </c>
      <c r="G1360" t="n">
        <v>772680230</v>
      </c>
    </row>
    <row r="1361">
      <c r="A1361" s="4" t="n">
        <v>45557</v>
      </c>
      <c r="B1361" t="n">
        <v>89378080</v>
      </c>
      <c r="C1361" t="n">
        <v>20378200</v>
      </c>
      <c r="D1361" t="n">
        <v>640205740</v>
      </c>
      <c r="E1361" t="n">
        <v>27009530</v>
      </c>
      <c r="F1361" t="n">
        <v>211980</v>
      </c>
      <c r="G1361" t="n">
        <v>777183530</v>
      </c>
    </row>
    <row r="1362">
      <c r="A1362" s="4" t="n">
        <v>45558</v>
      </c>
      <c r="B1362" t="n">
        <v>90025650</v>
      </c>
      <c r="C1362" t="n">
        <v>20484630</v>
      </c>
      <c r="D1362" t="n">
        <v>643971250</v>
      </c>
      <c r="E1362" t="n">
        <v>27162410</v>
      </c>
      <c r="F1362" t="n">
        <v>213120</v>
      </c>
      <c r="G1362" t="n">
        <v>781857060</v>
      </c>
    </row>
    <row r="1363">
      <c r="A1363" s="4" t="n">
        <v>45559</v>
      </c>
      <c r="B1363" t="n">
        <v>90659240</v>
      </c>
      <c r="C1363" t="n">
        <v>20619870</v>
      </c>
      <c r="D1363" t="n">
        <v>647730570</v>
      </c>
      <c r="E1363" t="n">
        <v>27318900</v>
      </c>
      <c r="F1363" t="n">
        <v>214260</v>
      </c>
      <c r="G1363" t="n">
        <v>786542840</v>
      </c>
    </row>
    <row r="1364">
      <c r="A1364" s="4" t="n">
        <v>45560</v>
      </c>
      <c r="B1364" t="n">
        <v>91290190</v>
      </c>
      <c r="C1364" t="n">
        <v>20743550</v>
      </c>
      <c r="D1364" t="n">
        <v>651371370</v>
      </c>
      <c r="E1364" t="n">
        <v>27477160</v>
      </c>
      <c r="F1364" t="n">
        <v>215400</v>
      </c>
      <c r="G1364" t="n">
        <v>791097670</v>
      </c>
    </row>
    <row r="1365">
      <c r="A1365" s="4" t="n">
        <v>45561</v>
      </c>
      <c r="B1365" t="n">
        <v>91934910</v>
      </c>
      <c r="C1365" t="n">
        <v>20847610</v>
      </c>
      <c r="D1365" t="n">
        <v>654802170</v>
      </c>
      <c r="E1365" t="n">
        <v>27636000</v>
      </c>
      <c r="F1365" t="n">
        <v>216540</v>
      </c>
      <c r="G1365" t="n">
        <v>795437230</v>
      </c>
    </row>
    <row r="1366">
      <c r="A1366" s="4" t="n">
        <v>45562</v>
      </c>
      <c r="B1366" t="n">
        <v>92570000</v>
      </c>
      <c r="C1366" t="n">
        <v>20934840</v>
      </c>
      <c r="D1366" t="n">
        <v>658104680</v>
      </c>
      <c r="E1366" t="n">
        <v>27794940</v>
      </c>
      <c r="F1366" t="n">
        <v>217680</v>
      </c>
      <c r="G1366" t="n">
        <v>799622140</v>
      </c>
    </row>
    <row r="1367">
      <c r="A1367" s="4" t="n">
        <v>45563</v>
      </c>
      <c r="B1367" t="n">
        <v>93202940</v>
      </c>
      <c r="C1367" t="n">
        <v>21022750</v>
      </c>
      <c r="D1367" t="n">
        <v>661463210</v>
      </c>
      <c r="E1367" t="n">
        <v>27944190</v>
      </c>
      <c r="F1367" t="n">
        <v>218820</v>
      </c>
      <c r="G1367" t="n">
        <v>803851910</v>
      </c>
    </row>
    <row r="1368">
      <c r="A1368" s="4" t="n">
        <v>45564</v>
      </c>
      <c r="B1368" t="n">
        <v>93814600</v>
      </c>
      <c r="C1368" t="n">
        <v>21100000</v>
      </c>
      <c r="D1368" t="n">
        <v>664871740</v>
      </c>
      <c r="E1368" t="n">
        <v>28099880</v>
      </c>
      <c r="F1368" t="n">
        <v>219960</v>
      </c>
      <c r="G1368" t="n">
        <v>808106180</v>
      </c>
    </row>
    <row r="1369">
      <c r="A1369" s="4" t="n">
        <v>45565</v>
      </c>
      <c r="B1369" t="n">
        <v>94433570</v>
      </c>
      <c r="C1369" t="n">
        <v>21196840</v>
      </c>
      <c r="D1369" t="n">
        <v>668525100</v>
      </c>
      <c r="E1369" t="n">
        <v>28254840</v>
      </c>
      <c r="F1369" t="n">
        <v>221100</v>
      </c>
      <c r="G1369" t="n">
        <v>812631450</v>
      </c>
    </row>
    <row r="1370">
      <c r="A1370" s="4" t="n">
        <v>45566</v>
      </c>
      <c r="B1370" t="n">
        <v>95105270</v>
      </c>
      <c r="C1370" t="n">
        <v>21315780</v>
      </c>
      <c r="D1370" t="n">
        <v>672471690</v>
      </c>
      <c r="E1370" t="n">
        <v>28446130</v>
      </c>
      <c r="F1370" t="n">
        <v>222760</v>
      </c>
      <c r="G1370" t="n">
        <v>817561630</v>
      </c>
    </row>
    <row r="1371">
      <c r="A1371" s="4" t="n">
        <v>45567</v>
      </c>
      <c r="B1371" t="n">
        <v>95670590</v>
      </c>
      <c r="C1371" t="n">
        <v>21397780</v>
      </c>
      <c r="D1371" t="n">
        <v>676141820</v>
      </c>
      <c r="E1371" t="n">
        <v>28577700</v>
      </c>
      <c r="F1371" t="n">
        <v>223900</v>
      </c>
      <c r="G1371" t="n">
        <v>822011790</v>
      </c>
    </row>
    <row r="1372">
      <c r="A1372" s="4" t="n">
        <v>45568</v>
      </c>
      <c r="B1372" t="n">
        <v>96256450</v>
      </c>
      <c r="C1372" t="n">
        <v>21490370</v>
      </c>
      <c r="D1372" t="n">
        <v>679829170</v>
      </c>
      <c r="E1372" t="n">
        <v>28708330</v>
      </c>
      <c r="F1372" t="n">
        <v>225040</v>
      </c>
      <c r="G1372" t="n">
        <v>826509360</v>
      </c>
    </row>
    <row r="1373">
      <c r="A1373" s="4" t="n">
        <v>45569</v>
      </c>
      <c r="B1373" t="n">
        <v>96828850</v>
      </c>
      <c r="C1373" t="n">
        <v>21585560</v>
      </c>
      <c r="D1373" t="n">
        <v>683585860</v>
      </c>
      <c r="E1373" t="n">
        <v>28854550</v>
      </c>
      <c r="F1373" t="n">
        <v>226180</v>
      </c>
      <c r="G1373" t="n">
        <v>831081000</v>
      </c>
    </row>
    <row r="1374">
      <c r="A1374" s="4" t="n">
        <v>45570</v>
      </c>
      <c r="B1374" t="n">
        <v>97419120</v>
      </c>
      <c r="C1374" t="n">
        <v>21684330</v>
      </c>
      <c r="D1374" t="n">
        <v>687348950</v>
      </c>
      <c r="E1374" t="n">
        <v>29011030</v>
      </c>
      <c r="F1374" t="n">
        <v>227320</v>
      </c>
      <c r="G1374" t="n">
        <v>835690750</v>
      </c>
    </row>
    <row r="1375">
      <c r="A1375" s="4" t="n">
        <v>45571</v>
      </c>
      <c r="B1375" t="n">
        <v>97967990</v>
      </c>
      <c r="C1375" t="n">
        <v>21754080</v>
      </c>
      <c r="D1375" t="n">
        <v>690981960</v>
      </c>
      <c r="E1375" t="n">
        <v>29162650</v>
      </c>
      <c r="F1375" t="n">
        <v>228460</v>
      </c>
      <c r="G1375" t="n">
        <v>840095140</v>
      </c>
    </row>
    <row r="1376">
      <c r="A1376" s="4" t="n">
        <v>45572</v>
      </c>
      <c r="B1376" t="n">
        <v>98503090</v>
      </c>
      <c r="C1376" t="n">
        <v>21844040</v>
      </c>
      <c r="D1376" t="n">
        <v>694760530</v>
      </c>
      <c r="E1376" t="n">
        <v>29314310</v>
      </c>
      <c r="F1376" t="n">
        <v>229600</v>
      </c>
      <c r="G1376" t="n">
        <v>844651570</v>
      </c>
    </row>
    <row r="1377">
      <c r="A1377" s="4" t="n">
        <v>45573</v>
      </c>
      <c r="B1377" t="n">
        <v>99032070</v>
      </c>
      <c r="C1377" t="n">
        <v>21949160</v>
      </c>
      <c r="D1377" t="n">
        <v>698618430</v>
      </c>
      <c r="E1377" t="n">
        <v>29465610</v>
      </c>
      <c r="F1377" t="n">
        <v>230740</v>
      </c>
      <c r="G1377" t="n">
        <v>849296010</v>
      </c>
    </row>
    <row r="1378">
      <c r="A1378" s="4" t="n">
        <v>45574</v>
      </c>
      <c r="B1378" t="n">
        <v>99527350</v>
      </c>
      <c r="C1378" t="n">
        <v>22046160</v>
      </c>
      <c r="D1378" t="n">
        <v>702489530</v>
      </c>
      <c r="E1378" t="n">
        <v>29616070</v>
      </c>
      <c r="F1378" t="n">
        <v>231880</v>
      </c>
      <c r="G1378" t="n">
        <v>853910990</v>
      </c>
    </row>
    <row r="1379">
      <c r="A1379" s="4" t="n">
        <v>45575</v>
      </c>
      <c r="B1379" t="n">
        <v>100008300</v>
      </c>
      <c r="C1379" t="n">
        <v>22134090</v>
      </c>
      <c r="D1379" t="n">
        <v>706217450</v>
      </c>
      <c r="E1379" t="n">
        <v>29767480</v>
      </c>
      <c r="F1379" t="n">
        <v>233020</v>
      </c>
      <c r="G1379" t="n">
        <v>858360340</v>
      </c>
    </row>
    <row r="1380">
      <c r="A1380" s="4" t="n">
        <v>45576</v>
      </c>
      <c r="B1380" t="n">
        <v>100468950</v>
      </c>
      <c r="C1380" t="n">
        <v>22213150</v>
      </c>
      <c r="D1380" t="n">
        <v>709813320</v>
      </c>
      <c r="E1380" t="n">
        <v>29923420</v>
      </c>
      <c r="F1380" t="n">
        <v>234160</v>
      </c>
      <c r="G1380" t="n">
        <v>862653000</v>
      </c>
    </row>
    <row r="1381">
      <c r="A1381" s="4" t="n">
        <v>45577</v>
      </c>
      <c r="B1381" t="n">
        <v>100900840</v>
      </c>
      <c r="C1381" t="n">
        <v>22283940</v>
      </c>
      <c r="D1381" t="n">
        <v>713144070</v>
      </c>
      <c r="E1381" t="n">
        <v>30081010</v>
      </c>
      <c r="F1381" t="n">
        <v>235300</v>
      </c>
      <c r="G1381" t="n">
        <v>866645160</v>
      </c>
    </row>
    <row r="1382">
      <c r="A1382" s="4" t="n">
        <v>45578</v>
      </c>
      <c r="B1382" t="n">
        <v>101339820</v>
      </c>
      <c r="C1382" t="n">
        <v>22352290</v>
      </c>
      <c r="D1382" t="n">
        <v>716449200</v>
      </c>
      <c r="E1382" t="n">
        <v>30237780</v>
      </c>
      <c r="F1382" t="n">
        <v>236440</v>
      </c>
      <c r="G1382" t="n">
        <v>870615530</v>
      </c>
    </row>
    <row r="1383">
      <c r="A1383" s="4" t="n">
        <v>45579</v>
      </c>
      <c r="B1383" t="n">
        <v>101789380</v>
      </c>
      <c r="C1383" t="n">
        <v>22431690</v>
      </c>
      <c r="D1383" t="n">
        <v>720074620</v>
      </c>
      <c r="E1383" t="n">
        <v>30394590</v>
      </c>
      <c r="F1383" t="n">
        <v>237580</v>
      </c>
      <c r="G1383" t="n">
        <v>874927860</v>
      </c>
    </row>
    <row r="1384">
      <c r="A1384" s="4" t="n">
        <v>45580</v>
      </c>
      <c r="B1384" t="n">
        <v>102235240</v>
      </c>
      <c r="C1384" t="n">
        <v>22508910</v>
      </c>
      <c r="D1384" t="n">
        <v>723680300</v>
      </c>
      <c r="E1384" t="n">
        <v>30550640</v>
      </c>
      <c r="F1384" t="n">
        <v>238720</v>
      </c>
      <c r="G1384" t="n">
        <v>879213810</v>
      </c>
    </row>
    <row r="1385">
      <c r="A1385" s="4" t="n">
        <v>45581</v>
      </c>
      <c r="B1385" t="n">
        <v>102702690</v>
      </c>
      <c r="C1385" t="n">
        <v>22576430</v>
      </c>
      <c r="D1385" t="n">
        <v>727235900</v>
      </c>
      <c r="E1385" t="n">
        <v>30707770</v>
      </c>
      <c r="F1385" t="n">
        <v>239860</v>
      </c>
      <c r="G1385" t="n">
        <v>883462650</v>
      </c>
    </row>
    <row r="1386">
      <c r="A1386" s="4" t="n">
        <v>45582</v>
      </c>
      <c r="B1386" t="n">
        <v>103147340</v>
      </c>
      <c r="C1386" t="n">
        <v>22654710</v>
      </c>
      <c r="D1386" t="n">
        <v>730776330</v>
      </c>
      <c r="E1386" t="n">
        <v>30854440</v>
      </c>
      <c r="F1386" t="n">
        <v>241000</v>
      </c>
      <c r="G1386" t="n">
        <v>887673820</v>
      </c>
    </row>
    <row r="1387">
      <c r="A1387" s="4" t="n">
        <v>45583</v>
      </c>
      <c r="B1387" t="n">
        <v>103604570</v>
      </c>
      <c r="C1387" t="n">
        <v>22738730</v>
      </c>
      <c r="D1387" t="n">
        <v>734366730</v>
      </c>
      <c r="E1387" t="n">
        <v>31008090</v>
      </c>
      <c r="F1387" t="n">
        <v>242140</v>
      </c>
      <c r="G1387" t="n">
        <v>891960260</v>
      </c>
    </row>
    <row r="1388">
      <c r="A1388" s="4" t="n">
        <v>45584</v>
      </c>
      <c r="B1388" t="n">
        <v>104044400</v>
      </c>
      <c r="C1388" t="n">
        <v>22815250</v>
      </c>
      <c r="D1388" t="n">
        <v>737987780</v>
      </c>
      <c r="E1388" t="n">
        <v>31166620</v>
      </c>
      <c r="F1388" t="n">
        <v>243280</v>
      </c>
      <c r="G1388" t="n">
        <v>896257330</v>
      </c>
    </row>
    <row r="1389">
      <c r="A1389" s="4" t="n">
        <v>45585</v>
      </c>
      <c r="B1389" t="n">
        <v>104466550</v>
      </c>
      <c r="C1389" t="n">
        <v>22870240</v>
      </c>
      <c r="D1389" t="n">
        <v>741434500</v>
      </c>
      <c r="E1389" t="n">
        <v>31328200</v>
      </c>
      <c r="F1389" t="n">
        <v>244420</v>
      </c>
      <c r="G1389" t="n">
        <v>900343910</v>
      </c>
    </row>
    <row r="1390">
      <c r="A1390" s="4" t="n">
        <v>45586</v>
      </c>
      <c r="B1390" t="n">
        <v>104903850</v>
      </c>
      <c r="C1390" t="n">
        <v>22929010</v>
      </c>
      <c r="D1390" t="n">
        <v>745003510</v>
      </c>
      <c r="E1390" t="n">
        <v>31483640</v>
      </c>
      <c r="F1390" t="n">
        <v>245560</v>
      </c>
      <c r="G1390" t="n">
        <v>904565570</v>
      </c>
    </row>
    <row r="1391">
      <c r="A1391" s="4" t="n">
        <v>45587</v>
      </c>
      <c r="B1391" t="n">
        <v>105366850</v>
      </c>
      <c r="C1391" t="n">
        <v>22997910</v>
      </c>
      <c r="D1391" t="n">
        <v>748577170</v>
      </c>
      <c r="E1391" t="n">
        <v>31639840</v>
      </c>
      <c r="F1391" t="n">
        <v>246700</v>
      </c>
      <c r="G1391" t="n">
        <v>908828470</v>
      </c>
    </row>
    <row r="1392">
      <c r="A1392" s="4" t="n">
        <v>45588</v>
      </c>
      <c r="B1392" t="n">
        <v>105790140</v>
      </c>
      <c r="C1392" t="n">
        <v>23068680</v>
      </c>
      <c r="D1392" t="n">
        <v>752172740</v>
      </c>
      <c r="E1392" t="n">
        <v>31795560</v>
      </c>
      <c r="F1392" t="n">
        <v>247840</v>
      </c>
      <c r="G1392" t="n">
        <v>913074960</v>
      </c>
    </row>
    <row r="1393">
      <c r="A1393" s="4" t="n">
        <v>45589</v>
      </c>
      <c r="B1393" t="n">
        <v>106210050</v>
      </c>
      <c r="C1393" t="n">
        <v>23132640</v>
      </c>
      <c r="D1393" t="n">
        <v>755711440</v>
      </c>
      <c r="E1393" t="n">
        <v>31949260</v>
      </c>
      <c r="F1393" t="n">
        <v>248980</v>
      </c>
      <c r="G1393" t="n">
        <v>917252370</v>
      </c>
    </row>
    <row r="1394">
      <c r="A1394" s="4" t="n">
        <v>45590</v>
      </c>
      <c r="B1394" t="n">
        <v>106624900</v>
      </c>
      <c r="C1394" t="n">
        <v>23196310</v>
      </c>
      <c r="D1394" t="n">
        <v>759177190</v>
      </c>
      <c r="E1394" t="n">
        <v>32105580</v>
      </c>
      <c r="F1394" t="n">
        <v>250120</v>
      </c>
      <c r="G1394" t="n">
        <v>921354100</v>
      </c>
    </row>
    <row r="1395">
      <c r="A1395" s="4" t="n">
        <v>45591</v>
      </c>
      <c r="B1395" t="n">
        <v>107018850</v>
      </c>
      <c r="C1395" t="n">
        <v>23252850</v>
      </c>
      <c r="D1395" t="n">
        <v>762642760</v>
      </c>
      <c r="E1395" t="n">
        <v>32265020</v>
      </c>
      <c r="F1395" t="n">
        <v>251260</v>
      </c>
      <c r="G1395" t="n">
        <v>925430740</v>
      </c>
    </row>
    <row r="1396">
      <c r="A1396" s="4" t="n">
        <v>45592</v>
      </c>
      <c r="B1396" t="n">
        <v>107402510</v>
      </c>
      <c r="C1396" t="n">
        <v>23311560</v>
      </c>
      <c r="D1396" t="n">
        <v>766048580</v>
      </c>
      <c r="E1396" t="n">
        <v>32425450</v>
      </c>
      <c r="F1396" t="n">
        <v>252400</v>
      </c>
      <c r="G1396" t="n">
        <v>929440500</v>
      </c>
    </row>
    <row r="1397">
      <c r="A1397" s="4" t="n">
        <v>45593</v>
      </c>
      <c r="B1397" t="n">
        <v>107815370</v>
      </c>
      <c r="C1397" t="n">
        <v>23385820</v>
      </c>
      <c r="D1397" t="n">
        <v>769672940</v>
      </c>
      <c r="E1397" t="n">
        <v>32571900</v>
      </c>
      <c r="F1397" t="n">
        <v>253540</v>
      </c>
      <c r="G1397" t="n">
        <v>933699570</v>
      </c>
    </row>
    <row r="1398">
      <c r="A1398" s="4" t="n">
        <v>45594</v>
      </c>
      <c r="B1398" t="n">
        <v>108235020</v>
      </c>
      <c r="C1398" t="n">
        <v>23458430</v>
      </c>
      <c r="D1398" t="n">
        <v>773400260</v>
      </c>
      <c r="E1398" t="n">
        <v>32714780</v>
      </c>
      <c r="F1398" t="n">
        <v>254680</v>
      </c>
      <c r="G1398" t="n">
        <v>938063170</v>
      </c>
    </row>
    <row r="1399">
      <c r="A1399" s="4" t="n">
        <v>45595</v>
      </c>
      <c r="B1399" t="n">
        <v>108639410</v>
      </c>
      <c r="C1399" t="n">
        <v>23524730</v>
      </c>
      <c r="D1399" t="n">
        <v>777093260</v>
      </c>
      <c r="E1399" t="n">
        <v>32871200</v>
      </c>
      <c r="F1399" t="n">
        <v>255820</v>
      </c>
      <c r="G1399" t="n">
        <v>942384420</v>
      </c>
    </row>
    <row r="1400">
      <c r="A1400" s="4" t="n">
        <v>45596</v>
      </c>
      <c r="B1400" t="n">
        <v>108999820</v>
      </c>
      <c r="C1400" t="n">
        <v>23585100</v>
      </c>
      <c r="D1400" t="n">
        <v>780369480</v>
      </c>
      <c r="E1400" t="n">
        <v>33028320</v>
      </c>
      <c r="F1400" t="n">
        <v>256960</v>
      </c>
      <c r="G1400" t="n">
        <v>946239680</v>
      </c>
    </row>
    <row r="1401">
      <c r="A1401" s="4" t="n">
        <v>45597</v>
      </c>
      <c r="B1401" t="n">
        <v>109401730</v>
      </c>
      <c r="C1401" t="n">
        <v>23628580</v>
      </c>
      <c r="D1401" t="n">
        <v>783493290</v>
      </c>
      <c r="E1401" t="n">
        <v>33215880</v>
      </c>
      <c r="F1401" t="n">
        <v>258800</v>
      </c>
      <c r="G1401" t="n">
        <v>949998280</v>
      </c>
    </row>
    <row r="1402">
      <c r="A1402" s="4" t="n">
        <v>45598</v>
      </c>
      <c r="B1402" t="n">
        <v>109728460</v>
      </c>
      <c r="C1402" t="n">
        <v>23677080</v>
      </c>
      <c r="D1402" t="n">
        <v>786538800</v>
      </c>
      <c r="E1402" t="n">
        <v>33374270</v>
      </c>
      <c r="F1402" t="n">
        <v>259940</v>
      </c>
      <c r="G1402" t="n">
        <v>953578550</v>
      </c>
    </row>
    <row r="1403">
      <c r="A1403" s="4" t="n">
        <v>45599</v>
      </c>
      <c r="B1403" t="n">
        <v>110051580</v>
      </c>
      <c r="C1403" t="n">
        <v>23726420</v>
      </c>
      <c r="D1403" t="n">
        <v>789599070</v>
      </c>
      <c r="E1403" t="n">
        <v>33533810</v>
      </c>
      <c r="F1403" t="n">
        <v>261080</v>
      </c>
      <c r="G1403" t="n">
        <v>957171960</v>
      </c>
    </row>
    <row r="1404">
      <c r="A1404" s="4" t="n">
        <v>45600</v>
      </c>
      <c r="B1404" t="n">
        <v>110386200</v>
      </c>
      <c r="C1404" t="n">
        <v>23776860</v>
      </c>
      <c r="D1404" t="n">
        <v>792927830</v>
      </c>
      <c r="E1404" t="n">
        <v>33691800</v>
      </c>
      <c r="F1404" t="n">
        <v>262220</v>
      </c>
      <c r="G1404" t="n">
        <v>961044910</v>
      </c>
    </row>
    <row r="1405">
      <c r="A1405" s="4" t="n">
        <v>45601</v>
      </c>
      <c r="B1405" t="n">
        <v>110720300</v>
      </c>
      <c r="C1405" t="n">
        <v>23824490</v>
      </c>
      <c r="D1405" t="n">
        <v>796377470</v>
      </c>
      <c r="E1405" t="n">
        <v>33848120</v>
      </c>
      <c r="F1405" t="n">
        <v>263360</v>
      </c>
      <c r="G1405" t="n">
        <v>965033740</v>
      </c>
    </row>
    <row r="1406">
      <c r="A1406" s="4" t="n">
        <v>45602</v>
      </c>
      <c r="B1406" t="n">
        <v>111049780</v>
      </c>
      <c r="C1406" t="n">
        <v>23870330</v>
      </c>
      <c r="D1406" t="n">
        <v>799904560</v>
      </c>
      <c r="E1406" t="n">
        <v>34007360</v>
      </c>
      <c r="F1406" t="n">
        <v>264500</v>
      </c>
      <c r="G1406" t="n">
        <v>969096530</v>
      </c>
    </row>
    <row r="1407">
      <c r="A1407" s="4" t="n">
        <v>45603</v>
      </c>
      <c r="B1407" t="n">
        <v>111369270</v>
      </c>
      <c r="C1407" t="n">
        <v>23915610</v>
      </c>
      <c r="D1407" t="n">
        <v>803473280</v>
      </c>
      <c r="E1407" t="n">
        <v>34168370</v>
      </c>
      <c r="F1407" t="n">
        <v>265640</v>
      </c>
      <c r="G1407" t="n">
        <v>973192170</v>
      </c>
    </row>
    <row r="1408">
      <c r="A1408" s="4" t="n">
        <v>45604</v>
      </c>
      <c r="B1408" t="n">
        <v>111701800</v>
      </c>
      <c r="C1408" t="n">
        <v>23961010</v>
      </c>
      <c r="D1408" t="n">
        <v>807054640</v>
      </c>
      <c r="E1408" t="n">
        <v>34331980</v>
      </c>
      <c r="F1408" t="n">
        <v>266780</v>
      </c>
      <c r="G1408" t="n">
        <v>977316210</v>
      </c>
    </row>
    <row r="1409">
      <c r="A1409" s="4" t="n">
        <v>45605</v>
      </c>
      <c r="B1409" t="n">
        <v>112023780</v>
      </c>
      <c r="C1409" t="n">
        <v>24007790</v>
      </c>
      <c r="D1409" t="n">
        <v>810647560</v>
      </c>
      <c r="E1409" t="n">
        <v>34492080</v>
      </c>
      <c r="F1409" t="n">
        <v>267920</v>
      </c>
      <c r="G1409" t="n">
        <v>981439130</v>
      </c>
    </row>
    <row r="1410">
      <c r="A1410" s="4" t="n">
        <v>45606</v>
      </c>
      <c r="B1410" t="n">
        <v>112312410</v>
      </c>
      <c r="C1410" t="n">
        <v>24048830</v>
      </c>
      <c r="D1410" t="n">
        <v>814097140</v>
      </c>
      <c r="E1410" t="n">
        <v>34651980</v>
      </c>
      <c r="F1410" t="n">
        <v>269060</v>
      </c>
      <c r="G1410" t="n">
        <v>985379420</v>
      </c>
    </row>
    <row r="1411">
      <c r="A1411" s="4" t="n">
        <v>45607</v>
      </c>
      <c r="B1411" t="n">
        <v>112616060</v>
      </c>
      <c r="C1411" t="n">
        <v>24104210</v>
      </c>
      <c r="D1411" t="n">
        <v>817677030</v>
      </c>
      <c r="E1411" t="n">
        <v>34815810</v>
      </c>
      <c r="F1411" t="n">
        <v>270200</v>
      </c>
      <c r="G1411" t="n">
        <v>989483310</v>
      </c>
    </row>
    <row r="1412">
      <c r="A1412" s="4" t="n">
        <v>45608</v>
      </c>
      <c r="B1412" t="n">
        <v>112919330</v>
      </c>
      <c r="C1412" t="n">
        <v>24166700</v>
      </c>
      <c r="D1412" t="n">
        <v>821327340</v>
      </c>
      <c r="E1412" t="n">
        <v>34973280</v>
      </c>
      <c r="F1412" t="n">
        <v>271340</v>
      </c>
      <c r="G1412" t="n">
        <v>993657990</v>
      </c>
    </row>
    <row r="1413">
      <c r="A1413" s="4" t="n">
        <v>45609</v>
      </c>
      <c r="B1413" t="n">
        <v>113190490</v>
      </c>
      <c r="C1413" t="n">
        <v>24227240</v>
      </c>
      <c r="D1413" t="n">
        <v>824939850</v>
      </c>
      <c r="E1413" t="n">
        <v>35132420</v>
      </c>
      <c r="F1413" t="n">
        <v>272480</v>
      </c>
      <c r="G1413" t="n">
        <v>997762480</v>
      </c>
    </row>
    <row r="1414">
      <c r="A1414" s="4" t="n">
        <v>45610</v>
      </c>
      <c r="B1414" t="n">
        <v>113464470</v>
      </c>
      <c r="C1414" t="n">
        <v>24281330</v>
      </c>
      <c r="D1414" t="n">
        <v>828570380</v>
      </c>
      <c r="E1414" t="n">
        <v>35286860</v>
      </c>
      <c r="F1414" t="n">
        <v>273620</v>
      </c>
      <c r="G1414" t="n">
        <v>1001876660</v>
      </c>
    </row>
    <row r="1415">
      <c r="A1415" s="4" t="n">
        <v>45611</v>
      </c>
      <c r="B1415" t="n">
        <v>113741700</v>
      </c>
      <c r="C1415" t="n">
        <v>24329520</v>
      </c>
      <c r="D1415" t="n">
        <v>832194350</v>
      </c>
      <c r="E1415" t="n">
        <v>35442980</v>
      </c>
      <c r="F1415" t="n">
        <v>274760</v>
      </c>
      <c r="G1415" t="n">
        <v>1005983310</v>
      </c>
    </row>
    <row r="1416">
      <c r="A1416" s="4" t="n">
        <v>45612</v>
      </c>
      <c r="B1416" t="n">
        <v>113997490</v>
      </c>
      <c r="C1416" t="n">
        <v>24371740</v>
      </c>
      <c r="D1416" t="n">
        <v>835692250</v>
      </c>
      <c r="E1416" t="n">
        <v>35602560</v>
      </c>
      <c r="F1416" t="n">
        <v>275900</v>
      </c>
      <c r="G1416" t="n">
        <v>1009939940</v>
      </c>
    </row>
    <row r="1417">
      <c r="A1417" s="4" t="n">
        <v>45613</v>
      </c>
      <c r="B1417" t="n">
        <v>114235540</v>
      </c>
      <c r="C1417" t="n">
        <v>24414160</v>
      </c>
      <c r="D1417" t="n">
        <v>838971140</v>
      </c>
      <c r="E1417" t="n">
        <v>35761280</v>
      </c>
      <c r="F1417" t="n">
        <v>277040</v>
      </c>
      <c r="G1417" t="n">
        <v>1013659160</v>
      </c>
    </row>
    <row r="1418">
      <c r="A1418" s="4" t="n">
        <v>45614</v>
      </c>
      <c r="B1418" t="n">
        <v>114497100</v>
      </c>
      <c r="C1418" t="n">
        <v>24465440</v>
      </c>
      <c r="D1418" t="n">
        <v>842312740</v>
      </c>
      <c r="E1418" t="n">
        <v>35919470</v>
      </c>
      <c r="F1418" t="n">
        <v>278180</v>
      </c>
      <c r="G1418" t="n">
        <v>1017472930</v>
      </c>
    </row>
    <row r="1419">
      <c r="A1419" s="4" t="n">
        <v>45615</v>
      </c>
      <c r="B1419" t="n">
        <v>114751030</v>
      </c>
      <c r="C1419" t="n">
        <v>24511560</v>
      </c>
      <c r="D1419" t="n">
        <v>845742020</v>
      </c>
      <c r="E1419" t="n">
        <v>36081560</v>
      </c>
      <c r="F1419" t="n">
        <v>279320</v>
      </c>
      <c r="G1419" t="n">
        <v>1021365490</v>
      </c>
    </row>
    <row r="1420">
      <c r="A1420" s="4" t="n">
        <v>45616</v>
      </c>
      <c r="B1420" t="n">
        <v>115008830</v>
      </c>
      <c r="C1420" t="n">
        <v>24559340</v>
      </c>
      <c r="D1420" t="n">
        <v>849115200</v>
      </c>
      <c r="E1420" t="n">
        <v>36243950</v>
      </c>
      <c r="F1420" t="n">
        <v>280460</v>
      </c>
      <c r="G1420" t="n">
        <v>1025207780</v>
      </c>
    </row>
    <row r="1421">
      <c r="A1421" s="4" t="n">
        <v>45617</v>
      </c>
      <c r="B1421" t="n">
        <v>115281690</v>
      </c>
      <c r="C1421" t="n">
        <v>24604340</v>
      </c>
      <c r="D1421" t="n">
        <v>852551200</v>
      </c>
      <c r="E1421" t="n">
        <v>36406940</v>
      </c>
      <c r="F1421" t="n">
        <v>281600</v>
      </c>
      <c r="G1421" t="n">
        <v>1029125770</v>
      </c>
    </row>
    <row r="1422">
      <c r="A1422" s="4" t="n">
        <v>45618</v>
      </c>
      <c r="B1422" t="n">
        <v>115549260</v>
      </c>
      <c r="C1422" t="n">
        <v>24651930</v>
      </c>
      <c r="D1422" t="n">
        <v>855988650</v>
      </c>
      <c r="E1422" t="n">
        <v>36569720</v>
      </c>
      <c r="F1422" t="n">
        <v>282740</v>
      </c>
      <c r="G1422" t="n">
        <v>1033042300</v>
      </c>
    </row>
    <row r="1423">
      <c r="A1423" s="4" t="n">
        <v>45619</v>
      </c>
      <c r="B1423" t="n">
        <v>115816300</v>
      </c>
      <c r="C1423" t="n">
        <v>24698110</v>
      </c>
      <c r="D1423" t="n">
        <v>859452900</v>
      </c>
      <c r="E1423" t="n">
        <v>36731850</v>
      </c>
      <c r="F1423" t="n">
        <v>283880</v>
      </c>
      <c r="G1423" t="n">
        <v>1036983040</v>
      </c>
    </row>
    <row r="1424">
      <c r="A1424" s="4" t="n">
        <v>45620</v>
      </c>
      <c r="B1424" t="n">
        <v>116065510</v>
      </c>
      <c r="C1424" t="n">
        <v>24741670</v>
      </c>
      <c r="D1424" t="n">
        <v>862776450</v>
      </c>
      <c r="E1424" t="n">
        <v>36895440</v>
      </c>
      <c r="F1424" t="n">
        <v>285020</v>
      </c>
      <c r="G1424" t="n">
        <v>1040764090</v>
      </c>
    </row>
    <row r="1425">
      <c r="A1425" s="4" t="n">
        <v>45621</v>
      </c>
      <c r="B1425" t="n">
        <v>116332050</v>
      </c>
      <c r="C1425" t="n">
        <v>24784220</v>
      </c>
      <c r="D1425" t="n">
        <v>866164960</v>
      </c>
      <c r="E1425" t="n">
        <v>37059110</v>
      </c>
      <c r="F1425" t="n">
        <v>286160</v>
      </c>
      <c r="G1425" t="n">
        <v>1044626500</v>
      </c>
    </row>
    <row r="1426">
      <c r="A1426" s="4" t="n">
        <v>45622</v>
      </c>
      <c r="B1426" t="n">
        <v>116607850</v>
      </c>
      <c r="C1426" t="n">
        <v>24827030</v>
      </c>
      <c r="D1426" t="n">
        <v>869606960</v>
      </c>
      <c r="E1426" t="n">
        <v>37221940</v>
      </c>
      <c r="F1426" t="n">
        <v>287300</v>
      </c>
      <c r="G1426" t="n">
        <v>1048551080</v>
      </c>
    </row>
    <row r="1427">
      <c r="A1427" s="4" t="n">
        <v>45623</v>
      </c>
      <c r="B1427" t="n">
        <v>116877440</v>
      </c>
      <c r="C1427" t="n">
        <v>24870080</v>
      </c>
      <c r="D1427" t="n">
        <v>873037440</v>
      </c>
      <c r="E1427" t="n">
        <v>37380480</v>
      </c>
      <c r="F1427" t="n">
        <v>288440</v>
      </c>
      <c r="G1427" t="n">
        <v>1052453880</v>
      </c>
    </row>
    <row r="1428">
      <c r="A1428" s="4" t="n">
        <v>45624</v>
      </c>
      <c r="B1428" t="n">
        <v>117137280</v>
      </c>
      <c r="C1428" t="n">
        <v>24915160</v>
      </c>
      <c r="D1428" t="n">
        <v>876391280</v>
      </c>
      <c r="E1428" t="n">
        <v>37539050</v>
      </c>
      <c r="F1428" t="n">
        <v>289580</v>
      </c>
      <c r="G1428" t="n">
        <v>1056272350</v>
      </c>
    </row>
    <row r="1429">
      <c r="A1429" s="4" t="n">
        <v>45625</v>
      </c>
      <c r="B1429" t="n">
        <v>117416300</v>
      </c>
      <c r="C1429" t="n">
        <v>24959460</v>
      </c>
      <c r="D1429" t="n">
        <v>879801550</v>
      </c>
      <c r="E1429" t="n">
        <v>37698570</v>
      </c>
      <c r="F1429" t="n">
        <v>290720</v>
      </c>
      <c r="G1429" t="n">
        <v>1060166600</v>
      </c>
    </row>
    <row r="1430">
      <c r="A1430" s="4" t="n">
        <v>45626</v>
      </c>
      <c r="B1430" t="n">
        <v>117683980</v>
      </c>
      <c r="C1430" t="n">
        <v>25002450</v>
      </c>
      <c r="D1430" t="n">
        <v>883122750</v>
      </c>
      <c r="E1430" t="n">
        <v>37860510</v>
      </c>
      <c r="F1430" t="n">
        <v>291860</v>
      </c>
      <c r="G1430" t="n">
        <v>1063961550</v>
      </c>
    </row>
    <row r="1431">
      <c r="A1431" s="4" t="n">
        <v>45627</v>
      </c>
      <c r="B1431" t="n">
        <v>117869050</v>
      </c>
      <c r="C1431" t="n">
        <v>24971250</v>
      </c>
      <c r="D1431" t="n">
        <v>886343060</v>
      </c>
      <c r="E1431" t="n">
        <v>38062540</v>
      </c>
      <c r="F1431" t="n">
        <v>292320</v>
      </c>
      <c r="G1431" t="n">
        <v>1067538220</v>
      </c>
    </row>
    <row r="1432">
      <c r="A1432" s="4" t="n">
        <v>45628</v>
      </c>
      <c r="B1432" t="n">
        <v>118095960</v>
      </c>
      <c r="C1432" t="n">
        <v>25014260</v>
      </c>
      <c r="D1432" t="n">
        <v>889589520</v>
      </c>
      <c r="E1432" t="n">
        <v>38231880</v>
      </c>
      <c r="F1432" t="n">
        <v>293460</v>
      </c>
      <c r="G1432" t="n">
        <v>1071225080</v>
      </c>
    </row>
    <row r="1433">
      <c r="A1433" s="4" t="n">
        <v>45629</v>
      </c>
      <c r="B1433" t="n">
        <v>118321450</v>
      </c>
      <c r="C1433" t="n">
        <v>25059380</v>
      </c>
      <c r="D1433" t="n">
        <v>892869530</v>
      </c>
      <c r="E1433" t="n">
        <v>38401720</v>
      </c>
      <c r="F1433" t="n">
        <v>294600</v>
      </c>
      <c r="G1433" t="n">
        <v>1074946680</v>
      </c>
    </row>
    <row r="1434">
      <c r="A1434" s="4" t="n">
        <v>45630</v>
      </c>
      <c r="B1434" t="n">
        <v>118568020</v>
      </c>
      <c r="C1434" t="n">
        <v>25100810</v>
      </c>
      <c r="D1434" t="n">
        <v>896190270</v>
      </c>
      <c r="E1434" t="n">
        <v>38572940</v>
      </c>
      <c r="F1434" t="n">
        <v>295740</v>
      </c>
      <c r="G1434" t="n">
        <v>1078727780</v>
      </c>
    </row>
    <row r="1435">
      <c r="A1435" s="4" t="n">
        <v>45631</v>
      </c>
      <c r="B1435" t="n">
        <v>118828450</v>
      </c>
      <c r="C1435" t="n">
        <v>25143370</v>
      </c>
      <c r="D1435" t="n">
        <v>899610970</v>
      </c>
      <c r="E1435" t="n">
        <v>38745810</v>
      </c>
      <c r="F1435" t="n">
        <v>296880</v>
      </c>
      <c r="G1435" t="n">
        <v>1082625480</v>
      </c>
    </row>
    <row r="1436">
      <c r="A1436" s="4" t="n">
        <v>45632</v>
      </c>
      <c r="B1436" t="n">
        <v>119089270</v>
      </c>
      <c r="C1436" t="n">
        <v>25190520</v>
      </c>
      <c r="D1436" t="n">
        <v>903127800</v>
      </c>
      <c r="E1436" t="n">
        <v>38919480</v>
      </c>
      <c r="F1436" t="n">
        <v>298020</v>
      </c>
      <c r="G1436" t="n">
        <v>1086625090</v>
      </c>
    </row>
    <row r="1437">
      <c r="A1437" s="4" t="n">
        <v>45633</v>
      </c>
      <c r="B1437" t="n">
        <v>119337570</v>
      </c>
      <c r="C1437" t="n">
        <v>25256930</v>
      </c>
      <c r="D1437" t="n">
        <v>906627530</v>
      </c>
      <c r="E1437" t="n">
        <v>39093870</v>
      </c>
      <c r="F1437" t="n">
        <v>299160</v>
      </c>
      <c r="G1437" t="n">
        <v>1090615060</v>
      </c>
    </row>
    <row r="1438">
      <c r="A1438" s="4" t="n">
        <v>45634</v>
      </c>
      <c r="B1438" t="n">
        <v>119563220</v>
      </c>
      <c r="C1438" t="n">
        <v>25299000</v>
      </c>
      <c r="D1438" t="n">
        <v>909944910</v>
      </c>
      <c r="E1438" t="n">
        <v>39264010</v>
      </c>
      <c r="F1438" t="n">
        <v>300300</v>
      </c>
      <c r="G1438" t="n">
        <v>1094371440</v>
      </c>
    </row>
    <row r="1439">
      <c r="A1439" s="4" t="n">
        <v>45635</v>
      </c>
      <c r="B1439" t="n">
        <v>119814450</v>
      </c>
      <c r="C1439" t="n">
        <v>25340910</v>
      </c>
      <c r="D1439" t="n">
        <v>913317600</v>
      </c>
      <c r="E1439" t="n">
        <v>39431140</v>
      </c>
      <c r="F1439" t="n">
        <v>301440</v>
      </c>
      <c r="G1439" t="n">
        <v>1098205540</v>
      </c>
    </row>
    <row r="1440">
      <c r="A1440" s="4" t="n">
        <v>45636</v>
      </c>
      <c r="B1440" t="n">
        <v>120067550</v>
      </c>
      <c r="C1440" t="n">
        <v>25383320</v>
      </c>
      <c r="D1440" t="n">
        <v>916724730</v>
      </c>
      <c r="E1440" t="n">
        <v>39600410</v>
      </c>
      <c r="F1440" t="n">
        <v>302580</v>
      </c>
      <c r="G1440" t="n">
        <v>1102078590</v>
      </c>
    </row>
    <row r="1441">
      <c r="A1441" s="4" t="n">
        <v>45637</v>
      </c>
      <c r="B1441" t="n">
        <v>120318680</v>
      </c>
      <c r="C1441" t="n">
        <v>25426970</v>
      </c>
      <c r="D1441" t="n">
        <v>920144820</v>
      </c>
      <c r="E1441" t="n">
        <v>39769580</v>
      </c>
      <c r="F1441" t="n">
        <v>303720</v>
      </c>
      <c r="G1441" t="n">
        <v>1105963770</v>
      </c>
    </row>
    <row r="1442">
      <c r="A1442" s="4" t="n">
        <v>45638</v>
      </c>
      <c r="B1442" t="n">
        <v>120579080</v>
      </c>
      <c r="C1442" t="n">
        <v>25468600</v>
      </c>
      <c r="D1442" t="n">
        <v>923543930</v>
      </c>
      <c r="E1442" t="n">
        <v>39932430</v>
      </c>
      <c r="F1442" t="n">
        <v>304860</v>
      </c>
      <c r="G1442" t="n">
        <v>1109828900</v>
      </c>
    </row>
    <row r="1443">
      <c r="A1443" s="4" t="n">
        <v>45639</v>
      </c>
      <c r="B1443" t="n">
        <v>120821120</v>
      </c>
      <c r="C1443" t="n">
        <v>25509630</v>
      </c>
      <c r="D1443" t="n">
        <v>926888960</v>
      </c>
      <c r="E1443" t="n">
        <v>40096180</v>
      </c>
      <c r="F1443" t="n">
        <v>306000</v>
      </c>
      <c r="G1443" t="n">
        <v>1113621890</v>
      </c>
    </row>
    <row r="1444">
      <c r="A1444" s="4" t="n">
        <v>45640</v>
      </c>
      <c r="B1444" t="n">
        <v>121058230</v>
      </c>
      <c r="C1444" t="n">
        <v>25551660</v>
      </c>
      <c r="D1444" t="n">
        <v>930205570</v>
      </c>
      <c r="E1444" t="n">
        <v>40264730</v>
      </c>
      <c r="F1444" t="n">
        <v>307140</v>
      </c>
      <c r="G1444" t="n">
        <v>1117387330</v>
      </c>
    </row>
    <row r="1445">
      <c r="A1445" s="4" t="n">
        <v>45641</v>
      </c>
      <c r="B1445" t="n">
        <v>121285410</v>
      </c>
      <c r="C1445" t="n">
        <v>25589630</v>
      </c>
      <c r="D1445" t="n">
        <v>933416430</v>
      </c>
      <c r="E1445" t="n">
        <v>40434160</v>
      </c>
      <c r="F1445" t="n">
        <v>308280</v>
      </c>
      <c r="G1445" t="n">
        <v>1121033910</v>
      </c>
    </row>
    <row r="1446">
      <c r="A1446" s="4" t="n">
        <v>45642</v>
      </c>
      <c r="B1446" t="n">
        <v>121537230</v>
      </c>
      <c r="C1446" t="n">
        <v>25632170</v>
      </c>
      <c r="D1446" t="n">
        <v>936821300</v>
      </c>
      <c r="E1446" t="n">
        <v>40600390</v>
      </c>
      <c r="F1446" t="n">
        <v>309420</v>
      </c>
      <c r="G1446" t="n">
        <v>1124900510</v>
      </c>
    </row>
    <row r="1447">
      <c r="A1447" s="4" t="n">
        <v>45643</v>
      </c>
      <c r="B1447" t="n">
        <v>121805790</v>
      </c>
      <c r="C1447" t="n">
        <v>25693310</v>
      </c>
      <c r="D1447" t="n">
        <v>940300010</v>
      </c>
      <c r="E1447" t="n">
        <v>40769750</v>
      </c>
      <c r="F1447" t="n">
        <v>310560</v>
      </c>
      <c r="G1447" t="n">
        <v>1128879420</v>
      </c>
    </row>
    <row r="1448">
      <c r="A1448" s="4" t="n">
        <v>45644</v>
      </c>
      <c r="B1448" t="n">
        <v>122091920</v>
      </c>
      <c r="C1448" t="n">
        <v>25768800</v>
      </c>
      <c r="D1448" t="n">
        <v>943847140</v>
      </c>
      <c r="E1448" t="n">
        <v>40935530</v>
      </c>
      <c r="F1448" t="n">
        <v>311700</v>
      </c>
      <c r="G1448" t="n">
        <v>1132955090</v>
      </c>
    </row>
    <row r="1449">
      <c r="A1449" s="4" t="n">
        <v>45645</v>
      </c>
      <c r="B1449" t="n">
        <v>122375980</v>
      </c>
      <c r="C1449" t="n">
        <v>25843070</v>
      </c>
      <c r="D1449" t="n">
        <v>947433600</v>
      </c>
      <c r="E1449" t="n">
        <v>41101240</v>
      </c>
      <c r="F1449" t="n">
        <v>312840</v>
      </c>
      <c r="G1449" t="n">
        <v>1137066730</v>
      </c>
    </row>
    <row r="1450">
      <c r="A1450" s="4" t="n">
        <v>45646</v>
      </c>
      <c r="B1450" t="n">
        <v>122673030</v>
      </c>
      <c r="C1450" t="n">
        <v>25918480</v>
      </c>
      <c r="D1450" t="n">
        <v>951012420</v>
      </c>
      <c r="E1450" t="n">
        <v>41269750</v>
      </c>
      <c r="F1450" t="n">
        <v>313980</v>
      </c>
      <c r="G1450" t="n">
        <v>1141187660</v>
      </c>
    </row>
    <row r="1451">
      <c r="A1451" s="4" t="n">
        <v>45647</v>
      </c>
      <c r="B1451" t="n">
        <v>122953360</v>
      </c>
      <c r="C1451" t="n">
        <v>25998180</v>
      </c>
      <c r="D1451" t="n">
        <v>954618720</v>
      </c>
      <c r="E1451" t="n">
        <v>41436600</v>
      </c>
      <c r="F1451" t="n">
        <v>315120</v>
      </c>
      <c r="G1451" t="n">
        <v>1145321980</v>
      </c>
    </row>
    <row r="1452">
      <c r="A1452" s="4" t="n">
        <v>45648</v>
      </c>
      <c r="B1452" t="n">
        <v>123200200</v>
      </c>
      <c r="C1452" t="n">
        <v>26044820</v>
      </c>
      <c r="D1452" t="n">
        <v>958200100</v>
      </c>
      <c r="E1452" t="n">
        <v>41591330</v>
      </c>
      <c r="F1452" t="n">
        <v>316260</v>
      </c>
      <c r="G1452" t="n">
        <v>1149352710</v>
      </c>
    </row>
    <row r="1453">
      <c r="A1453" s="4" t="n">
        <v>45649</v>
      </c>
      <c r="B1453" t="n">
        <v>123483990</v>
      </c>
      <c r="C1453" t="n">
        <v>26106380</v>
      </c>
      <c r="D1453" t="n">
        <v>961847090</v>
      </c>
      <c r="E1453" t="n">
        <v>41746770</v>
      </c>
      <c r="F1453" t="n">
        <v>317400</v>
      </c>
      <c r="G1453" t="n">
        <v>1153501630</v>
      </c>
    </row>
    <row r="1454">
      <c r="A1454" s="4" t="n">
        <v>45650</v>
      </c>
      <c r="B1454" t="n">
        <v>123752750</v>
      </c>
      <c r="C1454" t="n">
        <v>26162840</v>
      </c>
      <c r="D1454" t="n">
        <v>965475940</v>
      </c>
      <c r="E1454" t="n">
        <v>41901830</v>
      </c>
      <c r="F1454" t="n">
        <v>318540</v>
      </c>
      <c r="G1454" t="n">
        <v>1157611900</v>
      </c>
    </row>
    <row r="1455">
      <c r="A1455" s="4" t="n">
        <v>45651</v>
      </c>
      <c r="B1455" t="n">
        <v>124011740</v>
      </c>
      <c r="C1455" t="n">
        <v>26220470</v>
      </c>
      <c r="D1455" t="n">
        <v>969061490</v>
      </c>
      <c r="E1455" t="n">
        <v>42056960</v>
      </c>
      <c r="F1455" t="n">
        <v>319680</v>
      </c>
      <c r="G1455" t="n">
        <v>1161670340</v>
      </c>
    </row>
    <row r="1456">
      <c r="A1456" s="4" t="n">
        <v>45652</v>
      </c>
      <c r="B1456" t="n">
        <v>124279280</v>
      </c>
      <c r="C1456" t="n">
        <v>26275960</v>
      </c>
      <c r="D1456" t="n">
        <v>972692000</v>
      </c>
      <c r="E1456" t="n">
        <v>42211470</v>
      </c>
      <c r="F1456" t="n">
        <v>320820</v>
      </c>
      <c r="G1456" t="n">
        <v>1165779530</v>
      </c>
    </row>
    <row r="1457">
      <c r="A1457" s="4" t="n">
        <v>45653</v>
      </c>
      <c r="B1457" t="n">
        <v>124510130</v>
      </c>
      <c r="C1457" t="n">
        <v>26325970</v>
      </c>
      <c r="D1457" t="n">
        <v>976194480</v>
      </c>
      <c r="E1457" t="n">
        <v>42365070</v>
      </c>
      <c r="F1457" t="n">
        <v>321960</v>
      </c>
      <c r="G1457" t="n">
        <v>1169717610</v>
      </c>
    </row>
    <row r="1458">
      <c r="A1458" s="4" t="n">
        <v>45654</v>
      </c>
      <c r="B1458" t="n">
        <v>124732670</v>
      </c>
      <c r="C1458" t="n">
        <v>26367080</v>
      </c>
      <c r="D1458" t="n">
        <v>979474710</v>
      </c>
      <c r="E1458" t="n">
        <v>42519780</v>
      </c>
      <c r="F1458" t="n">
        <v>323100</v>
      </c>
      <c r="G1458" t="n">
        <v>1173417340</v>
      </c>
    </row>
    <row r="1459">
      <c r="A1459" s="4" t="n">
        <v>45655</v>
      </c>
      <c r="B1459" t="n">
        <v>124947420</v>
      </c>
      <c r="C1459" t="n">
        <v>26412710</v>
      </c>
      <c r="D1459" t="n">
        <v>982690120</v>
      </c>
      <c r="E1459" t="n">
        <v>42674630</v>
      </c>
      <c r="F1459" t="n">
        <v>324240</v>
      </c>
      <c r="G1459" t="n">
        <v>1177049120</v>
      </c>
    </row>
    <row r="1460">
      <c r="A1460" s="4" t="n">
        <v>45656</v>
      </c>
      <c r="B1460" t="n">
        <v>125187450</v>
      </c>
      <c r="C1460" t="n">
        <v>26466400</v>
      </c>
      <c r="D1460" t="n">
        <v>986097050</v>
      </c>
      <c r="E1460" t="n">
        <v>42829590</v>
      </c>
      <c r="F1460" t="n">
        <v>325380</v>
      </c>
      <c r="G1460" t="n">
        <v>1180905870</v>
      </c>
    </row>
    <row r="1461">
      <c r="A1461" s="4" t="n">
        <v>45657</v>
      </c>
      <c r="B1461" t="n">
        <v>125417490</v>
      </c>
      <c r="C1461" t="n">
        <v>26504950</v>
      </c>
      <c r="D1461" t="n">
        <v>989587660</v>
      </c>
      <c r="E1461" t="n">
        <v>42983480</v>
      </c>
      <c r="F1461" t="n">
        <v>326520</v>
      </c>
      <c r="G1461" t="n">
        <v>1184820100</v>
      </c>
    </row>
    <row r="1462">
      <c r="A1462" s="4" t="n">
        <v>45658</v>
      </c>
      <c r="B1462" t="n">
        <v>125656210</v>
      </c>
      <c r="C1462" t="n">
        <v>26557240</v>
      </c>
      <c r="D1462" t="n">
        <v>993044940</v>
      </c>
      <c r="E1462" t="n">
        <v>43138850</v>
      </c>
      <c r="F1462" t="n">
        <v>328610</v>
      </c>
      <c r="G1462" t="n">
        <v>1188725850</v>
      </c>
    </row>
    <row r="1463">
      <c r="A1463" s="4" t="n">
        <v>45659</v>
      </c>
      <c r="B1463" t="n">
        <v>125880490</v>
      </c>
      <c r="C1463" t="n">
        <v>26606110</v>
      </c>
      <c r="D1463" t="n">
        <v>996541230</v>
      </c>
      <c r="E1463" t="n">
        <v>43288900</v>
      </c>
      <c r="F1463" t="n">
        <v>329750</v>
      </c>
      <c r="G1463" t="n">
        <v>1192646480</v>
      </c>
    </row>
    <row r="1464">
      <c r="A1464" s="4" t="n">
        <v>45660</v>
      </c>
      <c r="B1464" t="n">
        <v>126112530</v>
      </c>
      <c r="C1464" t="n">
        <v>26654010</v>
      </c>
      <c r="D1464" t="n">
        <v>1000135740</v>
      </c>
      <c r="E1464" t="n">
        <v>43434360</v>
      </c>
      <c r="F1464" t="n">
        <v>330890</v>
      </c>
      <c r="G1464" t="n">
        <v>1196667530</v>
      </c>
    </row>
    <row r="1465">
      <c r="A1465" s="4" t="n">
        <v>45661</v>
      </c>
      <c r="B1465" t="n">
        <v>126357810</v>
      </c>
      <c r="C1465" t="n">
        <v>26699360</v>
      </c>
      <c r="D1465" t="n">
        <v>1003735660</v>
      </c>
      <c r="E1465" t="n">
        <v>43579250</v>
      </c>
      <c r="F1465" t="n">
        <v>332030</v>
      </c>
      <c r="G1465" t="n">
        <v>1200704110</v>
      </c>
    </row>
    <row r="1466">
      <c r="A1466" s="4" t="n">
        <v>45662</v>
      </c>
      <c r="B1466" t="n">
        <v>126572410</v>
      </c>
      <c r="C1466" t="n">
        <v>26742870</v>
      </c>
      <c r="D1466" t="n">
        <v>1007241080</v>
      </c>
      <c r="E1466" t="n">
        <v>43730060</v>
      </c>
      <c r="F1466" t="n">
        <v>333170</v>
      </c>
      <c r="G1466" t="n">
        <v>1204619590</v>
      </c>
    </row>
    <row r="1467">
      <c r="A1467" s="4" t="n">
        <v>45663</v>
      </c>
      <c r="B1467" t="n">
        <v>126809250</v>
      </c>
      <c r="C1467" t="n">
        <v>26800210</v>
      </c>
      <c r="D1467" t="n">
        <v>1010777660</v>
      </c>
      <c r="E1467" t="n">
        <v>43885520</v>
      </c>
      <c r="F1467" t="n">
        <v>334310</v>
      </c>
      <c r="G1467" t="n">
        <v>1208606950</v>
      </c>
    </row>
    <row r="1468">
      <c r="A1468" s="4" t="n">
        <v>45664</v>
      </c>
      <c r="B1468" t="n">
        <v>127054340</v>
      </c>
      <c r="C1468" t="n">
        <v>26855820</v>
      </c>
      <c r="D1468" t="n">
        <v>1014376040</v>
      </c>
      <c r="E1468" t="n">
        <v>44041820</v>
      </c>
      <c r="F1468" t="n">
        <v>335450</v>
      </c>
      <c r="G1468" t="n">
        <v>1212663470</v>
      </c>
    </row>
    <row r="1469">
      <c r="A1469" s="4" t="n">
        <v>45665</v>
      </c>
      <c r="B1469" t="n">
        <v>127289940</v>
      </c>
      <c r="C1469" t="n">
        <v>26914510</v>
      </c>
      <c r="D1469" t="n">
        <v>1018025210</v>
      </c>
      <c r="E1469" t="n">
        <v>44199110</v>
      </c>
      <c r="F1469" t="n">
        <v>336590</v>
      </c>
      <c r="G1469" t="n">
        <v>1216765360</v>
      </c>
    </row>
    <row r="1470">
      <c r="A1470" s="4" t="n">
        <v>45666</v>
      </c>
      <c r="B1470" t="n">
        <v>127527820</v>
      </c>
      <c r="C1470" t="n">
        <v>26968350</v>
      </c>
      <c r="D1470" t="n">
        <v>1021692250</v>
      </c>
      <c r="E1470" t="n">
        <v>44356540</v>
      </c>
      <c r="F1470" t="n">
        <v>337730</v>
      </c>
      <c r="G1470" t="n">
        <v>1220882690</v>
      </c>
    </row>
    <row r="1471">
      <c r="A1471" s="4" t="n">
        <v>45667</v>
      </c>
      <c r="B1471" t="n">
        <v>127777890</v>
      </c>
      <c r="C1471" t="n">
        <v>27026030</v>
      </c>
      <c r="D1471" t="n">
        <v>1025431080</v>
      </c>
      <c r="E1471" t="n">
        <v>44513850</v>
      </c>
      <c r="F1471" t="n">
        <v>338870</v>
      </c>
      <c r="G1471" t="n">
        <v>1225087720</v>
      </c>
    </row>
    <row r="1472">
      <c r="A1472" s="4" t="n">
        <v>45668</v>
      </c>
      <c r="B1472" t="n">
        <v>128047050</v>
      </c>
      <c r="C1472" t="n">
        <v>27080690</v>
      </c>
      <c r="D1472" t="n">
        <v>1029142790</v>
      </c>
      <c r="E1472" t="n">
        <v>44671300</v>
      </c>
      <c r="F1472" t="n">
        <v>340010</v>
      </c>
      <c r="G1472" t="n">
        <v>1229281840</v>
      </c>
    </row>
    <row r="1473">
      <c r="A1473" s="4" t="n">
        <v>45669</v>
      </c>
      <c r="B1473" t="n">
        <v>128269260</v>
      </c>
      <c r="C1473" t="n">
        <v>27124010</v>
      </c>
      <c r="D1473" t="n">
        <v>1032673080</v>
      </c>
      <c r="E1473" t="n">
        <v>44827830</v>
      </c>
      <c r="F1473" t="n">
        <v>341150</v>
      </c>
      <c r="G1473" t="n">
        <v>1233235330</v>
      </c>
    </row>
    <row r="1474">
      <c r="A1474" s="4" t="n">
        <v>45670</v>
      </c>
      <c r="B1474" t="n">
        <v>128506910</v>
      </c>
      <c r="C1474" t="n">
        <v>27182000</v>
      </c>
      <c r="D1474" t="n">
        <v>1036207420</v>
      </c>
      <c r="E1474" t="n">
        <v>44976590</v>
      </c>
      <c r="F1474" t="n">
        <v>342290</v>
      </c>
      <c r="G1474" t="n">
        <v>1237215210</v>
      </c>
    </row>
    <row r="1475">
      <c r="A1475" s="4" t="n">
        <v>45671</v>
      </c>
      <c r="B1475" t="n">
        <v>128721210</v>
      </c>
      <c r="C1475" t="n">
        <v>27237170</v>
      </c>
      <c r="D1475" t="n">
        <v>1039558840</v>
      </c>
      <c r="E1475" t="n">
        <v>45127900</v>
      </c>
      <c r="F1475" t="n">
        <v>343430</v>
      </c>
      <c r="G1475" t="n">
        <v>1240988550</v>
      </c>
    </row>
    <row r="1476">
      <c r="A1476" s="4" t="n">
        <v>45672</v>
      </c>
      <c r="B1476" t="n">
        <v>128954330</v>
      </c>
      <c r="C1476" t="n">
        <v>27287610</v>
      </c>
      <c r="D1476" t="n">
        <v>1042952750</v>
      </c>
      <c r="E1476" t="n">
        <v>45277850</v>
      </c>
      <c r="F1476" t="n">
        <v>344570</v>
      </c>
      <c r="G1476" t="n">
        <v>1244817110</v>
      </c>
    </row>
    <row r="1477">
      <c r="A1477" s="4" t="n">
        <v>45673</v>
      </c>
      <c r="B1477" t="n">
        <v>129196030</v>
      </c>
      <c r="C1477" t="n">
        <v>27332080</v>
      </c>
      <c r="D1477" t="n">
        <v>1046437910</v>
      </c>
      <c r="E1477" t="n">
        <v>45426760</v>
      </c>
      <c r="F1477" t="n">
        <v>345710</v>
      </c>
      <c r="G1477" t="n">
        <v>1248738490</v>
      </c>
    </row>
    <row r="1478">
      <c r="A1478" s="4" t="n">
        <v>45674</v>
      </c>
      <c r="B1478" t="n">
        <v>129427510</v>
      </c>
      <c r="C1478" t="n">
        <v>27374750</v>
      </c>
      <c r="D1478" t="n">
        <v>1049966710</v>
      </c>
      <c r="E1478" t="n">
        <v>45568310</v>
      </c>
      <c r="F1478" t="n">
        <v>346850</v>
      </c>
      <c r="G1478" t="n">
        <v>1252684130</v>
      </c>
    </row>
    <row r="1479">
      <c r="A1479" s="4" t="n">
        <v>45675</v>
      </c>
      <c r="B1479" t="n">
        <v>129674800</v>
      </c>
      <c r="C1479" t="n">
        <v>27418700</v>
      </c>
      <c r="D1479" t="n">
        <v>1053603570</v>
      </c>
      <c r="E1479" t="n">
        <v>45715820</v>
      </c>
      <c r="F1479" t="n">
        <v>347990</v>
      </c>
      <c r="G1479" t="n">
        <v>1256760880</v>
      </c>
    </row>
    <row r="1480">
      <c r="A1480" s="4" t="n">
        <v>45676</v>
      </c>
      <c r="B1480" t="n">
        <v>129883680</v>
      </c>
      <c r="C1480" t="n">
        <v>27459820</v>
      </c>
      <c r="D1480" t="n">
        <v>1057194810</v>
      </c>
      <c r="E1480" t="n">
        <v>45869270</v>
      </c>
      <c r="F1480" t="n">
        <v>349130</v>
      </c>
      <c r="G1480" t="n">
        <v>1260756710</v>
      </c>
    </row>
    <row r="1481">
      <c r="A1481" s="4" t="n">
        <v>45677</v>
      </c>
      <c r="B1481" t="n">
        <v>130117980</v>
      </c>
      <c r="C1481" t="n">
        <v>27511250</v>
      </c>
      <c r="D1481" t="n">
        <v>1060847680</v>
      </c>
      <c r="E1481" t="n">
        <v>46025590</v>
      </c>
      <c r="F1481" t="n">
        <v>350270</v>
      </c>
      <c r="G1481" t="n">
        <v>1264852770</v>
      </c>
    </row>
    <row r="1482">
      <c r="A1482" s="4" t="n">
        <v>45678</v>
      </c>
      <c r="B1482" t="n">
        <v>130352990</v>
      </c>
      <c r="C1482" t="n">
        <v>27557200</v>
      </c>
      <c r="D1482" t="n">
        <v>1064547200</v>
      </c>
      <c r="E1482" t="n">
        <v>46182250</v>
      </c>
      <c r="F1482" t="n">
        <v>351410</v>
      </c>
      <c r="G1482" t="n">
        <v>1268991050</v>
      </c>
    </row>
    <row r="1483">
      <c r="A1483" s="4" t="n">
        <v>45679</v>
      </c>
      <c r="B1483" t="n">
        <v>130592170</v>
      </c>
      <c r="C1483" t="n">
        <v>27600890</v>
      </c>
      <c r="D1483" t="n">
        <v>1068249190</v>
      </c>
      <c r="E1483" t="n">
        <v>46339840</v>
      </c>
      <c r="F1483" t="n">
        <v>352550</v>
      </c>
      <c r="G1483" t="n">
        <v>1273134640</v>
      </c>
    </row>
    <row r="1484">
      <c r="A1484" s="4" t="n">
        <v>45680</v>
      </c>
      <c r="B1484" t="n">
        <v>130833030</v>
      </c>
      <c r="C1484" t="n">
        <v>27643950</v>
      </c>
      <c r="D1484" t="n">
        <v>1071838230</v>
      </c>
      <c r="E1484" t="n">
        <v>46497580</v>
      </c>
      <c r="F1484" t="n">
        <v>353690</v>
      </c>
      <c r="G1484" t="n">
        <v>1277166480</v>
      </c>
    </row>
    <row r="1485">
      <c r="A1485" s="4" t="n">
        <v>45681</v>
      </c>
      <c r="B1485" t="n">
        <v>131065820</v>
      </c>
      <c r="C1485" t="n">
        <v>27685150</v>
      </c>
      <c r="D1485" t="n">
        <v>1075439870</v>
      </c>
      <c r="E1485" t="n">
        <v>46651110</v>
      </c>
      <c r="F1485" t="n">
        <v>354830</v>
      </c>
      <c r="G1485" t="n">
        <v>1281196780</v>
      </c>
    </row>
    <row r="1486">
      <c r="A1486" s="4" t="n">
        <v>45682</v>
      </c>
      <c r="B1486" t="n">
        <v>131304640</v>
      </c>
      <c r="C1486" t="n">
        <v>27725820</v>
      </c>
      <c r="D1486" t="n">
        <v>1079130190</v>
      </c>
      <c r="E1486" t="n">
        <v>46804250</v>
      </c>
      <c r="F1486" t="n">
        <v>355970</v>
      </c>
      <c r="G1486" t="n">
        <v>1285320870</v>
      </c>
    </row>
    <row r="1487">
      <c r="A1487" s="4" t="n">
        <v>45683</v>
      </c>
      <c r="B1487" t="n">
        <v>131514070</v>
      </c>
      <c r="C1487" t="n">
        <v>27766310</v>
      </c>
      <c r="D1487" t="n">
        <v>1082617300</v>
      </c>
      <c r="E1487" t="n">
        <v>46952430</v>
      </c>
      <c r="F1487" t="n">
        <v>357110</v>
      </c>
      <c r="G1487" t="n">
        <v>1289207220</v>
      </c>
    </row>
    <row r="1488">
      <c r="A1488" s="4" t="n">
        <v>45684</v>
      </c>
      <c r="B1488" t="n">
        <v>131755790</v>
      </c>
      <c r="C1488" t="n">
        <v>27807270</v>
      </c>
      <c r="D1488" t="n">
        <v>1086340240</v>
      </c>
      <c r="E1488" t="n">
        <v>47108380</v>
      </c>
      <c r="F1488" t="n">
        <v>358250</v>
      </c>
      <c r="G1488" t="n">
        <v>1293369930</v>
      </c>
    </row>
    <row r="1489">
      <c r="A1489" s="4" t="n">
        <v>45685</v>
      </c>
      <c r="B1489" t="n">
        <v>132021250</v>
      </c>
      <c r="C1489" t="n">
        <v>27853100</v>
      </c>
      <c r="D1489" t="n">
        <v>1090178680</v>
      </c>
      <c r="E1489" t="n">
        <v>47264600</v>
      </c>
      <c r="F1489" t="n">
        <v>359390</v>
      </c>
      <c r="G1489" t="n">
        <v>1297677020</v>
      </c>
    </row>
    <row r="1490">
      <c r="A1490" s="4" t="n">
        <v>45686</v>
      </c>
      <c r="B1490" t="n">
        <v>132278240</v>
      </c>
      <c r="C1490" t="n">
        <v>27903050</v>
      </c>
      <c r="D1490" t="n">
        <v>1094008960</v>
      </c>
      <c r="E1490" t="n">
        <v>47421520</v>
      </c>
      <c r="F1490" t="n">
        <v>360530</v>
      </c>
      <c r="G1490" t="n">
        <v>1301972300</v>
      </c>
    </row>
    <row r="1491">
      <c r="A1491" s="4" t="n">
        <v>45687</v>
      </c>
      <c r="B1491" t="n">
        <v>132536600</v>
      </c>
      <c r="C1491" t="n">
        <v>27951170</v>
      </c>
      <c r="D1491" t="n">
        <v>1097887380</v>
      </c>
      <c r="E1491" t="n">
        <v>47578610</v>
      </c>
      <c r="F1491" t="n">
        <v>361670</v>
      </c>
      <c r="G1491" t="n">
        <v>1306315430</v>
      </c>
    </row>
    <row r="1492">
      <c r="A1492" s="4" t="n">
        <v>45688</v>
      </c>
      <c r="B1492" t="n">
        <v>132814430</v>
      </c>
      <c r="C1492" t="n">
        <v>28009240</v>
      </c>
      <c r="D1492" t="n">
        <v>1101781760</v>
      </c>
      <c r="E1492" t="n">
        <v>47731990</v>
      </c>
      <c r="F1492" t="n">
        <v>362810</v>
      </c>
      <c r="G1492" t="n">
        <v>1310700230</v>
      </c>
    </row>
    <row r="1493">
      <c r="A1493" s="4" t="n">
        <v>45689</v>
      </c>
      <c r="B1493" t="n">
        <v>133038870</v>
      </c>
      <c r="C1493" t="n">
        <v>28085090</v>
      </c>
      <c r="D1493" t="n">
        <v>1105765550</v>
      </c>
      <c r="E1493" t="n">
        <v>47924410</v>
      </c>
      <c r="F1493" t="n">
        <v>366030</v>
      </c>
      <c r="G1493" t="n">
        <v>1315179950</v>
      </c>
    </row>
    <row r="1494">
      <c r="A1494" s="4" t="n">
        <v>45690</v>
      </c>
      <c r="B1494" t="n">
        <v>133257410</v>
      </c>
      <c r="C1494" t="n">
        <v>28127510</v>
      </c>
      <c r="D1494" t="n">
        <v>1109402550</v>
      </c>
      <c r="E1494" t="n">
        <v>48076550</v>
      </c>
      <c r="F1494" t="n">
        <v>367170</v>
      </c>
      <c r="G1494" t="n">
        <v>1319231190</v>
      </c>
    </row>
    <row r="1495">
      <c r="A1495" s="4" t="n">
        <v>45691</v>
      </c>
      <c r="B1495" t="n">
        <v>133508700</v>
      </c>
      <c r="C1495" t="n">
        <v>28184850</v>
      </c>
      <c r="D1495" t="n">
        <v>1113202800</v>
      </c>
      <c r="E1495" t="n">
        <v>48228960</v>
      </c>
      <c r="F1495" t="n">
        <v>368310</v>
      </c>
      <c r="G1495" t="n">
        <v>1323493620</v>
      </c>
    </row>
    <row r="1496">
      <c r="A1496" s="4" t="n">
        <v>45692</v>
      </c>
      <c r="B1496" t="n">
        <v>133766510</v>
      </c>
      <c r="C1496" t="n">
        <v>28233900</v>
      </c>
      <c r="D1496" t="n">
        <v>1117000160</v>
      </c>
      <c r="E1496" t="n">
        <v>48381220</v>
      </c>
      <c r="F1496" t="n">
        <v>369450</v>
      </c>
      <c r="G1496" t="n">
        <v>1327751240</v>
      </c>
    </row>
    <row r="1497">
      <c r="A1497" s="4" t="n">
        <v>45693</v>
      </c>
      <c r="B1497" t="n">
        <v>134039190</v>
      </c>
      <c r="C1497" t="n">
        <v>28284290</v>
      </c>
      <c r="D1497" t="n">
        <v>1120783910</v>
      </c>
      <c r="E1497" t="n">
        <v>48533970</v>
      </c>
      <c r="F1497" t="n">
        <v>370590</v>
      </c>
      <c r="G1497" t="n">
        <v>1332011950</v>
      </c>
    </row>
    <row r="1498">
      <c r="A1498" s="4" t="n">
        <v>45694</v>
      </c>
      <c r="B1498" t="n">
        <v>134270840</v>
      </c>
      <c r="C1498" t="n">
        <v>28335120</v>
      </c>
      <c r="D1498" t="n">
        <v>1124494670</v>
      </c>
      <c r="E1498" t="n">
        <v>48686920</v>
      </c>
      <c r="F1498" t="n">
        <v>371730</v>
      </c>
      <c r="G1498" t="n">
        <v>1336159280</v>
      </c>
    </row>
    <row r="1499">
      <c r="A1499" s="4" t="n">
        <v>45695</v>
      </c>
      <c r="B1499" t="n">
        <v>134509670</v>
      </c>
      <c r="C1499" t="n">
        <v>28385830</v>
      </c>
      <c r="D1499" t="n">
        <v>1128247650</v>
      </c>
      <c r="E1499" t="n">
        <v>48839400</v>
      </c>
      <c r="F1499" t="n">
        <v>372870</v>
      </c>
      <c r="G1499" t="n">
        <v>1340355420</v>
      </c>
    </row>
    <row r="1500">
      <c r="A1500" s="4" t="n">
        <v>45696</v>
      </c>
      <c r="B1500" t="n">
        <v>134761580</v>
      </c>
      <c r="C1500" t="n">
        <v>28438620</v>
      </c>
      <c r="D1500" t="n">
        <v>1132081460</v>
      </c>
      <c r="E1500" t="n">
        <v>48991860</v>
      </c>
      <c r="F1500" t="n">
        <v>374010</v>
      </c>
      <c r="G1500" t="n">
        <v>1344647530</v>
      </c>
    </row>
    <row r="1501">
      <c r="A1501" s="4" t="n">
        <v>45697</v>
      </c>
      <c r="B1501" t="n">
        <v>134986770</v>
      </c>
      <c r="C1501" t="n">
        <v>28490650</v>
      </c>
      <c r="D1501" t="n">
        <v>1135856920</v>
      </c>
      <c r="E1501" t="n">
        <v>49144450</v>
      </c>
      <c r="F1501" t="n">
        <v>375150</v>
      </c>
      <c r="G1501" t="n">
        <v>1348853940</v>
      </c>
    </row>
    <row r="1502">
      <c r="A1502" s="4" t="n">
        <v>45698</v>
      </c>
      <c r="B1502" t="n">
        <v>135250480</v>
      </c>
      <c r="C1502" t="n">
        <v>28552490</v>
      </c>
      <c r="D1502" t="n">
        <v>1139775750</v>
      </c>
      <c r="E1502" t="n">
        <v>49295350</v>
      </c>
      <c r="F1502" t="n">
        <v>376290</v>
      </c>
      <c r="G1502" t="n">
        <v>1353250360</v>
      </c>
    </row>
    <row r="1503">
      <c r="A1503" s="4" t="n">
        <v>45699</v>
      </c>
      <c r="B1503" t="n">
        <v>135510410</v>
      </c>
      <c r="C1503" t="n">
        <v>28609800</v>
      </c>
      <c r="D1503" t="n">
        <v>1143689420</v>
      </c>
      <c r="E1503" t="n">
        <v>49447560</v>
      </c>
      <c r="F1503" t="n">
        <v>377430</v>
      </c>
      <c r="G1503" t="n">
        <v>1357634620</v>
      </c>
    </row>
    <row r="1504">
      <c r="A1504" s="4" t="n">
        <v>45700</v>
      </c>
      <c r="B1504" t="n">
        <v>135768510</v>
      </c>
      <c r="C1504" t="n">
        <v>28662590</v>
      </c>
      <c r="D1504" t="n">
        <v>1147650830</v>
      </c>
      <c r="E1504" t="n">
        <v>49599380</v>
      </c>
      <c r="F1504" t="n">
        <v>378570</v>
      </c>
      <c r="G1504" t="n">
        <v>1362059880</v>
      </c>
    </row>
    <row r="1505">
      <c r="A1505" s="4" t="n">
        <v>45701</v>
      </c>
      <c r="B1505" t="n">
        <v>136030430</v>
      </c>
      <c r="C1505" t="n">
        <v>28719610</v>
      </c>
      <c r="D1505" t="n">
        <v>1151577470</v>
      </c>
      <c r="E1505" t="n">
        <v>49750260</v>
      </c>
      <c r="F1505" t="n">
        <v>379700</v>
      </c>
      <c r="G1505" t="n">
        <v>1366457470</v>
      </c>
    </row>
    <row r="1506">
      <c r="A1506" s="4" t="n">
        <v>45702</v>
      </c>
      <c r="B1506" t="n">
        <v>136294770</v>
      </c>
      <c r="C1506" t="n">
        <v>28773680</v>
      </c>
      <c r="D1506" t="n">
        <v>1155522060</v>
      </c>
      <c r="E1506" t="n">
        <v>49901710</v>
      </c>
      <c r="F1506" t="n">
        <v>380840</v>
      </c>
      <c r="G1506" t="n">
        <v>1370873060</v>
      </c>
    </row>
    <row r="1507">
      <c r="A1507" s="4" t="n">
        <v>45703</v>
      </c>
      <c r="B1507" t="n">
        <v>136528440</v>
      </c>
      <c r="C1507" t="n">
        <v>28826400</v>
      </c>
      <c r="D1507" t="n">
        <v>1159377450</v>
      </c>
      <c r="E1507" t="n">
        <v>50044240</v>
      </c>
      <c r="F1507" t="n">
        <v>381980</v>
      </c>
      <c r="G1507" t="n">
        <v>1375158510</v>
      </c>
    </row>
    <row r="1508">
      <c r="A1508" s="4" t="n">
        <v>45704</v>
      </c>
      <c r="B1508" t="n">
        <v>136748890</v>
      </c>
      <c r="C1508" t="n">
        <v>28877130</v>
      </c>
      <c r="D1508" t="n">
        <v>1163144530</v>
      </c>
      <c r="E1508" t="n">
        <v>50180200</v>
      </c>
      <c r="F1508" t="n">
        <v>383110</v>
      </c>
      <c r="G1508" t="n">
        <v>1379333860</v>
      </c>
    </row>
    <row r="1509">
      <c r="A1509" s="4" t="n">
        <v>45705</v>
      </c>
      <c r="B1509" t="n">
        <v>137011560</v>
      </c>
      <c r="C1509" t="n">
        <v>28933660</v>
      </c>
      <c r="D1509" t="n">
        <v>1167068700</v>
      </c>
      <c r="E1509" t="n">
        <v>50311230</v>
      </c>
      <c r="F1509" t="n">
        <v>384230</v>
      </c>
      <c r="G1509" t="n">
        <v>1383709380</v>
      </c>
    </row>
    <row r="1510">
      <c r="A1510" s="4" t="n">
        <v>45706</v>
      </c>
      <c r="B1510" t="n">
        <v>137281670</v>
      </c>
      <c r="C1510" t="n">
        <v>28995270</v>
      </c>
      <c r="D1510" t="n">
        <v>1171155560</v>
      </c>
      <c r="E1510" t="n">
        <v>50445220</v>
      </c>
      <c r="F1510" t="n">
        <v>385360</v>
      </c>
      <c r="G1510" t="n">
        <v>1388263080</v>
      </c>
    </row>
    <row r="1511">
      <c r="A1511" s="4" t="n">
        <v>45707</v>
      </c>
      <c r="B1511" t="n">
        <v>137558290</v>
      </c>
      <c r="C1511" t="n">
        <v>29060530</v>
      </c>
      <c r="D1511" t="n">
        <v>1175192790</v>
      </c>
      <c r="E1511" t="n">
        <v>50580920</v>
      </c>
      <c r="F1511" t="n">
        <v>386500</v>
      </c>
      <c r="G1511" t="n">
        <v>1392779030</v>
      </c>
    </row>
    <row r="1512">
      <c r="A1512" s="4" t="n">
        <v>45708</v>
      </c>
      <c r="B1512" t="n">
        <v>137813250</v>
      </c>
      <c r="C1512" t="n">
        <v>29120810</v>
      </c>
      <c r="D1512" t="n">
        <v>1179081360</v>
      </c>
      <c r="E1512" t="n">
        <v>50715520</v>
      </c>
      <c r="F1512" t="n">
        <v>387640</v>
      </c>
      <c r="G1512" t="n">
        <v>1397118580</v>
      </c>
    </row>
    <row r="1513">
      <c r="A1513" s="4" t="n">
        <v>45709</v>
      </c>
      <c r="B1513" t="n">
        <v>138065740</v>
      </c>
      <c r="C1513" t="n">
        <v>29178450</v>
      </c>
      <c r="D1513" t="n">
        <v>1183056830</v>
      </c>
      <c r="E1513" t="n">
        <v>50854400</v>
      </c>
      <c r="F1513" t="n">
        <v>388790</v>
      </c>
      <c r="G1513" t="n">
        <v>1401544210</v>
      </c>
    </row>
    <row r="1514">
      <c r="A1514" s="4" t="n">
        <v>45710</v>
      </c>
      <c r="B1514" t="n">
        <v>138331090</v>
      </c>
      <c r="C1514" t="n">
        <v>29232620</v>
      </c>
      <c r="D1514" t="n">
        <v>1187009090</v>
      </c>
      <c r="E1514" t="n">
        <v>50994570</v>
      </c>
      <c r="F1514" t="n">
        <v>389930</v>
      </c>
      <c r="G1514" t="n">
        <v>1405957300</v>
      </c>
    </row>
    <row r="1515">
      <c r="A1515" s="4" t="n">
        <v>45711</v>
      </c>
      <c r="B1515" t="n">
        <v>138543230</v>
      </c>
      <c r="C1515" t="n">
        <v>29279450</v>
      </c>
      <c r="D1515" t="n">
        <v>1190803790</v>
      </c>
      <c r="E1515" t="n">
        <v>51134870</v>
      </c>
      <c r="F1515" t="n">
        <v>391070</v>
      </c>
      <c r="G1515" t="n">
        <v>1410152410</v>
      </c>
    </row>
    <row r="1516">
      <c r="A1516" s="4" t="n">
        <v>45712</v>
      </c>
      <c r="B1516" t="n">
        <v>138761760</v>
      </c>
      <c r="C1516" t="n">
        <v>29340110</v>
      </c>
      <c r="D1516" t="n">
        <v>1194658030</v>
      </c>
      <c r="E1516" t="n">
        <v>51282880</v>
      </c>
      <c r="F1516" t="n">
        <v>392220</v>
      </c>
      <c r="G1516" t="n">
        <v>1414435000</v>
      </c>
    </row>
    <row r="1517">
      <c r="A1517" s="4" t="n">
        <v>45713</v>
      </c>
      <c r="B1517" t="n">
        <v>138981900</v>
      </c>
      <c r="C1517" t="n">
        <v>29401930</v>
      </c>
      <c r="D1517" t="n">
        <v>1198653380</v>
      </c>
      <c r="E1517" t="n">
        <v>51438110</v>
      </c>
      <c r="F1517" t="n">
        <v>393340</v>
      </c>
      <c r="G1517" t="n">
        <v>1418868660</v>
      </c>
    </row>
    <row r="1518">
      <c r="A1518" s="4" t="n">
        <v>45714</v>
      </c>
      <c r="B1518" t="n">
        <v>139201030</v>
      </c>
      <c r="C1518" t="n">
        <v>29450580</v>
      </c>
      <c r="D1518" t="n">
        <v>1202585620</v>
      </c>
      <c r="E1518" t="n">
        <v>51590460</v>
      </c>
      <c r="F1518" t="n">
        <v>394480</v>
      </c>
      <c r="G1518" t="n">
        <v>1423222170</v>
      </c>
    </row>
    <row r="1519">
      <c r="A1519" s="4" t="n">
        <v>45715</v>
      </c>
      <c r="B1519" t="n">
        <v>139442700</v>
      </c>
      <c r="C1519" t="n">
        <v>29507480</v>
      </c>
      <c r="D1519" t="n">
        <v>1206524650</v>
      </c>
      <c r="E1519" t="n">
        <v>51744660</v>
      </c>
      <c r="F1519" t="n">
        <v>395630</v>
      </c>
      <c r="G1519" t="n">
        <v>1427615120</v>
      </c>
    </row>
    <row r="1520">
      <c r="A1520" s="4" t="n">
        <v>45716</v>
      </c>
      <c r="B1520" t="n">
        <v>139740750</v>
      </c>
      <c r="C1520" t="n">
        <v>29562800</v>
      </c>
      <c r="D1520" t="n">
        <v>1210390650</v>
      </c>
      <c r="E1520" t="n">
        <v>51900560</v>
      </c>
      <c r="F1520" t="n">
        <v>396750</v>
      </c>
      <c r="G1520" t="n">
        <v>1431991510</v>
      </c>
    </row>
    <row r="1521">
      <c r="A1521" s="4" t="n">
        <v>45717</v>
      </c>
      <c r="B1521" t="n">
        <v>140063650</v>
      </c>
      <c r="C1521" t="n">
        <v>29627020</v>
      </c>
      <c r="D1521" t="n">
        <v>1214603600</v>
      </c>
      <c r="E1521" t="n">
        <v>52093550</v>
      </c>
      <c r="F1521" t="n">
        <v>399620</v>
      </c>
      <c r="G1521" t="n">
        <v>1436787440</v>
      </c>
    </row>
    <row r="1522">
      <c r="A1522" s="4" t="n">
        <v>45718</v>
      </c>
      <c r="B1522" t="n">
        <v>140316980</v>
      </c>
      <c r="C1522" t="n">
        <v>29675230</v>
      </c>
      <c r="D1522" t="n">
        <v>1218319240</v>
      </c>
      <c r="E1522" t="n">
        <v>52249890</v>
      </c>
      <c r="F1522" t="n">
        <v>400770</v>
      </c>
      <c r="G1522" t="n">
        <v>1440962110</v>
      </c>
    </row>
    <row r="1523">
      <c r="A1523" s="4" t="n">
        <v>45719</v>
      </c>
      <c r="B1523" t="n">
        <v>140623640</v>
      </c>
      <c r="C1523" t="n">
        <v>29720230</v>
      </c>
      <c r="D1523" t="n">
        <v>1222169480</v>
      </c>
      <c r="E1523" t="n">
        <v>52411320</v>
      </c>
      <c r="F1523" t="n">
        <v>401930</v>
      </c>
      <c r="G1523" t="n">
        <v>1445326600</v>
      </c>
    </row>
    <row r="1524">
      <c r="A1524" s="4" t="n">
        <v>45720</v>
      </c>
      <c r="B1524" t="n">
        <v>140916810</v>
      </c>
      <c r="C1524" t="n">
        <v>29764400</v>
      </c>
      <c r="D1524" t="n">
        <v>1225980830</v>
      </c>
      <c r="E1524" t="n">
        <v>52570650</v>
      </c>
      <c r="F1524" t="n">
        <v>403070</v>
      </c>
      <c r="G1524" t="n">
        <v>1449635760</v>
      </c>
    </row>
    <row r="1525">
      <c r="A1525" s="4" t="n">
        <v>45721</v>
      </c>
      <c r="B1525" t="n">
        <v>141197410</v>
      </c>
      <c r="C1525" t="n">
        <v>29813510</v>
      </c>
      <c r="D1525" t="n">
        <v>1229727700</v>
      </c>
      <c r="E1525" t="n">
        <v>52728050</v>
      </c>
      <c r="F1525" t="n">
        <v>404030</v>
      </c>
      <c r="G1525" t="n">
        <v>1453870700</v>
      </c>
    </row>
    <row r="1526">
      <c r="A1526" s="4" t="n">
        <v>45722</v>
      </c>
      <c r="B1526" t="n">
        <v>141463000</v>
      </c>
      <c r="C1526" t="n">
        <v>29863220</v>
      </c>
      <c r="D1526" t="n">
        <v>1233638750</v>
      </c>
      <c r="E1526" t="n">
        <v>52884580</v>
      </c>
      <c r="F1526" t="n">
        <v>405190</v>
      </c>
      <c r="G1526" t="n">
        <v>1458254740</v>
      </c>
    </row>
    <row r="1527">
      <c r="A1527" s="4" t="n">
        <v>45723</v>
      </c>
      <c r="B1527" t="n">
        <v>141739910</v>
      </c>
      <c r="C1527" t="n">
        <v>29914750</v>
      </c>
      <c r="D1527" t="n">
        <v>1237645150</v>
      </c>
      <c r="E1527" t="n">
        <v>53041260</v>
      </c>
      <c r="F1527" t="n">
        <v>406340</v>
      </c>
      <c r="G1527" t="n">
        <v>1462747410</v>
      </c>
    </row>
    <row r="1528">
      <c r="A1528" s="4" t="n">
        <v>45724</v>
      </c>
      <c r="B1528" t="n">
        <v>142014480</v>
      </c>
      <c r="C1528" t="n">
        <v>29966720</v>
      </c>
      <c r="D1528" t="n">
        <v>1241690990</v>
      </c>
      <c r="E1528" t="n">
        <v>53198060</v>
      </c>
      <c r="F1528" t="n">
        <v>407500</v>
      </c>
      <c r="G1528" t="n">
        <v>1467277750</v>
      </c>
    </row>
    <row r="1529">
      <c r="A1529" s="4" t="n">
        <v>45725</v>
      </c>
      <c r="B1529" t="n">
        <v>142271810</v>
      </c>
      <c r="C1529" t="n">
        <v>30011090</v>
      </c>
      <c r="D1529" t="n">
        <v>1245640840</v>
      </c>
      <c r="E1529" t="n">
        <v>53353960</v>
      </c>
      <c r="F1529" t="n">
        <v>408650</v>
      </c>
      <c r="G1529" t="n">
        <v>1471686350</v>
      </c>
    </row>
    <row r="1530">
      <c r="A1530" s="4" t="n">
        <v>45726</v>
      </c>
      <c r="B1530" t="n">
        <v>142532160</v>
      </c>
      <c r="C1530" t="n">
        <v>30055960</v>
      </c>
      <c r="D1530" t="n">
        <v>1249658250</v>
      </c>
      <c r="E1530" t="n">
        <v>53515150</v>
      </c>
      <c r="F1530" t="n">
        <v>409810</v>
      </c>
      <c r="G1530" t="n">
        <v>1476171330</v>
      </c>
    </row>
    <row r="1531">
      <c r="A1531" s="4" t="n">
        <v>45727</v>
      </c>
      <c r="B1531" t="n">
        <v>142805440</v>
      </c>
      <c r="C1531" t="n">
        <v>30101860</v>
      </c>
      <c r="D1531" t="n">
        <v>1253758240</v>
      </c>
      <c r="E1531" t="n">
        <v>53671740</v>
      </c>
      <c r="F1531" t="n">
        <v>410970</v>
      </c>
      <c r="G1531" t="n">
        <v>1480748250</v>
      </c>
    </row>
    <row r="1532">
      <c r="A1532" s="4" t="n">
        <v>45728</v>
      </c>
      <c r="B1532" t="n">
        <v>143098150</v>
      </c>
      <c r="C1532" t="n">
        <v>30153890</v>
      </c>
      <c r="D1532" t="n">
        <v>1257849930</v>
      </c>
      <c r="E1532" t="n">
        <v>53813660</v>
      </c>
      <c r="F1532" t="n">
        <v>412140</v>
      </c>
      <c r="G1532" t="n">
        <v>1485327770</v>
      </c>
    </row>
    <row r="1533">
      <c r="A1533" s="4" t="n">
        <v>45729</v>
      </c>
      <c r="B1533" t="n">
        <v>143378990</v>
      </c>
      <c r="C1533" t="n">
        <v>30216480</v>
      </c>
      <c r="D1533" t="n">
        <v>1261844100</v>
      </c>
      <c r="E1533" t="n">
        <v>53931210</v>
      </c>
      <c r="F1533" t="n">
        <v>413300</v>
      </c>
      <c r="G1533" t="n">
        <v>1489784080</v>
      </c>
    </row>
    <row r="1534">
      <c r="A1534" s="4" t="n">
        <v>45730</v>
      </c>
      <c r="B1534" t="n">
        <v>143624590</v>
      </c>
      <c r="C1534" t="n">
        <v>30258560</v>
      </c>
      <c r="D1534" t="n">
        <v>1265410410</v>
      </c>
      <c r="E1534" t="n">
        <v>54046150</v>
      </c>
      <c r="F1534" t="n">
        <v>414450</v>
      </c>
      <c r="G1534" t="n">
        <v>1493754160</v>
      </c>
    </row>
    <row r="1535">
      <c r="A1535" s="4" t="n">
        <v>45731</v>
      </c>
      <c r="B1535" t="n">
        <v>143894260</v>
      </c>
      <c r="C1535" t="n">
        <v>30310490</v>
      </c>
      <c r="D1535" t="n">
        <v>1269071240</v>
      </c>
      <c r="E1535" t="n">
        <v>54164460</v>
      </c>
      <c r="F1535" t="n">
        <v>415610</v>
      </c>
      <c r="G1535" t="n">
        <v>1497856060</v>
      </c>
    </row>
    <row r="1536">
      <c r="A1536" s="4" t="n">
        <v>45732</v>
      </c>
      <c r="B1536" t="n">
        <v>144158100</v>
      </c>
      <c r="C1536" t="n">
        <v>30355360</v>
      </c>
      <c r="D1536" t="n">
        <v>1272857430</v>
      </c>
      <c r="E1536" t="n">
        <v>54292520</v>
      </c>
      <c r="F1536" t="n">
        <v>416770</v>
      </c>
      <c r="G1536" t="n">
        <v>1502080180</v>
      </c>
    </row>
    <row r="1537">
      <c r="A1537" s="4" t="n">
        <v>45733</v>
      </c>
      <c r="B1537" t="n">
        <v>144448180</v>
      </c>
      <c r="C1537" t="n">
        <v>30416460</v>
      </c>
      <c r="D1537" t="n">
        <v>1276832920</v>
      </c>
      <c r="E1537" t="n">
        <v>54421690</v>
      </c>
      <c r="F1537" t="n">
        <v>417920</v>
      </c>
      <c r="G1537" t="n">
        <v>1506537170</v>
      </c>
    </row>
    <row r="1538">
      <c r="A1538" s="4" t="n">
        <v>45734</v>
      </c>
      <c r="B1538" t="n">
        <v>144742430</v>
      </c>
      <c r="C1538" t="n">
        <v>30473030</v>
      </c>
      <c r="D1538" t="n">
        <v>1280817130</v>
      </c>
      <c r="E1538" t="n">
        <v>54559940</v>
      </c>
      <c r="F1538" t="n">
        <v>419080</v>
      </c>
      <c r="G1538" t="n">
        <v>1511011610</v>
      </c>
    </row>
    <row r="1539">
      <c r="A1539" s="4" t="n">
        <v>45735</v>
      </c>
      <c r="B1539" t="n">
        <v>145083890</v>
      </c>
      <c r="C1539" t="n">
        <v>30528910</v>
      </c>
      <c r="D1539" t="n">
        <v>1284836380</v>
      </c>
      <c r="E1539" t="n">
        <v>54706200</v>
      </c>
      <c r="F1539" t="n">
        <v>420250</v>
      </c>
      <c r="G1539" t="n">
        <v>1515575630</v>
      </c>
    </row>
    <row r="1540">
      <c r="A1540" s="4" t="n">
        <v>45736</v>
      </c>
      <c r="B1540" t="n">
        <v>145374000</v>
      </c>
      <c r="C1540" t="n">
        <v>30587720</v>
      </c>
      <c r="D1540" t="n">
        <v>1288843490</v>
      </c>
      <c r="E1540" t="n">
        <v>54860800</v>
      </c>
      <c r="F1540" t="n">
        <v>421420</v>
      </c>
      <c r="G1540" t="n">
        <v>1520087430</v>
      </c>
    </row>
    <row r="1541">
      <c r="A1541" s="4" t="n">
        <v>45737</v>
      </c>
      <c r="B1541" t="n">
        <v>145663810</v>
      </c>
      <c r="C1541" t="n">
        <v>30653450</v>
      </c>
      <c r="D1541" t="n">
        <v>1292811630</v>
      </c>
      <c r="E1541" t="n">
        <v>55016220</v>
      </c>
      <c r="F1541" t="n">
        <v>422590</v>
      </c>
      <c r="G1541" t="n">
        <v>1524567700</v>
      </c>
    </row>
    <row r="1542">
      <c r="A1542" s="4" t="n">
        <v>45738</v>
      </c>
      <c r="B1542" t="n">
        <v>145931240</v>
      </c>
      <c r="C1542" t="n">
        <v>30717410</v>
      </c>
      <c r="D1542" t="n">
        <v>1296654260</v>
      </c>
      <c r="E1542" t="n">
        <v>55172210</v>
      </c>
      <c r="F1542" t="n">
        <v>423760</v>
      </c>
      <c r="G1542" t="n">
        <v>1528898880</v>
      </c>
    </row>
    <row r="1543">
      <c r="A1543" s="4" t="n">
        <v>45739</v>
      </c>
      <c r="B1543" t="n">
        <v>146169120</v>
      </c>
      <c r="C1543" t="n">
        <v>30783040</v>
      </c>
      <c r="D1543" t="n">
        <v>1300359860</v>
      </c>
      <c r="E1543" t="n">
        <v>55330130</v>
      </c>
      <c r="F1543" t="n">
        <v>424920</v>
      </c>
      <c r="G1543" t="n">
        <v>1533067070</v>
      </c>
    </row>
    <row r="1544">
      <c r="A1544" s="4" t="n">
        <v>45740</v>
      </c>
      <c r="B1544" t="n">
        <v>146446450</v>
      </c>
      <c r="C1544" t="n">
        <v>30846560</v>
      </c>
      <c r="D1544" t="n">
        <v>1304249630</v>
      </c>
      <c r="E1544" t="n">
        <v>55478590</v>
      </c>
      <c r="F1544" t="n">
        <v>426090</v>
      </c>
      <c r="G1544" t="n">
        <v>1537447320</v>
      </c>
    </row>
    <row r="1545">
      <c r="A1545" s="4" t="n">
        <v>45741</v>
      </c>
      <c r="B1545" t="n">
        <v>146736850</v>
      </c>
      <c r="C1545" t="n">
        <v>30905090</v>
      </c>
      <c r="D1545" t="n">
        <v>1308196140</v>
      </c>
      <c r="E1545" t="n">
        <v>55630050</v>
      </c>
      <c r="F1545" t="n">
        <v>427260</v>
      </c>
      <c r="G1545" t="n">
        <v>1541895390</v>
      </c>
    </row>
    <row r="1546">
      <c r="A1546" s="4" t="n">
        <v>45742</v>
      </c>
      <c r="B1546" t="n">
        <v>147035330</v>
      </c>
      <c r="C1546" t="n">
        <v>30971630</v>
      </c>
      <c r="D1546" t="n">
        <v>1312155800</v>
      </c>
      <c r="E1546" t="n">
        <v>55781710</v>
      </c>
      <c r="F1546" t="n">
        <v>428430</v>
      </c>
      <c r="G1546" t="n">
        <v>1546372900</v>
      </c>
    </row>
    <row r="1547">
      <c r="A1547" s="4" t="n">
        <v>45743</v>
      </c>
      <c r="B1547" t="n">
        <v>147336510</v>
      </c>
      <c r="C1547" t="n">
        <v>31043120</v>
      </c>
      <c r="D1547" t="n">
        <v>1316156270</v>
      </c>
      <c r="E1547" t="n">
        <v>55944070</v>
      </c>
      <c r="F1547" t="n">
        <v>429600</v>
      </c>
      <c r="G1547" t="n">
        <v>1550909570</v>
      </c>
    </row>
    <row r="1548">
      <c r="A1548" s="4" t="n">
        <v>45744</v>
      </c>
      <c r="B1548" t="n">
        <v>147635770</v>
      </c>
      <c r="C1548" t="n">
        <v>31119320</v>
      </c>
      <c r="D1548" t="n">
        <v>1320121370</v>
      </c>
      <c r="E1548" t="n">
        <v>56116010</v>
      </c>
      <c r="F1548" t="n">
        <v>430770</v>
      </c>
      <c r="G1548" t="n">
        <v>1555423240</v>
      </c>
    </row>
    <row r="1549">
      <c r="A1549" s="4" t="n">
        <v>45745</v>
      </c>
      <c r="B1549" t="n">
        <v>147932000</v>
      </c>
      <c r="C1549" t="n">
        <v>31197220</v>
      </c>
      <c r="D1549" t="n">
        <v>1323972420</v>
      </c>
      <c r="E1549" t="n">
        <v>56289050</v>
      </c>
      <c r="F1549" t="n">
        <v>431940</v>
      </c>
      <c r="G1549" t="n">
        <v>1559822630</v>
      </c>
    </row>
    <row r="1550">
      <c r="A1550" s="4" t="n">
        <v>45746</v>
      </c>
      <c r="B1550" t="n">
        <v>148194570</v>
      </c>
      <c r="C1550" t="n">
        <v>31270780</v>
      </c>
      <c r="D1550" t="n">
        <v>1327757140</v>
      </c>
      <c r="E1550" t="n">
        <v>56460650</v>
      </c>
      <c r="F1550" t="n">
        <v>433110</v>
      </c>
      <c r="G1550" t="n">
        <v>1564116250</v>
      </c>
    </row>
    <row r="1551">
      <c r="A1551" s="4" t="n">
        <v>45747</v>
      </c>
      <c r="B1551" t="n">
        <v>148473790</v>
      </c>
      <c r="C1551" t="n">
        <v>31348300</v>
      </c>
      <c r="D1551" t="n">
        <v>1331588040</v>
      </c>
      <c r="E1551" t="n">
        <v>56631480</v>
      </c>
      <c r="F1551" t="n">
        <v>434280</v>
      </c>
      <c r="G1551" t="n">
        <v>1568475890</v>
      </c>
    </row>
    <row r="1552">
      <c r="A1552" s="4" t="n">
        <v>45748</v>
      </c>
      <c r="B1552" t="n">
        <v>259480</v>
      </c>
      <c r="C1552" t="n">
        <v>80170</v>
      </c>
      <c r="D1552" t="n">
        <v>3847650</v>
      </c>
      <c r="E1552" t="n">
        <v>165370</v>
      </c>
      <c r="F1552" t="n">
        <v>1160</v>
      </c>
      <c r="G1552" t="n">
        <v>4353830</v>
      </c>
    </row>
    <row r="1553">
      <c r="A1553" s="4" t="n">
        <v>45749</v>
      </c>
      <c r="B1553" t="n">
        <v>526450</v>
      </c>
      <c r="C1553" t="n">
        <v>151270</v>
      </c>
      <c r="D1553" t="n">
        <v>7732910</v>
      </c>
      <c r="E1553" t="n">
        <v>331310</v>
      </c>
      <c r="F1553" t="n">
        <v>2320</v>
      </c>
      <c r="G1553" t="n">
        <v>8744260</v>
      </c>
    </row>
    <row r="1554">
      <c r="A1554" s="4" t="n">
        <v>45750</v>
      </c>
      <c r="B1554" t="n">
        <v>776990</v>
      </c>
      <c r="C1554" t="n">
        <v>223640</v>
      </c>
      <c r="D1554" t="n">
        <v>11614970</v>
      </c>
      <c r="E1554" t="n">
        <v>496510</v>
      </c>
      <c r="F1554" t="n">
        <v>3480</v>
      </c>
      <c r="G1554" t="n">
        <v>13115590</v>
      </c>
    </row>
    <row r="1555">
      <c r="A1555" s="4" t="n">
        <v>45751</v>
      </c>
      <c r="B1555" t="n">
        <v>1022790</v>
      </c>
      <c r="C1555" t="n">
        <v>299340</v>
      </c>
      <c r="D1555" t="n">
        <v>15433650</v>
      </c>
      <c r="E1555" t="n">
        <v>662830</v>
      </c>
      <c r="F1555" t="n">
        <v>4640</v>
      </c>
      <c r="G1555" t="n">
        <v>17423250</v>
      </c>
    </row>
    <row r="1556">
      <c r="A1556" s="4" t="n">
        <v>45752</v>
      </c>
      <c r="B1556" t="n">
        <v>1275850</v>
      </c>
      <c r="C1556" t="n">
        <v>371070</v>
      </c>
      <c r="D1556" t="n">
        <v>19290700</v>
      </c>
      <c r="E1556" t="n">
        <v>829190</v>
      </c>
      <c r="F1556" t="n">
        <v>5800</v>
      </c>
      <c r="G1556" t="n">
        <v>21772610</v>
      </c>
    </row>
    <row r="1557">
      <c r="A1557" s="4" t="n">
        <v>45753</v>
      </c>
      <c r="B1557" t="n">
        <v>1512660</v>
      </c>
      <c r="C1557" t="n">
        <v>434020</v>
      </c>
      <c r="D1557" t="n">
        <v>22949350</v>
      </c>
      <c r="E1557" t="n">
        <v>995720</v>
      </c>
      <c r="F1557" t="n">
        <v>6960</v>
      </c>
      <c r="G1557" t="n">
        <v>25898710</v>
      </c>
    </row>
    <row r="1558">
      <c r="A1558" s="4" t="n">
        <v>45754</v>
      </c>
      <c r="B1558" t="n">
        <v>1803940</v>
      </c>
      <c r="C1558" t="n">
        <v>516510</v>
      </c>
      <c r="D1558" t="n">
        <v>26774760</v>
      </c>
      <c r="E1558" t="n">
        <v>1161580</v>
      </c>
      <c r="F1558" t="n">
        <v>8130</v>
      </c>
      <c r="G1558" t="n">
        <v>30264920</v>
      </c>
    </row>
    <row r="1559">
      <c r="A1559" s="4" t="n">
        <v>45755</v>
      </c>
      <c r="B1559" t="n">
        <v>2125370</v>
      </c>
      <c r="C1559" t="n">
        <v>621700</v>
      </c>
      <c r="D1559" t="n">
        <v>30764690</v>
      </c>
      <c r="E1559" t="n">
        <v>1326980</v>
      </c>
      <c r="F1559" t="n">
        <v>9290</v>
      </c>
      <c r="G1559" t="n">
        <v>34848030</v>
      </c>
    </row>
    <row r="1560">
      <c r="A1560" s="4" t="n">
        <v>45756</v>
      </c>
      <c r="B1560" t="n">
        <v>2465760</v>
      </c>
      <c r="C1560" t="n">
        <v>733940</v>
      </c>
      <c r="D1560" t="n">
        <v>34790930</v>
      </c>
      <c r="E1560" t="n">
        <v>1491310</v>
      </c>
      <c r="F1560" t="n">
        <v>10460</v>
      </c>
      <c r="G1560" t="n">
        <v>39492400</v>
      </c>
    </row>
    <row r="1561">
      <c r="A1561" s="4" t="n">
        <v>45757</v>
      </c>
      <c r="B1561" t="n">
        <v>2746410</v>
      </c>
      <c r="C1561" t="n">
        <v>828960</v>
      </c>
      <c r="D1561" t="n">
        <v>38529950</v>
      </c>
      <c r="E1561" t="n">
        <v>1652530</v>
      </c>
      <c r="F1561" t="n">
        <v>11620</v>
      </c>
      <c r="G1561" t="n">
        <v>43769470</v>
      </c>
    </row>
    <row r="1562">
      <c r="A1562" s="4" t="n">
        <v>45758</v>
      </c>
      <c r="B1562" t="n">
        <v>3054940</v>
      </c>
      <c r="C1562" t="n">
        <v>911010</v>
      </c>
      <c r="D1562" t="n">
        <v>42058030</v>
      </c>
      <c r="E1562" t="n">
        <v>1813470</v>
      </c>
      <c r="F1562" t="n">
        <v>12780</v>
      </c>
      <c r="G1562" t="n">
        <v>47850230</v>
      </c>
    </row>
    <row r="1563">
      <c r="A1563" s="4" t="n">
        <v>45759</v>
      </c>
      <c r="B1563" t="n">
        <v>3329910</v>
      </c>
      <c r="C1563" t="n">
        <v>989020</v>
      </c>
      <c r="D1563" t="n">
        <v>45673320</v>
      </c>
      <c r="E1563" t="n">
        <v>1979260</v>
      </c>
      <c r="F1563" t="n">
        <v>13940</v>
      </c>
      <c r="G1563" t="n">
        <v>51985450</v>
      </c>
    </row>
    <row r="1564">
      <c r="A1564" s="4" t="n">
        <v>45760</v>
      </c>
      <c r="B1564" t="n">
        <v>3576600</v>
      </c>
      <c r="C1564" t="n">
        <v>1066930</v>
      </c>
      <c r="D1564" t="n">
        <v>49220620</v>
      </c>
      <c r="E1564" t="n">
        <v>2146220</v>
      </c>
      <c r="F1564" t="n">
        <v>15090</v>
      </c>
      <c r="G1564" t="n">
        <v>56025460</v>
      </c>
    </row>
    <row r="1565">
      <c r="A1565" s="4" t="n">
        <v>45761</v>
      </c>
      <c r="B1565" t="n">
        <v>3840220</v>
      </c>
      <c r="C1565" t="n">
        <v>1144630</v>
      </c>
      <c r="D1565" t="n">
        <v>52905580</v>
      </c>
      <c r="E1565" t="n">
        <v>2308780</v>
      </c>
      <c r="F1565" t="n">
        <v>16250</v>
      </c>
      <c r="G1565" t="n">
        <v>60215460</v>
      </c>
    </row>
    <row r="1566">
      <c r="A1566" s="4" t="n">
        <v>45762</v>
      </c>
      <c r="B1566" t="n">
        <v>315750</v>
      </c>
      <c r="C1566" t="n">
        <v>79720</v>
      </c>
      <c r="D1566" t="n">
        <v>3821640</v>
      </c>
      <c r="E1566" t="n">
        <v>160200</v>
      </c>
      <c r="F1566" t="n">
        <v>1170</v>
      </c>
      <c r="G1566" t="n">
        <v>4378480</v>
      </c>
    </row>
    <row r="1567">
      <c r="A1567" s="4" t="n">
        <v>45763</v>
      </c>
      <c r="B1567" t="n">
        <v>371240</v>
      </c>
      <c r="C1567" t="n">
        <v>84220</v>
      </c>
      <c r="D1567" t="n">
        <v>3912080</v>
      </c>
      <c r="E1567" t="n">
        <v>150200</v>
      </c>
      <c r="F1567" t="n">
        <v>1170</v>
      </c>
      <c r="G1567" t="n">
        <v>4518910</v>
      </c>
    </row>
    <row r="1568">
      <c r="A1568" s="4" t="n">
        <v>45764</v>
      </c>
      <c r="B1568" t="n">
        <v>360350</v>
      </c>
      <c r="C1568" t="n">
        <v>85050</v>
      </c>
      <c r="D1568" t="n">
        <v>3910690</v>
      </c>
      <c r="E1568" t="n">
        <v>151580</v>
      </c>
      <c r="F1568" t="n">
        <v>1170</v>
      </c>
      <c r="G1568" t="n">
        <v>4508840</v>
      </c>
    </row>
    <row r="1569">
      <c r="A1569" s="4" t="n">
        <v>45765</v>
      </c>
      <c r="B1569" t="n">
        <v>372040</v>
      </c>
      <c r="C1569" t="n">
        <v>75970</v>
      </c>
      <c r="D1569" t="n">
        <v>3795220</v>
      </c>
      <c r="E1569" t="n">
        <v>159970</v>
      </c>
      <c r="F1569" t="n">
        <v>1160</v>
      </c>
      <c r="G1569" t="n">
        <v>4404360</v>
      </c>
    </row>
    <row r="1570">
      <c r="A1570" s="4" t="n">
        <v>45766</v>
      </c>
      <c r="B1570" t="n">
        <v>363330</v>
      </c>
      <c r="C1570" t="n">
        <v>76170</v>
      </c>
      <c r="D1570" t="n">
        <v>3692710</v>
      </c>
      <c r="E1570" t="n">
        <v>161500</v>
      </c>
      <c r="F1570" t="n">
        <v>1160</v>
      </c>
      <c r="G1570" t="n">
        <v>4294870</v>
      </c>
    </row>
    <row r="1571">
      <c r="A1571" s="4" t="n">
        <v>45767</v>
      </c>
      <c r="B1571" t="n">
        <v>343040</v>
      </c>
      <c r="C1571" t="n">
        <v>64360</v>
      </c>
      <c r="D1571" t="n">
        <v>3797000</v>
      </c>
      <c r="E1571" t="n">
        <v>161790</v>
      </c>
      <c r="F1571" t="n">
        <v>1160</v>
      </c>
      <c r="G1571" t="n">
        <v>4367350</v>
      </c>
    </row>
    <row r="1572">
      <c r="A1572" s="4" t="n">
        <v>45768</v>
      </c>
      <c r="B1572" t="n">
        <v>360400</v>
      </c>
      <c r="C1572" t="n">
        <v>110970</v>
      </c>
      <c r="D1572" t="n">
        <v>4030080</v>
      </c>
      <c r="E1572" t="n">
        <v>161810</v>
      </c>
      <c r="F1572" t="n">
        <v>1170</v>
      </c>
      <c r="G1572" t="n">
        <v>4664430</v>
      </c>
    </row>
    <row r="1573">
      <c r="A1573" s="4" t="n">
        <v>45769</v>
      </c>
      <c r="B1573" t="n">
        <v>372680</v>
      </c>
      <c r="C1573" t="n">
        <v>181180</v>
      </c>
      <c r="D1573" t="n">
        <v>4048830</v>
      </c>
      <c r="E1573" t="n">
        <v>162060</v>
      </c>
      <c r="F1573" t="n">
        <v>1170</v>
      </c>
      <c r="G1573" t="n">
        <v>4765920</v>
      </c>
    </row>
    <row r="1574">
      <c r="A1574" s="4" t="n">
        <v>45770</v>
      </c>
      <c r="B1574" t="n">
        <v>374940</v>
      </c>
      <c r="C1574" t="n">
        <v>181090</v>
      </c>
      <c r="D1574" t="n">
        <v>4022020</v>
      </c>
      <c r="E1574" t="n">
        <v>152560</v>
      </c>
      <c r="F1574" t="n">
        <v>1170</v>
      </c>
      <c r="G1574" t="n">
        <v>4731780</v>
      </c>
    </row>
    <row r="1575">
      <c r="A1575" s="4" t="n">
        <v>45771</v>
      </c>
      <c r="B1575" t="n">
        <v>363770</v>
      </c>
      <c r="C1575" t="n">
        <v>186790</v>
      </c>
      <c r="D1575" t="n">
        <v>4064840</v>
      </c>
      <c r="E1575" t="n">
        <v>146360</v>
      </c>
      <c r="F1575" t="n">
        <v>1170</v>
      </c>
      <c r="G1575" t="n">
        <v>4762930</v>
      </c>
    </row>
    <row r="1576">
      <c r="A1576" s="4" t="n">
        <v>45772</v>
      </c>
      <c r="B1576" t="n">
        <v>361250</v>
      </c>
      <c r="C1576" t="n">
        <v>177600</v>
      </c>
      <c r="D1576" t="n">
        <v>4139330</v>
      </c>
      <c r="E1576" t="n">
        <v>146880</v>
      </c>
      <c r="F1576" t="n">
        <v>1160</v>
      </c>
      <c r="G1576" t="n">
        <v>4826220</v>
      </c>
    </row>
    <row r="1577">
      <c r="A1577" s="4" t="n">
        <v>45773</v>
      </c>
      <c r="B1577" t="n">
        <v>350220</v>
      </c>
      <c r="C1577" t="n">
        <v>172740</v>
      </c>
      <c r="D1577" t="n">
        <v>4109230</v>
      </c>
      <c r="E1577" t="n">
        <v>156160</v>
      </c>
      <c r="F1577" t="n">
        <v>1160</v>
      </c>
      <c r="G1577" t="n">
        <v>4789510</v>
      </c>
    </row>
    <row r="1578">
      <c r="A1578" s="4" t="n">
        <v>45774</v>
      </c>
      <c r="B1578" t="n">
        <v>319400</v>
      </c>
      <c r="C1578" t="n">
        <v>96930</v>
      </c>
      <c r="D1578" t="n">
        <v>3905390</v>
      </c>
      <c r="E1578" t="n">
        <v>161740</v>
      </c>
      <c r="F1578" t="n">
        <v>1150</v>
      </c>
      <c r="G1578" t="n">
        <v>4484610</v>
      </c>
    </row>
    <row r="1579">
      <c r="A1579" s="4" t="n">
        <v>45775</v>
      </c>
      <c r="B1579" t="n">
        <v>353550</v>
      </c>
      <c r="C1579" t="n">
        <v>118110</v>
      </c>
      <c r="D1579" t="n">
        <v>3964120</v>
      </c>
      <c r="E1579" t="n">
        <v>162130</v>
      </c>
      <c r="F1579" t="n">
        <v>1160</v>
      </c>
      <c r="G1579" t="n">
        <v>4599070</v>
      </c>
    </row>
    <row r="1580">
      <c r="A1580" s="4" t="n">
        <v>45776</v>
      </c>
      <c r="B1580" t="n">
        <v>369750</v>
      </c>
      <c r="C1580" t="n">
        <v>149840</v>
      </c>
      <c r="D1580" t="n">
        <v>3911740</v>
      </c>
      <c r="E1580" t="n">
        <v>161890</v>
      </c>
      <c r="F1580" t="n">
        <v>1160</v>
      </c>
      <c r="G1580" t="n">
        <v>4594380</v>
      </c>
    </row>
    <row r="1581">
      <c r="A1581" s="4" t="n">
        <v>45777</v>
      </c>
      <c r="B1581" t="n">
        <v>375220</v>
      </c>
      <c r="C1581" t="n">
        <v>156670</v>
      </c>
      <c r="D1581" t="n">
        <v>3872890</v>
      </c>
      <c r="E1581" t="n">
        <v>161770</v>
      </c>
      <c r="F1581" t="n">
        <v>1160</v>
      </c>
      <c r="G1581" t="n">
        <v>4567710</v>
      </c>
    </row>
    <row r="1582">
      <c r="A1582" s="4" t="n">
        <v>45778</v>
      </c>
      <c r="B1582" t="n">
        <v>362320</v>
      </c>
      <c r="C1582" t="n">
        <v>86970</v>
      </c>
      <c r="D1582" t="n">
        <v>3694550</v>
      </c>
      <c r="E1582" t="n">
        <v>161720</v>
      </c>
      <c r="F1582" t="n">
        <v>1160</v>
      </c>
      <c r="G1582" t="n">
        <v>4306720</v>
      </c>
    </row>
    <row r="1583">
      <c r="A1583" s="4" t="n">
        <v>45779</v>
      </c>
      <c r="B1583" t="n">
        <v>365740</v>
      </c>
      <c r="C1583" t="n">
        <v>102850</v>
      </c>
      <c r="D1583" t="n">
        <v>3599540</v>
      </c>
      <c r="E1583" t="n">
        <v>161680</v>
      </c>
      <c r="F1583" t="n">
        <v>1170</v>
      </c>
      <c r="G1583" t="n">
        <v>4230980</v>
      </c>
    </row>
    <row r="1584">
      <c r="A1584" s="4" t="n">
        <v>45780</v>
      </c>
      <c r="B1584" t="n">
        <v>351840</v>
      </c>
      <c r="C1584" t="n">
        <v>94360</v>
      </c>
      <c r="D1584" t="n">
        <v>3680000</v>
      </c>
      <c r="E1584" t="n">
        <v>159150</v>
      </c>
      <c r="F1584" t="n">
        <v>1160</v>
      </c>
      <c r="G1584" t="n">
        <v>4286510</v>
      </c>
    </row>
    <row r="1585">
      <c r="A1585" s="4" t="n">
        <v>45781</v>
      </c>
      <c r="B1585" t="n">
        <v>319350</v>
      </c>
      <c r="C1585" t="n">
        <v>54380</v>
      </c>
      <c r="D1585" t="n">
        <v>3474360</v>
      </c>
      <c r="E1585" t="n">
        <v>156700</v>
      </c>
      <c r="F1585" t="n">
        <v>1160</v>
      </c>
      <c r="G1585" t="n">
        <v>4005950</v>
      </c>
    </row>
    <row r="1586">
      <c r="A1586" s="4" t="n">
        <v>45782</v>
      </c>
      <c r="B1586" t="n">
        <v>358470</v>
      </c>
      <c r="C1586" t="n">
        <v>90520</v>
      </c>
      <c r="D1586" t="n">
        <v>3548980</v>
      </c>
      <c r="E1586" t="n">
        <v>156910</v>
      </c>
      <c r="F1586" t="n">
        <v>1160</v>
      </c>
      <c r="G1586" t="n">
        <v>4156040</v>
      </c>
    </row>
    <row r="1587">
      <c r="A1587" s="4" t="n">
        <v>45783</v>
      </c>
      <c r="B1587" t="n">
        <v>367100</v>
      </c>
      <c r="C1587" t="n">
        <v>96890</v>
      </c>
      <c r="D1587" t="n">
        <v>3507870</v>
      </c>
      <c r="E1587" t="n">
        <v>155450</v>
      </c>
      <c r="F1587" t="n">
        <v>1160</v>
      </c>
      <c r="G1587" t="n">
        <v>4128470</v>
      </c>
    </row>
    <row r="1588">
      <c r="A1588" s="4" t="n">
        <v>45784</v>
      </c>
      <c r="B1588" t="n">
        <v>361080</v>
      </c>
      <c r="C1588" t="n">
        <v>114520</v>
      </c>
      <c r="D1588" t="n">
        <v>3568260</v>
      </c>
      <c r="E1588" t="n">
        <v>157060</v>
      </c>
      <c r="F1588" t="n">
        <v>1160</v>
      </c>
      <c r="G1588" t="n">
        <v>4202080</v>
      </c>
    </row>
    <row r="1589">
      <c r="A1589" s="4" t="n">
        <v>45785</v>
      </c>
      <c r="B1589" t="n">
        <v>357630</v>
      </c>
      <c r="C1589" t="n">
        <v>95980</v>
      </c>
      <c r="D1589" t="n">
        <v>3668860</v>
      </c>
      <c r="E1589" t="n">
        <v>157040</v>
      </c>
      <c r="F1589" t="n">
        <v>1150</v>
      </c>
      <c r="G1589" t="n">
        <v>4280660</v>
      </c>
    </row>
    <row r="1590">
      <c r="A1590" s="4" t="n">
        <v>45786</v>
      </c>
      <c r="B1590" t="n">
        <v>402040</v>
      </c>
      <c r="C1590" t="n">
        <v>98280</v>
      </c>
      <c r="D1590" t="n">
        <v>3798930</v>
      </c>
      <c r="E1590" t="n">
        <v>156810</v>
      </c>
      <c r="F1590" t="n">
        <v>1150</v>
      </c>
      <c r="G1590" t="n">
        <v>4457210</v>
      </c>
    </row>
    <row r="1591">
      <c r="A1591" s="4" t="n">
        <v>45787</v>
      </c>
      <c r="B1591" t="n">
        <v>397490</v>
      </c>
      <c r="C1591" t="n">
        <v>94310</v>
      </c>
      <c r="D1591" t="n">
        <v>3882530</v>
      </c>
      <c r="E1591" t="n">
        <v>160030</v>
      </c>
      <c r="F1591" t="n">
        <v>1140</v>
      </c>
      <c r="G1591" t="n">
        <v>4535500</v>
      </c>
    </row>
    <row r="1592">
      <c r="A1592" s="4" t="n">
        <v>45788</v>
      </c>
      <c r="B1592" t="n">
        <v>390420</v>
      </c>
      <c r="C1592" t="n">
        <v>71840</v>
      </c>
      <c r="D1592" t="n">
        <v>3702460</v>
      </c>
      <c r="E1592" t="n">
        <v>159890</v>
      </c>
      <c r="F1592" t="n">
        <v>1130</v>
      </c>
      <c r="G1592" t="n">
        <v>4325740</v>
      </c>
    </row>
    <row r="1593">
      <c r="A1593" s="4" t="n">
        <v>45789</v>
      </c>
      <c r="B1593" t="n">
        <v>396800</v>
      </c>
      <c r="C1593" t="n">
        <v>99220</v>
      </c>
      <c r="D1593" t="n">
        <v>3801160</v>
      </c>
      <c r="E1593" t="n">
        <v>160810</v>
      </c>
      <c r="F1593" t="n">
        <v>1130</v>
      </c>
      <c r="G1593" t="n">
        <v>4459120</v>
      </c>
    </row>
    <row r="1594">
      <c r="A1594" s="4" t="n">
        <v>45790</v>
      </c>
      <c r="B1594" t="n">
        <v>371520</v>
      </c>
      <c r="C1594" t="n">
        <v>140220</v>
      </c>
      <c r="D1594" t="n">
        <v>3829350</v>
      </c>
      <c r="E1594" t="n">
        <v>159190</v>
      </c>
      <c r="F1594" t="n">
        <v>1140</v>
      </c>
      <c r="G1594" t="n">
        <v>4501420</v>
      </c>
    </row>
    <row r="1595">
      <c r="A1595" s="4" t="n">
        <v>45791</v>
      </c>
      <c r="B1595" t="n">
        <v>377140</v>
      </c>
      <c r="C1595" t="n">
        <v>157080</v>
      </c>
      <c r="D1595" t="n">
        <v>3934960</v>
      </c>
      <c r="E1595" t="n">
        <v>160120</v>
      </c>
      <c r="F1595" t="n">
        <v>1140</v>
      </c>
      <c r="G1595" t="n">
        <v>4630440</v>
      </c>
    </row>
    <row r="1596">
      <c r="A1596" s="4" t="n">
        <v>45792</v>
      </c>
      <c r="B1596" t="n">
        <v>418500</v>
      </c>
      <c r="C1596" t="n">
        <v>155830</v>
      </c>
      <c r="D1596" t="n">
        <v>3987470</v>
      </c>
      <c r="E1596" t="n">
        <v>166730</v>
      </c>
      <c r="F1596" t="n">
        <v>1140</v>
      </c>
      <c r="G1596" t="n">
        <v>4729670</v>
      </c>
    </row>
    <row r="1597">
      <c r="A1597" s="4" t="n">
        <v>45793</v>
      </c>
      <c r="B1597" t="n">
        <v>438150</v>
      </c>
      <c r="C1597" t="n">
        <v>158840</v>
      </c>
      <c r="D1597" t="n">
        <v>3842800</v>
      </c>
      <c r="E1597" t="n">
        <v>167100</v>
      </c>
      <c r="F1597" t="n">
        <v>1140</v>
      </c>
      <c r="G1597" t="n">
        <v>4608030</v>
      </c>
    </row>
    <row r="1598">
      <c r="A1598" s="4" t="n">
        <v>45794</v>
      </c>
      <c r="B1598" t="n">
        <v>422930</v>
      </c>
      <c r="C1598" t="n">
        <v>135340</v>
      </c>
      <c r="D1598" t="n">
        <v>3759590</v>
      </c>
      <c r="E1598" t="n">
        <v>167060</v>
      </c>
      <c r="F1598" t="n">
        <v>1140</v>
      </c>
      <c r="G1598" t="n">
        <v>4486060</v>
      </c>
    </row>
    <row r="1599">
      <c r="A1599" s="4" t="n">
        <v>45795</v>
      </c>
      <c r="B1599" t="n">
        <v>421470</v>
      </c>
      <c r="C1599" t="n">
        <v>64940</v>
      </c>
      <c r="D1599" t="n">
        <v>3669340</v>
      </c>
      <c r="E1599" t="n">
        <v>167240</v>
      </c>
      <c r="F1599" t="n">
        <v>1150</v>
      </c>
      <c r="G1599" t="n">
        <v>4324140</v>
      </c>
    </row>
    <row r="1600">
      <c r="A1600" s="4" t="n">
        <v>45796</v>
      </c>
      <c r="B1600" t="n">
        <v>475740</v>
      </c>
      <c r="C1600" t="n">
        <v>90620</v>
      </c>
      <c r="D1600" t="n">
        <v>3836300</v>
      </c>
      <c r="E1600" t="n">
        <v>165670</v>
      </c>
      <c r="F1600" t="n">
        <v>1140</v>
      </c>
      <c r="G1600" t="n">
        <v>4569470</v>
      </c>
    </row>
    <row r="1601">
      <c r="A1601" s="4" t="n">
        <v>45797</v>
      </c>
      <c r="B1601" t="n">
        <v>461870</v>
      </c>
      <c r="C1601" t="n">
        <v>106440</v>
      </c>
      <c r="D1601" t="n">
        <v>3836990</v>
      </c>
      <c r="E1601" t="n">
        <v>166520</v>
      </c>
      <c r="F1601" t="n">
        <v>1130</v>
      </c>
      <c r="G1601" t="n">
        <v>4572950</v>
      </c>
    </row>
    <row r="1602">
      <c r="A1602" s="4" t="n">
        <v>45798</v>
      </c>
      <c r="B1602" t="n">
        <v>468090</v>
      </c>
      <c r="C1602" t="n">
        <v>79580</v>
      </c>
      <c r="D1602" t="n">
        <v>3609340</v>
      </c>
      <c r="E1602" t="n">
        <v>164900</v>
      </c>
      <c r="F1602" t="n">
        <v>1130</v>
      </c>
      <c r="G1602" t="n">
        <v>4323040</v>
      </c>
    </row>
    <row r="1603">
      <c r="A1603" s="4" t="n">
        <v>45799</v>
      </c>
      <c r="B1603" t="n">
        <v>476650</v>
      </c>
      <c r="C1603" t="n">
        <v>69170</v>
      </c>
      <c r="D1603" t="n">
        <v>3312640</v>
      </c>
      <c r="E1603" t="n">
        <v>158220</v>
      </c>
      <c r="F1603" t="n">
        <v>1140</v>
      </c>
      <c r="G1603" t="n">
        <v>4017820</v>
      </c>
    </row>
    <row r="1604">
      <c r="A1604" s="4" t="n">
        <v>45800</v>
      </c>
      <c r="B1604" t="n">
        <v>512820</v>
      </c>
      <c r="C1604" t="n">
        <v>64520</v>
      </c>
      <c r="D1604" t="n">
        <v>3537410</v>
      </c>
      <c r="E1604" t="n">
        <v>157500</v>
      </c>
      <c r="F1604" t="n">
        <v>1130</v>
      </c>
      <c r="G1604" t="n">
        <v>4273380</v>
      </c>
    </row>
    <row r="1605">
      <c r="A1605" s="4" t="n">
        <v>45801</v>
      </c>
      <c r="B1605" t="n">
        <v>505180</v>
      </c>
      <c r="C1605" t="n">
        <v>58940</v>
      </c>
      <c r="D1605" t="n">
        <v>3425900</v>
      </c>
      <c r="E1605" t="n">
        <v>159060</v>
      </c>
      <c r="F1605" t="n">
        <v>1110</v>
      </c>
      <c r="G1605" t="n">
        <v>4150190</v>
      </c>
    </row>
    <row r="1606">
      <c r="A1606" s="4" t="n">
        <v>45802</v>
      </c>
      <c r="B1606" t="n">
        <v>491780</v>
      </c>
      <c r="C1606" t="n">
        <v>49310</v>
      </c>
      <c r="D1606" t="n">
        <v>3050950</v>
      </c>
      <c r="E1606" t="n">
        <v>160650</v>
      </c>
      <c r="F1606" t="n">
        <v>1120</v>
      </c>
      <c r="G1606" t="n">
        <v>3753810</v>
      </c>
    </row>
    <row r="1607">
      <c r="A1607" s="4" t="n">
        <v>45803</v>
      </c>
      <c r="B1607" t="n">
        <v>489460</v>
      </c>
      <c r="C1607" t="n">
        <v>61240</v>
      </c>
      <c r="D1607" t="n">
        <v>3255370</v>
      </c>
      <c r="E1607" t="n">
        <v>166630</v>
      </c>
      <c r="F1607" t="n">
        <v>1130</v>
      </c>
      <c r="G1607" t="n">
        <v>3973830</v>
      </c>
    </row>
    <row r="1608">
      <c r="A1608" s="4" t="n">
        <v>45804</v>
      </c>
      <c r="B1608" t="n">
        <v>514200</v>
      </c>
      <c r="C1608" t="n">
        <v>68000</v>
      </c>
      <c r="D1608" t="n">
        <v>3295660</v>
      </c>
      <c r="E1608" t="n">
        <v>167290</v>
      </c>
      <c r="F1608" t="n">
        <v>1130</v>
      </c>
      <c r="G1608" t="n">
        <v>4046280</v>
      </c>
    </row>
    <row r="1609">
      <c r="A1609" s="4" t="n">
        <v>45805</v>
      </c>
      <c r="B1609" t="n">
        <v>512000</v>
      </c>
      <c r="C1609" t="n">
        <v>67410</v>
      </c>
      <c r="D1609" t="n">
        <v>3380130</v>
      </c>
      <c r="E1609" t="n">
        <v>166970</v>
      </c>
      <c r="F1609" t="n">
        <v>1130</v>
      </c>
      <c r="G1609" t="n">
        <v>4127640</v>
      </c>
    </row>
    <row r="1610">
      <c r="A1610" s="4" t="n">
        <v>45806</v>
      </c>
      <c r="B1610" t="n">
        <v>488280</v>
      </c>
      <c r="C1610" t="n">
        <v>61210</v>
      </c>
      <c r="D1610" t="n">
        <v>3383740</v>
      </c>
      <c r="E1610" t="n">
        <v>167150</v>
      </c>
      <c r="F1610" t="n">
        <v>1130</v>
      </c>
      <c r="G1610" t="n">
        <v>4101510</v>
      </c>
    </row>
    <row r="1611">
      <c r="A1611" s="4" t="n">
        <v>45807</v>
      </c>
      <c r="B1611" t="n">
        <v>459070</v>
      </c>
      <c r="C1611" t="n">
        <v>55000</v>
      </c>
      <c r="D1611" t="n">
        <v>3212850</v>
      </c>
      <c r="E1611" t="n">
        <v>165640</v>
      </c>
      <c r="F1611" t="n">
        <v>1120</v>
      </c>
      <c r="G1611" t="n">
        <v>3893680</v>
      </c>
    </row>
    <row r="1612">
      <c r="A1612" s="4" t="n">
        <v>45808</v>
      </c>
      <c r="B1612" t="n">
        <v>491670</v>
      </c>
      <c r="C1612" t="n">
        <v>47850</v>
      </c>
      <c r="D1612" t="n">
        <v>3141590</v>
      </c>
      <c r="E1612" t="n">
        <v>162400</v>
      </c>
      <c r="F1612" t="n">
        <v>1120</v>
      </c>
      <c r="G1612" t="n">
        <v>3844630</v>
      </c>
    </row>
    <row r="1613">
      <c r="A1613" s="4" t="n">
        <v>45809</v>
      </c>
      <c r="B1613" t="n">
        <v>466590</v>
      </c>
      <c r="C1613" t="n">
        <v>43770</v>
      </c>
      <c r="D1613" t="n">
        <v>3137250</v>
      </c>
      <c r="E1613" t="n">
        <v>162560</v>
      </c>
      <c r="F1613" t="n">
        <v>1120</v>
      </c>
      <c r="G1613" t="n">
        <v>3811290</v>
      </c>
    </row>
    <row r="1614">
      <c r="A1614" s="4" t="n">
        <v>45810</v>
      </c>
      <c r="B1614" t="n">
        <v>447220</v>
      </c>
      <c r="C1614" t="n">
        <v>61810</v>
      </c>
      <c r="D1614" t="n">
        <v>3358790</v>
      </c>
      <c r="E1614" t="n">
        <v>162780</v>
      </c>
      <c r="F1614" t="n">
        <v>1130</v>
      </c>
      <c r="G1614" t="n">
        <v>4031730</v>
      </c>
    </row>
    <row r="1615">
      <c r="A1615" s="4" t="n">
        <v>45811</v>
      </c>
      <c r="B1615" t="n">
        <v>438470</v>
      </c>
      <c r="C1615" t="n">
        <v>70590</v>
      </c>
      <c r="D1615" t="n">
        <v>3346730</v>
      </c>
      <c r="E1615" t="n">
        <v>167750</v>
      </c>
      <c r="F1615" t="n">
        <v>1130</v>
      </c>
      <c r="G1615" t="n">
        <v>4024670</v>
      </c>
    </row>
    <row r="1616">
      <c r="A1616" s="4" t="n">
        <v>45812</v>
      </c>
      <c r="B1616" t="n">
        <v>415710</v>
      </c>
      <c r="C1616" t="n">
        <v>69450</v>
      </c>
      <c r="D1616" t="n">
        <v>3402640</v>
      </c>
      <c r="E1616" t="n">
        <v>167490</v>
      </c>
      <c r="F1616" t="n">
        <v>1130</v>
      </c>
      <c r="G1616" t="n">
        <v>4056420</v>
      </c>
    </row>
    <row r="1617">
      <c r="A1617" s="4" t="n">
        <v>45813</v>
      </c>
      <c r="B1617" t="n">
        <v>450460</v>
      </c>
      <c r="C1617" t="n">
        <v>93500</v>
      </c>
      <c r="D1617" t="n">
        <v>3622750</v>
      </c>
      <c r="E1617" t="n">
        <v>161330</v>
      </c>
      <c r="F1617" t="n">
        <v>1140</v>
      </c>
      <c r="G1617" t="n">
        <v>4329180</v>
      </c>
    </row>
    <row r="1618">
      <c r="A1618" s="4" t="n">
        <v>45814</v>
      </c>
      <c r="B1618" t="n">
        <v>429840</v>
      </c>
      <c r="C1618" t="n">
        <v>109980</v>
      </c>
      <c r="D1618" t="n">
        <v>3806790</v>
      </c>
      <c r="E1618" t="n">
        <v>152560</v>
      </c>
      <c r="F1618" t="n">
        <v>1150</v>
      </c>
      <c r="G1618" t="n">
        <v>4500320</v>
      </c>
    </row>
    <row r="1619">
      <c r="A1619" s="4" t="n">
        <v>45815</v>
      </c>
      <c r="B1619" t="n">
        <v>432440</v>
      </c>
      <c r="C1619" t="n">
        <v>141030</v>
      </c>
      <c r="D1619" t="n">
        <v>3777420</v>
      </c>
      <c r="E1619" t="n">
        <v>147570</v>
      </c>
      <c r="F1619" t="n">
        <v>1150</v>
      </c>
      <c r="G1619" t="n">
        <v>4499610</v>
      </c>
    </row>
    <row r="1620">
      <c r="A1620" s="4" t="n">
        <v>45816</v>
      </c>
      <c r="B1620" t="n">
        <v>486170</v>
      </c>
      <c r="C1620" t="n">
        <v>68170</v>
      </c>
      <c r="D1620" t="n">
        <v>3665740</v>
      </c>
      <c r="E1620" t="n">
        <v>147370</v>
      </c>
      <c r="F1620" t="n">
        <v>1140</v>
      </c>
      <c r="G1620" t="n">
        <v>4368590</v>
      </c>
    </row>
    <row r="1621">
      <c r="A1621" s="4" t="n">
        <v>45817</v>
      </c>
      <c r="B1621" t="n">
        <v>525380</v>
      </c>
      <c r="C1621" t="n">
        <v>115710</v>
      </c>
      <c r="D1621" t="n">
        <v>3858050</v>
      </c>
      <c r="E1621" t="n">
        <v>141940</v>
      </c>
      <c r="F1621" t="n">
        <v>1140</v>
      </c>
      <c r="G1621" t="n">
        <v>4642220</v>
      </c>
    </row>
    <row r="1622">
      <c r="A1622" s="4" t="n">
        <v>45818</v>
      </c>
      <c r="B1622" t="n">
        <v>546050</v>
      </c>
      <c r="C1622" t="n">
        <v>162100</v>
      </c>
      <c r="D1622" t="n">
        <v>3880300</v>
      </c>
      <c r="E1622" t="n">
        <v>141500</v>
      </c>
      <c r="F1622" t="n">
        <v>1150</v>
      </c>
      <c r="G1622" t="n">
        <v>4731100</v>
      </c>
    </row>
    <row r="1623">
      <c r="A1623" s="4" t="n">
        <v>45819</v>
      </c>
      <c r="B1623" t="n">
        <v>581920</v>
      </c>
      <c r="C1623" t="n">
        <v>161220</v>
      </c>
      <c r="D1623" t="n">
        <v>3929190</v>
      </c>
      <c r="E1623" t="n">
        <v>141270</v>
      </c>
      <c r="F1623" t="n">
        <v>1140</v>
      </c>
      <c r="G1623" t="n">
        <v>4814740</v>
      </c>
    </row>
    <row r="1624">
      <c r="A1624" s="4" t="n">
        <v>45820</v>
      </c>
      <c r="B1624" t="n">
        <v>577660</v>
      </c>
      <c r="C1624" t="n">
        <v>169000</v>
      </c>
      <c r="D1624" t="n">
        <v>3946350</v>
      </c>
      <c r="E1624" t="n">
        <v>142330</v>
      </c>
      <c r="F1624" t="n">
        <v>1130</v>
      </c>
      <c r="G1624" t="n">
        <v>4836470</v>
      </c>
    </row>
    <row r="1625">
      <c r="A1625" s="4" t="n">
        <v>45821</v>
      </c>
      <c r="B1625" t="n">
        <v>579890</v>
      </c>
      <c r="C1625" t="n">
        <v>169380</v>
      </c>
      <c r="D1625" t="n">
        <v>4004670</v>
      </c>
      <c r="E1625" t="n">
        <v>144650</v>
      </c>
      <c r="F1625" t="n">
        <v>1130</v>
      </c>
      <c r="G1625" t="n">
        <v>4899720</v>
      </c>
    </row>
    <row r="1626">
      <c r="A1626" s="4" t="n">
        <v>45822</v>
      </c>
      <c r="B1626" t="n">
        <v>570520</v>
      </c>
      <c r="C1626" t="n">
        <v>183730</v>
      </c>
      <c r="D1626" t="n">
        <v>3998720</v>
      </c>
      <c r="E1626" t="n">
        <v>146590</v>
      </c>
      <c r="F1626" t="n">
        <v>1110</v>
      </c>
      <c r="G1626" t="n">
        <v>4900670</v>
      </c>
    </row>
    <row r="1627">
      <c r="A1627" s="4" t="n">
        <v>45823</v>
      </c>
      <c r="B1627" t="n">
        <v>560370</v>
      </c>
      <c r="C1627" t="n">
        <v>80080</v>
      </c>
      <c r="D1627" t="n">
        <v>3634300</v>
      </c>
      <c r="E1627" t="n">
        <v>144940</v>
      </c>
      <c r="F1627" t="n">
        <v>1110</v>
      </c>
      <c r="G1627" t="n">
        <v>4420800</v>
      </c>
    </row>
    <row r="1628">
      <c r="A1628" s="4" t="n">
        <v>45824</v>
      </c>
      <c r="B1628" t="n">
        <v>589270</v>
      </c>
      <c r="C1628" t="n">
        <v>88730</v>
      </c>
      <c r="D1628" t="n">
        <v>3515520</v>
      </c>
      <c r="E1628" t="n">
        <v>151060</v>
      </c>
      <c r="F1628" t="n">
        <v>1110</v>
      </c>
      <c r="G1628" t="n">
        <v>4345690</v>
      </c>
    </row>
    <row r="1629">
      <c r="A1629" s="4" t="n">
        <v>45825</v>
      </c>
      <c r="B1629" t="n">
        <v>602910</v>
      </c>
      <c r="C1629" t="n">
        <v>64160</v>
      </c>
      <c r="D1629" t="n">
        <v>3399010</v>
      </c>
      <c r="E1629" t="n">
        <v>146180</v>
      </c>
      <c r="F1629" t="n">
        <v>1110</v>
      </c>
      <c r="G1629" t="n">
        <v>4213370</v>
      </c>
    </row>
    <row r="1630">
      <c r="A1630" s="4" t="n">
        <v>45826</v>
      </c>
      <c r="B1630" t="n">
        <v>601220</v>
      </c>
      <c r="C1630" t="n">
        <v>61310</v>
      </c>
      <c r="D1630" t="n">
        <v>3286070</v>
      </c>
      <c r="E1630" t="n">
        <v>141850</v>
      </c>
      <c r="F1630" t="n">
        <v>1120</v>
      </c>
      <c r="G1630" t="n">
        <v>4091570</v>
      </c>
    </row>
    <row r="1631">
      <c r="A1631" s="4" t="n">
        <v>45827</v>
      </c>
      <c r="B1631" t="n">
        <v>603750</v>
      </c>
      <c r="C1631" t="n">
        <v>60240</v>
      </c>
      <c r="D1631" t="n">
        <v>3231700</v>
      </c>
      <c r="E1631" t="n">
        <v>142560</v>
      </c>
      <c r="F1631" t="n">
        <v>1130</v>
      </c>
      <c r="G1631" t="n">
        <v>4039380</v>
      </c>
    </row>
    <row r="1632">
      <c r="A1632" s="4" t="n">
        <v>45828</v>
      </c>
      <c r="B1632" t="n">
        <v>604040</v>
      </c>
      <c r="C1632" t="n">
        <v>62020</v>
      </c>
      <c r="D1632" t="n">
        <v>3239150</v>
      </c>
      <c r="E1632" t="n">
        <v>143540</v>
      </c>
      <c r="F1632" t="n">
        <v>1130</v>
      </c>
      <c r="G1632" t="n">
        <v>4049880</v>
      </c>
    </row>
    <row r="1633">
      <c r="A1633" s="4" t="n">
        <v>45829</v>
      </c>
      <c r="B1633" t="n">
        <v>616890</v>
      </c>
      <c r="C1633" t="n">
        <v>62840</v>
      </c>
      <c r="D1633" t="n">
        <v>3365380</v>
      </c>
      <c r="E1633" t="n">
        <v>146720</v>
      </c>
      <c r="F1633" t="n">
        <v>1130</v>
      </c>
      <c r="G1633" t="n">
        <v>4192960</v>
      </c>
    </row>
    <row r="1634">
      <c r="A1634" s="4" t="n">
        <v>45830</v>
      </c>
      <c r="B1634" t="n">
        <v>617860</v>
      </c>
      <c r="C1634" t="n">
        <v>59110</v>
      </c>
      <c r="D1634" t="n">
        <v>3273320</v>
      </c>
      <c r="E1634" t="n">
        <v>142660</v>
      </c>
      <c r="F1634" t="n">
        <v>1130</v>
      </c>
      <c r="G1634" t="n">
        <v>4094080</v>
      </c>
    </row>
    <row r="1635">
      <c r="A1635" s="4" t="n">
        <v>45831</v>
      </c>
      <c r="B1635" t="n">
        <v>617500</v>
      </c>
      <c r="C1635" t="n">
        <v>72760</v>
      </c>
      <c r="D1635" t="n">
        <v>3400970</v>
      </c>
      <c r="E1635" t="n">
        <v>136010</v>
      </c>
      <c r="F1635" t="n">
        <v>1140</v>
      </c>
      <c r="G1635" t="n">
        <v>4228380</v>
      </c>
    </row>
    <row r="1636">
      <c r="A1636" s="4" t="n">
        <v>45832</v>
      </c>
      <c r="B1636" t="n">
        <v>616870</v>
      </c>
      <c r="C1636" t="n">
        <v>72800</v>
      </c>
      <c r="D1636" t="n">
        <v>3328360</v>
      </c>
      <c r="E1636" t="n">
        <v>139660</v>
      </c>
      <c r="F1636" t="n">
        <v>1130</v>
      </c>
      <c r="G1636" t="n">
        <v>4158820</v>
      </c>
    </row>
    <row r="1637">
      <c r="A1637" s="4" t="n">
        <v>45833</v>
      </c>
      <c r="B1637" t="n">
        <v>634030</v>
      </c>
      <c r="C1637" t="n">
        <v>95040</v>
      </c>
      <c r="D1637" t="n">
        <v>3485650</v>
      </c>
      <c r="E1637" t="n">
        <v>141420</v>
      </c>
      <c r="F1637" t="n">
        <v>1140</v>
      </c>
      <c r="G1637" t="n">
        <v>4357280</v>
      </c>
    </row>
    <row r="1638">
      <c r="A1638" s="4" t="n">
        <v>45834</v>
      </c>
      <c r="B1638" t="n">
        <v>620420</v>
      </c>
      <c r="C1638" t="n">
        <v>101300</v>
      </c>
      <c r="D1638" t="n">
        <v>3528340</v>
      </c>
      <c r="E1638" t="n">
        <v>151100</v>
      </c>
      <c r="F1638" t="n">
        <v>1140</v>
      </c>
      <c r="G1638" t="n">
        <v>4402300</v>
      </c>
    </row>
    <row r="1639">
      <c r="A1639" s="4" t="n">
        <v>45835</v>
      </c>
      <c r="B1639" t="n">
        <v>626030</v>
      </c>
      <c r="C1639" t="n">
        <v>100530</v>
      </c>
      <c r="D1639" t="n">
        <v>3515390</v>
      </c>
      <c r="E1639" t="n">
        <v>152070</v>
      </c>
      <c r="F1639" t="n">
        <v>1140</v>
      </c>
      <c r="G1639" t="n">
        <v>4395160</v>
      </c>
    </row>
    <row r="1640">
      <c r="A1640" s="4" t="n">
        <v>45836</v>
      </c>
      <c r="B1640" t="n">
        <v>603670</v>
      </c>
      <c r="C1640" t="n">
        <v>87880</v>
      </c>
      <c r="D1640" t="n">
        <v>3483550</v>
      </c>
      <c r="E1640" t="n">
        <v>153070</v>
      </c>
      <c r="F1640" t="n">
        <v>1130</v>
      </c>
      <c r="G1640" t="n">
        <v>4329300</v>
      </c>
    </row>
    <row r="1641">
      <c r="A1641" s="4" t="n">
        <v>45837</v>
      </c>
      <c r="B1641" t="n">
        <v>540840</v>
      </c>
      <c r="C1641" t="n">
        <v>55790</v>
      </c>
      <c r="D1641" t="n">
        <v>3143330</v>
      </c>
      <c r="E1641" t="n">
        <v>153070</v>
      </c>
      <c r="F1641" t="n">
        <v>1130</v>
      </c>
      <c r="G1641" t="n">
        <v>3894160</v>
      </c>
    </row>
    <row r="1642">
      <c r="A1642" s="4" t="n">
        <v>45838</v>
      </c>
      <c r="B1642" t="n">
        <v>574920</v>
      </c>
      <c r="C1642" t="n">
        <v>62920</v>
      </c>
      <c r="D1642" t="n">
        <v>3122150</v>
      </c>
      <c r="E1642" t="n">
        <v>152980</v>
      </c>
      <c r="F1642" t="n">
        <v>1130</v>
      </c>
      <c r="G1642" t="n">
        <v>3914100</v>
      </c>
    </row>
    <row r="1643">
      <c r="A1643" s="4" t="n">
        <v>45839</v>
      </c>
      <c r="B1643" t="n">
        <v>611000</v>
      </c>
      <c r="C1643" t="n">
        <v>63690</v>
      </c>
      <c r="D1643" t="n">
        <v>3177950</v>
      </c>
      <c r="E1643" t="n">
        <v>153010</v>
      </c>
      <c r="F1643" t="n">
        <v>1130</v>
      </c>
      <c r="G1643" t="n">
        <v>4006780</v>
      </c>
    </row>
    <row r="1644">
      <c r="A1644" s="4" t="n">
        <v>45840</v>
      </c>
      <c r="B1644" t="n">
        <v>656390</v>
      </c>
      <c r="C1644" t="n">
        <v>76230</v>
      </c>
      <c r="D1644" t="n">
        <v>3318780</v>
      </c>
      <c r="E1644" t="n">
        <v>148350</v>
      </c>
      <c r="F1644" t="n">
        <v>1130</v>
      </c>
      <c r="G1644" t="n">
        <v>4200880</v>
      </c>
    </row>
    <row r="1645">
      <c r="A1645" s="4" t="n">
        <v>45841</v>
      </c>
      <c r="B1645" t="n">
        <v>654560</v>
      </c>
      <c r="C1645" t="n">
        <v>93350</v>
      </c>
      <c r="D1645" t="n">
        <v>3444390</v>
      </c>
      <c r="E1645" t="n">
        <v>147210</v>
      </c>
      <c r="F1645" t="n">
        <v>1130</v>
      </c>
      <c r="G1645" t="n">
        <v>4340640</v>
      </c>
    </row>
    <row r="1646">
      <c r="A1646" s="4" t="n">
        <v>45842</v>
      </c>
      <c r="B1646" t="n">
        <v>661240</v>
      </c>
      <c r="C1646" t="n">
        <v>127050</v>
      </c>
      <c r="D1646" t="n">
        <v>3460390</v>
      </c>
      <c r="E1646" t="n">
        <v>150410</v>
      </c>
      <c r="F1646" t="n">
        <v>1130</v>
      </c>
      <c r="G1646" t="n">
        <v>4400220</v>
      </c>
    </row>
    <row r="1647">
      <c r="A1647" s="4" t="n">
        <v>45843</v>
      </c>
      <c r="B1647" t="n">
        <v>661960</v>
      </c>
      <c r="C1647" t="n">
        <v>110540</v>
      </c>
      <c r="D1647" t="n">
        <v>3336740</v>
      </c>
      <c r="E1647" t="n">
        <v>152840</v>
      </c>
      <c r="F1647" t="n">
        <v>1130</v>
      </c>
      <c r="G1647" t="n">
        <v>4263210</v>
      </c>
    </row>
    <row r="1648">
      <c r="A1648" s="4" t="n">
        <v>45844</v>
      </c>
      <c r="B1648" t="n">
        <v>654900</v>
      </c>
      <c r="C1648" t="n">
        <v>61110</v>
      </c>
      <c r="D1648" t="n">
        <v>3115690</v>
      </c>
      <c r="E1648" t="n">
        <v>152020</v>
      </c>
      <c r="F1648" t="n">
        <v>1130</v>
      </c>
      <c r="G1648" t="n">
        <v>3984850</v>
      </c>
    </row>
    <row r="1649">
      <c r="A1649" s="4" t="n">
        <v>45845</v>
      </c>
      <c r="B1649" t="n">
        <v>680210</v>
      </c>
      <c r="C1649" t="n">
        <v>71530</v>
      </c>
      <c r="D1649" t="n">
        <v>3239590</v>
      </c>
      <c r="E1649" t="n">
        <v>155800</v>
      </c>
      <c r="F1649" t="n">
        <v>1130</v>
      </c>
      <c r="G1649" t="n">
        <v>4148260</v>
      </c>
    </row>
    <row r="1650">
      <c r="A1650" s="4" t="n">
        <v>45846</v>
      </c>
      <c r="B1650" t="n">
        <v>702200</v>
      </c>
      <c r="C1650" t="n">
        <v>80880</v>
      </c>
      <c r="D1650" t="n">
        <v>3375630</v>
      </c>
      <c r="E1650" t="n">
        <v>156530</v>
      </c>
      <c r="F1650" t="n">
        <v>1140</v>
      </c>
      <c r="G1650" t="n">
        <v>4316380</v>
      </c>
    </row>
    <row r="1651">
      <c r="A1651" s="4" t="n">
        <v>45847</v>
      </c>
      <c r="B1651" t="n">
        <v>679380</v>
      </c>
      <c r="C1651" t="n">
        <v>91230</v>
      </c>
      <c r="D1651" t="n">
        <v>3313610</v>
      </c>
      <c r="E1651" t="n">
        <v>156950</v>
      </c>
      <c r="F1651" t="n">
        <v>1140</v>
      </c>
      <c r="G1651" t="n">
        <v>4242310</v>
      </c>
    </row>
    <row r="1652">
      <c r="A1652" s="4" t="n">
        <v>45848</v>
      </c>
      <c r="B1652" t="n">
        <v>691850</v>
      </c>
      <c r="C1652" t="n">
        <v>108940</v>
      </c>
      <c r="D1652" t="n">
        <v>3310260</v>
      </c>
      <c r="E1652" t="n">
        <v>153950</v>
      </c>
      <c r="F1652" t="n">
        <v>1140</v>
      </c>
      <c r="G1652" t="n">
        <v>4266140</v>
      </c>
    </row>
    <row r="1653">
      <c r="A1653" s="4" t="n">
        <v>45849</v>
      </c>
      <c r="B1653" t="n">
        <v>695470</v>
      </c>
      <c r="C1653" t="n">
        <v>110510</v>
      </c>
      <c r="D1653" t="n">
        <v>3473370</v>
      </c>
      <c r="E1653" t="n">
        <v>151400</v>
      </c>
      <c r="F1653" t="n">
        <v>1140</v>
      </c>
      <c r="G1653" t="n">
        <v>4431890</v>
      </c>
    </row>
    <row r="1654">
      <c r="A1654" s="4" t="n">
        <v>45850</v>
      </c>
      <c r="B1654" t="n">
        <v>706200</v>
      </c>
      <c r="C1654" t="n">
        <v>110350</v>
      </c>
      <c r="D1654" t="n">
        <v>3429540</v>
      </c>
      <c r="E1654" t="n">
        <v>150360</v>
      </c>
      <c r="F1654" t="n">
        <v>1130</v>
      </c>
      <c r="G1654" t="n">
        <v>4397580</v>
      </c>
    </row>
    <row r="1655">
      <c r="A1655" s="4" t="n">
        <v>45851</v>
      </c>
      <c r="B1655" t="n">
        <v>676450</v>
      </c>
      <c r="C1655" t="n">
        <v>59230</v>
      </c>
      <c r="D1655" t="n">
        <v>3261860</v>
      </c>
      <c r="E1655" t="n">
        <v>137030</v>
      </c>
      <c r="F1655" t="n">
        <v>1130</v>
      </c>
      <c r="G1655" t="n">
        <v>4135700</v>
      </c>
    </row>
    <row r="1656">
      <c r="A1656" s="4" t="n">
        <v>45879</v>
      </c>
      <c r="B1656" t="n">
        <v>787340</v>
      </c>
      <c r="C1656" t="n">
        <v>49020</v>
      </c>
      <c r="D1656" t="n">
        <v>3224720</v>
      </c>
      <c r="E1656" t="n">
        <v>119910</v>
      </c>
      <c r="F1656" t="n">
        <v>1110</v>
      </c>
      <c r="G1656" t="n">
        <v>4182100</v>
      </c>
    </row>
    <row r="1657">
      <c r="A1657" s="4" t="n">
        <v>45880</v>
      </c>
      <c r="B1657" t="n">
        <v>790200</v>
      </c>
      <c r="C1657" t="n">
        <v>57170</v>
      </c>
      <c r="D1657" t="n">
        <v>3364860</v>
      </c>
      <c r="E1657" t="n">
        <v>129220</v>
      </c>
      <c r="F1657" t="n">
        <v>1120</v>
      </c>
      <c r="G1657" t="n">
        <v>4342570</v>
      </c>
    </row>
    <row r="1658">
      <c r="A1658" s="4" t="n">
        <v>45881</v>
      </c>
      <c r="B1658" t="n">
        <v>775630</v>
      </c>
      <c r="C1658" t="n">
        <v>67940</v>
      </c>
      <c r="D1658" t="n">
        <v>3388550</v>
      </c>
      <c r="E1658" t="n">
        <v>133720</v>
      </c>
      <c r="F1658" t="n">
        <v>1120</v>
      </c>
      <c r="G1658" t="n">
        <v>4366960</v>
      </c>
    </row>
    <row r="1659">
      <c r="A1659" s="4" t="n">
        <v>45882</v>
      </c>
      <c r="B1659" t="n">
        <v>776670</v>
      </c>
      <c r="C1659" t="n">
        <v>81350</v>
      </c>
      <c r="D1659" t="n">
        <v>3509620</v>
      </c>
      <c r="E1659" t="n">
        <v>132300</v>
      </c>
      <c r="F1659" t="n">
        <v>1120</v>
      </c>
      <c r="G1659" t="n">
        <v>4501060</v>
      </c>
    </row>
    <row r="1660">
      <c r="A1660" s="4" t="n">
        <v>45883</v>
      </c>
      <c r="B1660" t="n">
        <v>650560</v>
      </c>
      <c r="C1660" t="n">
        <v>78650</v>
      </c>
      <c r="D1660" t="n">
        <v>3503880</v>
      </c>
      <c r="E1660" t="n">
        <v>130620</v>
      </c>
      <c r="F1660" t="n">
        <v>1120</v>
      </c>
      <c r="G1660" t="n">
        <v>4364830</v>
      </c>
    </row>
    <row r="1661">
      <c r="A1661" s="4" t="n">
        <v>45884</v>
      </c>
      <c r="B1661" t="n">
        <v>678110</v>
      </c>
      <c r="C1661" t="n">
        <v>48560</v>
      </c>
      <c r="D1661" t="n">
        <v>3174060</v>
      </c>
      <c r="E1661" t="n">
        <v>130660</v>
      </c>
      <c r="F1661" t="n">
        <v>1110</v>
      </c>
      <c r="G1661" t="n">
        <v>4032500</v>
      </c>
    </row>
    <row r="1662">
      <c r="A1662" s="4" t="n">
        <v>45885</v>
      </c>
      <c r="B1662" t="n">
        <v>712290</v>
      </c>
      <c r="C1662" t="n">
        <v>50190</v>
      </c>
      <c r="D1662" t="n">
        <v>3218670</v>
      </c>
      <c r="E1662" t="n">
        <v>133030</v>
      </c>
      <c r="F1662" t="n">
        <v>1120</v>
      </c>
      <c r="G1662" t="n">
        <v>4115300</v>
      </c>
    </row>
    <row r="1663">
      <c r="A1663" s="4" t="n">
        <v>45886</v>
      </c>
      <c r="B1663" t="n">
        <v>766900</v>
      </c>
      <c r="C1663" t="n">
        <v>40450</v>
      </c>
      <c r="D1663" t="n">
        <v>3083130</v>
      </c>
      <c r="E1663" t="n">
        <v>134460</v>
      </c>
      <c r="F1663" t="n">
        <v>1110</v>
      </c>
      <c r="G1663" t="n">
        <v>4026050</v>
      </c>
    </row>
    <row r="1664">
      <c r="A1664" s="4" t="n">
        <v>45887</v>
      </c>
      <c r="B1664" t="n">
        <v>775310</v>
      </c>
      <c r="C1664" t="n">
        <v>52140</v>
      </c>
      <c r="D1664" t="n">
        <v>3176510</v>
      </c>
      <c r="E1664" t="n">
        <v>137070</v>
      </c>
      <c r="F1664" t="n">
        <v>1120</v>
      </c>
      <c r="G1664" t="n">
        <v>4142150</v>
      </c>
    </row>
    <row r="1665">
      <c r="A1665" s="4" t="n">
        <v>45888</v>
      </c>
      <c r="B1665" t="n">
        <v>794670</v>
      </c>
      <c r="C1665" t="n">
        <v>69230</v>
      </c>
      <c r="D1665" t="n">
        <v>3217340</v>
      </c>
      <c r="E1665" t="n">
        <v>137200</v>
      </c>
      <c r="F1665" t="n">
        <v>1130</v>
      </c>
      <c r="G1665" t="n">
        <v>4219570</v>
      </c>
    </row>
    <row r="1666">
      <c r="A1666" s="4" t="n">
        <v>45889</v>
      </c>
      <c r="B1666" t="n">
        <v>803540</v>
      </c>
      <c r="C1666" t="n">
        <v>63960</v>
      </c>
      <c r="D1666" t="n">
        <v>3210440</v>
      </c>
      <c r="E1666" t="n">
        <v>137530</v>
      </c>
      <c r="F1666" t="n">
        <v>1120</v>
      </c>
      <c r="G1666" t="n">
        <v>4216590</v>
      </c>
    </row>
    <row r="1667">
      <c r="A1667" s="4" t="n">
        <v>45890</v>
      </c>
      <c r="B1667" t="n">
        <v>814880</v>
      </c>
      <c r="C1667" t="n">
        <v>63030</v>
      </c>
      <c r="D1667" t="n">
        <v>3352010</v>
      </c>
      <c r="E1667" t="n">
        <v>137670</v>
      </c>
      <c r="F1667" t="n">
        <v>1130</v>
      </c>
      <c r="G1667" t="n">
        <v>4368720</v>
      </c>
    </row>
    <row r="1668">
      <c r="A1668" s="4" t="n">
        <v>45891</v>
      </c>
      <c r="B1668" t="n">
        <v>800490</v>
      </c>
      <c r="C1668" t="n">
        <v>69140</v>
      </c>
      <c r="D1668" t="n">
        <v>3323120</v>
      </c>
      <c r="E1668" t="n">
        <v>137700</v>
      </c>
      <c r="F1668" t="n">
        <v>1130</v>
      </c>
      <c r="G1668" t="n">
        <v>4331580</v>
      </c>
    </row>
    <row r="1669">
      <c r="A1669" s="4" t="n">
        <v>45892</v>
      </c>
      <c r="B1669" t="n">
        <v>779250</v>
      </c>
      <c r="C1669" t="n">
        <v>73170</v>
      </c>
      <c r="D1669" t="n">
        <v>3167420</v>
      </c>
      <c r="E1669" t="n">
        <v>136830</v>
      </c>
      <c r="F1669" t="n">
        <v>1120</v>
      </c>
      <c r="G1669" t="n">
        <v>4157790</v>
      </c>
    </row>
    <row r="1670">
      <c r="A1670" s="4" t="n">
        <v>45893</v>
      </c>
      <c r="B1670" t="n">
        <v>749940</v>
      </c>
      <c r="C1670" t="n">
        <v>34640</v>
      </c>
      <c r="D1670" t="n">
        <v>2911640</v>
      </c>
      <c r="E1670" t="n">
        <v>139090</v>
      </c>
      <c r="F1670" t="n">
        <v>1120</v>
      </c>
      <c r="G1670" t="n">
        <v>3836430</v>
      </c>
    </row>
    <row r="1671">
      <c r="A1671" s="4" t="n">
        <v>45894</v>
      </c>
      <c r="B1671" t="n">
        <v>762430</v>
      </c>
      <c r="C1671" t="n">
        <v>51280</v>
      </c>
      <c r="D1671" t="n">
        <v>3021190</v>
      </c>
      <c r="E1671" t="n">
        <v>137610</v>
      </c>
      <c r="F1671" t="n">
        <v>1130</v>
      </c>
      <c r="G1671" t="n">
        <v>3973640</v>
      </c>
    </row>
    <row r="1672">
      <c r="A1672" s="4" t="n">
        <v>45895</v>
      </c>
      <c r="B1672" t="n">
        <v>716590</v>
      </c>
      <c r="C1672" t="n">
        <v>62000</v>
      </c>
      <c r="D1672" t="n">
        <v>3166750</v>
      </c>
      <c r="E1672" t="n">
        <v>143730</v>
      </c>
      <c r="F1672" t="n">
        <v>1130</v>
      </c>
      <c r="G1672" t="n">
        <v>4090200</v>
      </c>
    </row>
    <row r="1673">
      <c r="A1673" s="4" t="n">
        <v>45896</v>
      </c>
      <c r="B1673" t="n">
        <v>646640</v>
      </c>
      <c r="C1673" t="n">
        <v>47830</v>
      </c>
      <c r="D1673" t="n">
        <v>3201370</v>
      </c>
      <c r="E1673" t="n">
        <v>143880</v>
      </c>
      <c r="F1673" t="n">
        <v>1120</v>
      </c>
      <c r="G1673" t="n">
        <v>4040840</v>
      </c>
    </row>
    <row r="1674">
      <c r="A1674" s="4" t="n">
        <v>45897</v>
      </c>
      <c r="B1674" t="n">
        <v>722260</v>
      </c>
      <c r="C1674" t="n">
        <v>61260</v>
      </c>
      <c r="D1674" t="n">
        <v>3213660</v>
      </c>
      <c r="E1674" t="n">
        <v>144760</v>
      </c>
      <c r="F1674" t="n">
        <v>1120</v>
      </c>
      <c r="G1674" t="n">
        <v>4143060</v>
      </c>
    </row>
    <row r="1675">
      <c r="A1675" s="4" t="n">
        <v>45898</v>
      </c>
      <c r="B1675" t="n">
        <v>769830</v>
      </c>
      <c r="C1675" t="n">
        <v>68790</v>
      </c>
      <c r="D1675" t="n">
        <v>3228280</v>
      </c>
      <c r="E1675" t="n">
        <v>145490</v>
      </c>
      <c r="F1675" t="n">
        <v>1110</v>
      </c>
      <c r="G1675" t="n">
        <v>4213500</v>
      </c>
    </row>
    <row r="1676">
      <c r="A1676" s="4" t="n">
        <v>45899</v>
      </c>
      <c r="B1676" t="n">
        <v>756160</v>
      </c>
      <c r="C1676" t="n">
        <v>67870</v>
      </c>
      <c r="D1676" t="n">
        <v>3277110</v>
      </c>
      <c r="E1676" t="n">
        <v>144710</v>
      </c>
      <c r="F1676" t="n">
        <v>1110</v>
      </c>
      <c r="G1676" t="n">
        <v>4246960</v>
      </c>
    </row>
    <row r="1677">
      <c r="A1677" s="4" t="n">
        <v>45900</v>
      </c>
      <c r="B1677" t="n">
        <v>759950</v>
      </c>
      <c r="C1677" t="n">
        <v>39830</v>
      </c>
      <c r="D1677" t="n">
        <v>2974130</v>
      </c>
      <c r="E1677" t="n">
        <v>146570</v>
      </c>
      <c r="F1677" t="n">
        <v>1100</v>
      </c>
      <c r="G1677" t="n">
        <v>3921580</v>
      </c>
    </row>
    <row r="1678">
      <c r="A1678" s="4" t="n">
        <v>45901</v>
      </c>
      <c r="B1678" t="n">
        <v>742460</v>
      </c>
      <c r="C1678" t="n">
        <v>52830</v>
      </c>
      <c r="D1678" t="n">
        <v>2872080</v>
      </c>
      <c r="E1678" t="n">
        <v>141180</v>
      </c>
      <c r="F1678" t="n">
        <v>1120</v>
      </c>
      <c r="G1678" t="n">
        <v>3809670</v>
      </c>
    </row>
    <row r="1679">
      <c r="A1679" s="4" t="n">
        <v>45902</v>
      </c>
      <c r="B1679" t="n">
        <v>735860</v>
      </c>
      <c r="C1679" t="n">
        <v>68930</v>
      </c>
      <c r="D1679" t="n">
        <v>2816380</v>
      </c>
      <c r="E1679" t="n">
        <v>140990</v>
      </c>
      <c r="F1679" t="n">
        <v>1120</v>
      </c>
      <c r="G1679" t="n">
        <v>3763280</v>
      </c>
    </row>
    <row r="1680">
      <c r="A1680" s="4" t="n">
        <v>45903</v>
      </c>
      <c r="B1680" t="n">
        <v>721110</v>
      </c>
      <c r="C1680" t="n">
        <v>68360</v>
      </c>
      <c r="D1680" t="n">
        <v>2860690</v>
      </c>
      <c r="E1680" t="n">
        <v>136430</v>
      </c>
      <c r="F1680" t="n">
        <v>1130</v>
      </c>
      <c r="G1680" t="n">
        <v>3787720</v>
      </c>
    </row>
    <row r="1681">
      <c r="A1681" s="4" t="n">
        <v>45904</v>
      </c>
      <c r="B1681" t="n">
        <v>731630</v>
      </c>
      <c r="C1681" t="n">
        <v>69520</v>
      </c>
      <c r="D1681" t="n">
        <v>2890220</v>
      </c>
      <c r="E1681" t="n">
        <v>132060</v>
      </c>
      <c r="F1681" t="n">
        <v>1130</v>
      </c>
      <c r="G1681" t="n">
        <v>3824560</v>
      </c>
    </row>
    <row r="1682">
      <c r="A1682" s="4" t="n">
        <v>45905</v>
      </c>
      <c r="B1682" t="n">
        <v>761710</v>
      </c>
      <c r="C1682" t="n">
        <v>70380</v>
      </c>
      <c r="D1682" t="n">
        <v>2961780</v>
      </c>
      <c r="E1682" t="n">
        <v>127280</v>
      </c>
      <c r="F1682" t="n">
        <v>1110</v>
      </c>
      <c r="G1682" t="n">
        <v>3922260</v>
      </c>
    </row>
    <row r="1683">
      <c r="A1683" s="4" t="n">
        <v>45906</v>
      </c>
      <c r="B1683" t="n">
        <v>791250</v>
      </c>
      <c r="C1683" t="n">
        <v>57850</v>
      </c>
      <c r="D1683" t="n">
        <v>2996620</v>
      </c>
      <c r="E1683" t="n">
        <v>122380</v>
      </c>
      <c r="F1683" t="n">
        <v>1120</v>
      </c>
      <c r="G1683" t="n">
        <v>3969220</v>
      </c>
    </row>
    <row r="1684">
      <c r="A1684" s="4" t="n">
        <v>45907</v>
      </c>
      <c r="B1684" t="n">
        <v>771650</v>
      </c>
      <c r="C1684" t="n">
        <v>44440</v>
      </c>
      <c r="D1684" t="n">
        <v>2863570</v>
      </c>
      <c r="E1684" t="n">
        <v>121520</v>
      </c>
      <c r="F1684" t="n">
        <v>1120</v>
      </c>
      <c r="G1684" t="n">
        <v>3802300</v>
      </c>
    </row>
    <row r="1685">
      <c r="A1685" s="4" t="n">
        <v>45908</v>
      </c>
      <c r="B1685" t="n">
        <v>780040</v>
      </c>
      <c r="C1685" t="n">
        <v>70540</v>
      </c>
      <c r="D1685" t="n">
        <v>3167070</v>
      </c>
      <c r="E1685" t="n">
        <v>123050</v>
      </c>
      <c r="F1685" t="n">
        <v>1130</v>
      </c>
      <c r="G1685" t="n">
        <v>4141830</v>
      </c>
    </row>
    <row r="1686">
      <c r="A1686" s="4" t="n">
        <v>45909</v>
      </c>
      <c r="B1686" t="n">
        <v>774370</v>
      </c>
      <c r="C1686" t="n">
        <v>101250</v>
      </c>
      <c r="D1686" t="n">
        <v>3422380</v>
      </c>
      <c r="E1686" t="n">
        <v>124920</v>
      </c>
      <c r="F1686" t="n">
        <v>1130</v>
      </c>
      <c r="G1686" t="n">
        <v>4424050</v>
      </c>
    </row>
    <row r="1687">
      <c r="A1687" s="4" t="n">
        <v>45910</v>
      </c>
      <c r="B1687" t="n">
        <v>751330</v>
      </c>
      <c r="C1687" t="n">
        <v>119390</v>
      </c>
      <c r="D1687" t="n">
        <v>3544120</v>
      </c>
      <c r="E1687" t="n">
        <v>130430</v>
      </c>
      <c r="F1687" t="n">
        <v>1130</v>
      </c>
      <c r="G1687" t="n">
        <v>4546400</v>
      </c>
    </row>
    <row r="1688">
      <c r="A1688" s="4" t="n">
        <v>45911</v>
      </c>
      <c r="B1688" t="n">
        <v>750350</v>
      </c>
      <c r="C1688" t="n">
        <v>122580</v>
      </c>
      <c r="D1688" t="n">
        <v>3466350</v>
      </c>
      <c r="E1688" t="n">
        <v>137830</v>
      </c>
      <c r="F1688" t="n">
        <v>1130</v>
      </c>
      <c r="G1688" t="n">
        <v>4478240</v>
      </c>
    </row>
    <row r="1689">
      <c r="A1689" s="4" t="n">
        <v>45912</v>
      </c>
      <c r="B1689" t="n">
        <v>774790</v>
      </c>
      <c r="C1689" t="n">
        <v>133010</v>
      </c>
      <c r="D1689" t="n">
        <v>3496450</v>
      </c>
      <c r="E1689" t="n">
        <v>142850</v>
      </c>
      <c r="F1689" t="n">
        <v>1130</v>
      </c>
      <c r="G1689" t="n">
        <v>4548230</v>
      </c>
    </row>
    <row r="1690">
      <c r="A1690" s="4" t="n">
        <v>45913</v>
      </c>
      <c r="B1690" t="n">
        <v>757410</v>
      </c>
      <c r="C1690" t="n">
        <v>122680</v>
      </c>
      <c r="D1690" t="n">
        <v>3515990</v>
      </c>
      <c r="E1690" t="n">
        <v>144510</v>
      </c>
      <c r="F1690" t="n">
        <v>1120</v>
      </c>
      <c r="G1690" t="n">
        <v>4541710</v>
      </c>
    </row>
    <row r="1691">
      <c r="A1691" s="4" t="n">
        <v>45914</v>
      </c>
      <c r="B1691" t="n">
        <v>745590</v>
      </c>
      <c r="C1691" t="n">
        <v>48340</v>
      </c>
      <c r="D1691" t="n">
        <v>3378540</v>
      </c>
      <c r="E1691" t="n">
        <v>144560</v>
      </c>
      <c r="F1691" t="n">
        <v>1130</v>
      </c>
      <c r="G1691" t="n">
        <v>4318160</v>
      </c>
    </row>
    <row r="1692">
      <c r="A1692" s="4" t="n">
        <v>45915</v>
      </c>
      <c r="B1692" t="n">
        <v>770740</v>
      </c>
      <c r="C1692" t="n">
        <v>81640</v>
      </c>
      <c r="D1692" t="n">
        <v>3398080</v>
      </c>
      <c r="E1692" t="n">
        <v>144370</v>
      </c>
      <c r="F1692" t="n">
        <v>1130</v>
      </c>
      <c r="G1692" t="n">
        <v>4395960</v>
      </c>
    </row>
    <row r="1693">
      <c r="A1693" s="4" t="n">
        <v>45916</v>
      </c>
      <c r="B1693" t="n">
        <v>768550</v>
      </c>
      <c r="C1693" t="n">
        <v>120000</v>
      </c>
      <c r="D1693" t="n">
        <v>3493690</v>
      </c>
      <c r="E1693" t="n">
        <v>143780</v>
      </c>
      <c r="F1693" t="n">
        <v>1130</v>
      </c>
      <c r="G1693" t="n">
        <v>4527150</v>
      </c>
    </row>
    <row r="1694">
      <c r="A1694" s="4" t="n">
        <v>45917</v>
      </c>
      <c r="B1694" t="n">
        <v>775990</v>
      </c>
      <c r="C1694" t="n">
        <v>82740</v>
      </c>
      <c r="D1694" t="n">
        <v>3500130</v>
      </c>
      <c r="E1694" t="n">
        <v>131570</v>
      </c>
      <c r="F1694" t="n">
        <v>1130</v>
      </c>
      <c r="G1694" t="n">
        <v>4491560</v>
      </c>
    </row>
    <row r="1695">
      <c r="A1695" s="4" t="n">
        <v>45918</v>
      </c>
      <c r="B1695" t="n">
        <v>763650</v>
      </c>
      <c r="C1695" t="n">
        <v>92560</v>
      </c>
      <c r="D1695" t="n">
        <v>3507390</v>
      </c>
      <c r="E1695" t="n">
        <v>118260</v>
      </c>
      <c r="F1695" t="n">
        <v>1120</v>
      </c>
      <c r="G1695" t="n">
        <v>4482980</v>
      </c>
    </row>
    <row r="1696">
      <c r="A1696" s="4" t="n">
        <v>45919</v>
      </c>
      <c r="B1696" t="n">
        <v>752790</v>
      </c>
      <c r="C1696" t="n">
        <v>106510</v>
      </c>
      <c r="D1696" t="n">
        <v>3551160</v>
      </c>
      <c r="E1696" t="n">
        <v>125030</v>
      </c>
      <c r="F1696" t="n">
        <v>1120</v>
      </c>
      <c r="G1696" t="n">
        <v>4536610</v>
      </c>
    </row>
    <row r="1697">
      <c r="A1697" s="4" t="n">
        <v>45920</v>
      </c>
      <c r="B1697" t="n">
        <v>747310</v>
      </c>
      <c r="C1697" t="n">
        <v>115280</v>
      </c>
      <c r="D1697" t="n">
        <v>3444120</v>
      </c>
      <c r="E1697" t="n">
        <v>122440</v>
      </c>
      <c r="F1697" t="n">
        <v>1120</v>
      </c>
      <c r="G1697" t="n">
        <v>4430270</v>
      </c>
    </row>
    <row r="1698">
      <c r="A1698" s="4" t="n">
        <v>45921</v>
      </c>
      <c r="B1698" t="n">
        <v>708200</v>
      </c>
      <c r="C1698" t="n">
        <v>51820</v>
      </c>
      <c r="D1698" t="n">
        <v>3378660</v>
      </c>
      <c r="E1698" t="n">
        <v>128530</v>
      </c>
      <c r="F1698" t="n">
        <v>1120</v>
      </c>
      <c r="G1698" t="n">
        <v>4268330</v>
      </c>
    </row>
    <row r="1699">
      <c r="A1699" s="4" t="n">
        <v>45922</v>
      </c>
      <c r="B1699" t="n">
        <v>722100</v>
      </c>
      <c r="C1699" t="n">
        <v>75410</v>
      </c>
      <c r="D1699" t="n">
        <v>3429290</v>
      </c>
      <c r="E1699" t="n">
        <v>139100</v>
      </c>
      <c r="F1699" t="n">
        <v>1120</v>
      </c>
      <c r="G1699" t="n">
        <v>4367020</v>
      </c>
    </row>
    <row r="1700">
      <c r="A1700" s="4" t="n">
        <v>45923</v>
      </c>
      <c r="B1700" t="n">
        <v>722040</v>
      </c>
      <c r="C1700" t="n">
        <v>94520</v>
      </c>
      <c r="D1700" t="n">
        <v>3436480</v>
      </c>
      <c r="E1700" t="n">
        <v>135150</v>
      </c>
      <c r="F1700" t="n">
        <v>1140</v>
      </c>
      <c r="G1700" t="n">
        <v>4389330</v>
      </c>
    </row>
    <row r="1701">
      <c r="A1701" s="4" t="n">
        <v>45924</v>
      </c>
      <c r="B1701" t="n">
        <v>717280</v>
      </c>
      <c r="C1701" t="n">
        <v>94520</v>
      </c>
      <c r="D1701" t="n">
        <v>3467810</v>
      </c>
      <c r="E1701" t="n">
        <v>134040</v>
      </c>
      <c r="F1701" t="n">
        <v>1130</v>
      </c>
      <c r="G1701" t="n">
        <v>4414780</v>
      </c>
    </row>
    <row r="1702">
      <c r="A1702" s="4" t="n">
        <v>45925</v>
      </c>
      <c r="B1702" t="n">
        <v>715440</v>
      </c>
      <c r="C1702" t="n">
        <v>93850</v>
      </c>
      <c r="D1702" t="n">
        <v>3544810</v>
      </c>
      <c r="E1702" t="n">
        <v>138000</v>
      </c>
      <c r="F1702" t="n">
        <v>1120</v>
      </c>
      <c r="G1702" t="n">
        <v>4493220</v>
      </c>
    </row>
    <row r="1703">
      <c r="A1703" s="4" t="n">
        <v>45926</v>
      </c>
      <c r="B1703" t="n">
        <v>716020</v>
      </c>
      <c r="C1703" t="n">
        <v>75880</v>
      </c>
      <c r="D1703" t="n">
        <v>3551020</v>
      </c>
      <c r="E1703" t="n">
        <v>137580</v>
      </c>
      <c r="F1703" t="n">
        <v>1120</v>
      </c>
      <c r="G1703" t="n">
        <v>4481620</v>
      </c>
    </row>
    <row r="1704">
      <c r="A1704" s="4" t="n">
        <v>45927</v>
      </c>
      <c r="B1704" t="n">
        <v>681900</v>
      </c>
      <c r="C1704" t="n">
        <v>63330</v>
      </c>
      <c r="D1704" t="n">
        <v>3396700</v>
      </c>
      <c r="E1704" t="n">
        <v>133110</v>
      </c>
      <c r="F1704" t="n">
        <v>1120</v>
      </c>
      <c r="G1704" t="n">
        <v>4276160</v>
      </c>
    </row>
    <row r="1705">
      <c r="A1705" s="4" t="n">
        <v>45928</v>
      </c>
      <c r="B1705" t="n">
        <v>674120</v>
      </c>
      <c r="C1705" t="n">
        <v>45770</v>
      </c>
      <c r="D1705" t="n">
        <v>3252480</v>
      </c>
      <c r="E1705" t="n">
        <v>130590</v>
      </c>
      <c r="F1705" t="n">
        <v>1120</v>
      </c>
      <c r="G1705" t="n">
        <v>4104080</v>
      </c>
    </row>
    <row r="1706">
      <c r="A1706" s="4" t="n">
        <v>45929</v>
      </c>
      <c r="B1706" t="n">
        <v>685450</v>
      </c>
      <c r="C1706" t="n">
        <v>52670</v>
      </c>
      <c r="D1706" t="n">
        <v>3444890</v>
      </c>
      <c r="E1706" t="n">
        <v>139490</v>
      </c>
      <c r="F1706" t="n">
        <v>1130</v>
      </c>
      <c r="G1706" t="n">
        <v>4323630</v>
      </c>
    </row>
    <row r="1707">
      <c r="A1707" s="4" t="n">
        <v>45930</v>
      </c>
      <c r="B1707" t="n">
        <v>686780</v>
      </c>
      <c r="C1707" t="n">
        <v>48720</v>
      </c>
      <c r="D1707" t="n">
        <v>3440780</v>
      </c>
      <c r="E1707" t="n">
        <v>141280</v>
      </c>
      <c r="F1707" t="n">
        <v>1130</v>
      </c>
      <c r="G1707" t="n">
        <v>4318690</v>
      </c>
    </row>
    <row r="1708">
      <c r="A1708" s="4" t="n">
        <v>45931</v>
      </c>
      <c r="B1708" t="n">
        <v>658750</v>
      </c>
      <c r="C1708" t="n">
        <v>48670</v>
      </c>
      <c r="D1708" t="n">
        <v>3158030</v>
      </c>
      <c r="E1708" t="n">
        <v>143790</v>
      </c>
      <c r="F1708" t="n">
        <v>1130</v>
      </c>
      <c r="G1708" t="n">
        <v>4010370</v>
      </c>
    </row>
    <row r="1709">
      <c r="A1709" s="4" t="n">
        <v>45932</v>
      </c>
      <c r="B1709" t="n">
        <v>640300</v>
      </c>
      <c r="C1709" t="n">
        <v>41710</v>
      </c>
      <c r="D1709" t="n">
        <v>2934580</v>
      </c>
      <c r="E1709" t="n">
        <v>144370</v>
      </c>
      <c r="F1709" t="n">
        <v>1130</v>
      </c>
      <c r="G1709" t="n">
        <v>3762090</v>
      </c>
    </row>
    <row r="1710">
      <c r="A1710" s="4" t="n">
        <v>45933</v>
      </c>
      <c r="B1710" t="n">
        <v>672680</v>
      </c>
      <c r="C1710" t="n">
        <v>49790</v>
      </c>
      <c r="D1710" t="n">
        <v>3135790</v>
      </c>
      <c r="E1710" t="n">
        <v>143660</v>
      </c>
      <c r="F1710" t="n">
        <v>1130</v>
      </c>
      <c r="G1710" t="n">
        <v>4003050</v>
      </c>
    </row>
    <row r="1711">
      <c r="A1711" s="4" t="n">
        <v>45934</v>
      </c>
      <c r="B1711" t="n">
        <v>679330</v>
      </c>
      <c r="C1711" t="n">
        <v>53490</v>
      </c>
      <c r="D1711" t="n">
        <v>3214190</v>
      </c>
      <c r="E1711" t="n">
        <v>143030</v>
      </c>
      <c r="F1711" t="n">
        <v>1130</v>
      </c>
      <c r="G1711" t="n">
        <v>4091170</v>
      </c>
    </row>
    <row r="1712">
      <c r="A1712" s="4" t="n">
        <v>45935</v>
      </c>
      <c r="B1712" t="n">
        <v>646630</v>
      </c>
      <c r="C1712" t="n">
        <v>43930</v>
      </c>
      <c r="D1712" t="n">
        <v>3063340</v>
      </c>
      <c r="E1712" t="n">
        <v>154220</v>
      </c>
      <c r="F1712" t="n">
        <v>1130</v>
      </c>
      <c r="G1712" t="n">
        <v>3909250</v>
      </c>
    </row>
    <row r="1713">
      <c r="A1713" s="4" t="n">
        <v>45936</v>
      </c>
      <c r="B1713" t="n">
        <v>621680</v>
      </c>
      <c r="C1713" t="n">
        <v>48570</v>
      </c>
      <c r="D1713" t="n">
        <v>3022510</v>
      </c>
      <c r="E1713" t="n">
        <v>158820</v>
      </c>
      <c r="F1713" t="n">
        <v>1130</v>
      </c>
      <c r="G1713" t="n">
        <v>3852710</v>
      </c>
    </row>
    <row r="1714">
      <c r="A1714" s="4" t="n">
        <v>45937</v>
      </c>
      <c r="B1714" t="n">
        <v>661160</v>
      </c>
      <c r="C1714" t="n">
        <v>47160</v>
      </c>
      <c r="D1714" t="n">
        <v>3079220</v>
      </c>
      <c r="E1714" t="n">
        <v>157900</v>
      </c>
      <c r="F1714" t="n">
        <v>1130</v>
      </c>
      <c r="G1714" t="n">
        <v>3946570</v>
      </c>
    </row>
    <row r="1715">
      <c r="A1715" s="4" t="n">
        <v>45938</v>
      </c>
      <c r="B1715" t="n">
        <v>650910</v>
      </c>
      <c r="C1715" t="n">
        <v>48640</v>
      </c>
      <c r="D1715" t="n">
        <v>3219700</v>
      </c>
      <c r="E1715" t="n">
        <v>154270</v>
      </c>
      <c r="F1715" t="n">
        <v>1130</v>
      </c>
      <c r="G1715" t="n">
        <v>4074650</v>
      </c>
    </row>
    <row r="1716">
      <c r="A1716" s="4" t="n">
        <v>45939</v>
      </c>
      <c r="B1716" t="n">
        <v>637640</v>
      </c>
      <c r="C1716" t="n">
        <v>46210</v>
      </c>
      <c r="D1716" t="n">
        <v>3228650</v>
      </c>
      <c r="E1716" t="n">
        <v>159630</v>
      </c>
      <c r="F1716" t="n">
        <v>1140</v>
      </c>
      <c r="G1716" t="n">
        <v>4073270</v>
      </c>
    </row>
    <row r="1717">
      <c r="A1717" s="4" t="n">
        <v>45940</v>
      </c>
      <c r="B1717" t="n">
        <v>643710</v>
      </c>
      <c r="C1717" t="n">
        <v>53510</v>
      </c>
      <c r="D1717" t="n">
        <v>3217600</v>
      </c>
      <c r="E1717" t="n">
        <v>161110</v>
      </c>
      <c r="F1717" t="n">
        <v>1130</v>
      </c>
      <c r="G1717" t="n">
        <v>4077060</v>
      </c>
    </row>
    <row r="1718">
      <c r="A1718" s="4" t="n">
        <v>45941</v>
      </c>
      <c r="B1718" t="n">
        <v>595370</v>
      </c>
      <c r="C1718" t="n">
        <v>57080</v>
      </c>
      <c r="D1718" t="n">
        <v>3189300</v>
      </c>
      <c r="E1718" t="n">
        <v>160320</v>
      </c>
      <c r="F1718" t="n">
        <v>1110</v>
      </c>
      <c r="G1718" t="n">
        <v>4003180</v>
      </c>
    </row>
    <row r="1719">
      <c r="A1719" s="4" t="n">
        <v>45942</v>
      </c>
      <c r="B1719" t="n">
        <v>559560</v>
      </c>
      <c r="C1719" t="n">
        <v>47290</v>
      </c>
      <c r="D1719" t="n">
        <v>3094280</v>
      </c>
      <c r="E1719" t="n">
        <v>160310</v>
      </c>
      <c r="F1719" t="n">
        <v>1120</v>
      </c>
      <c r="G1719" t="n">
        <v>3862560</v>
      </c>
    </row>
    <row r="1720">
      <c r="A1720" s="4" t="n">
        <v>45943</v>
      </c>
      <c r="B1720" t="n">
        <v>555470</v>
      </c>
      <c r="C1720" t="n">
        <v>55300</v>
      </c>
      <c r="D1720" t="n">
        <v>3248620</v>
      </c>
      <c r="E1720" t="n">
        <v>160050</v>
      </c>
      <c r="F1720" t="n">
        <v>1120</v>
      </c>
      <c r="G1720" t="n">
        <v>4020560</v>
      </c>
    </row>
    <row r="1721">
      <c r="A1721" s="4" t="n">
        <v>45944</v>
      </c>
      <c r="B1721" t="n">
        <v>540150</v>
      </c>
      <c r="C1721" t="n">
        <v>51690</v>
      </c>
      <c r="D1721" t="n">
        <v>3317700</v>
      </c>
      <c r="E1721" t="n">
        <v>158610</v>
      </c>
      <c r="F1721" t="n">
        <v>1120</v>
      </c>
      <c r="G1721" t="n">
        <v>4069270</v>
      </c>
    </row>
    <row r="1722">
      <c r="A1722" s="4" t="n">
        <v>45945</v>
      </c>
      <c r="B1722" t="n">
        <v>520970</v>
      </c>
      <c r="C1722" t="n">
        <v>54520</v>
      </c>
      <c r="D1722" t="n">
        <v>3339000</v>
      </c>
      <c r="E1722" t="n">
        <v>148380</v>
      </c>
      <c r="F1722" t="n">
        <v>1130</v>
      </c>
      <c r="G1722" t="n">
        <v>4064000</v>
      </c>
    </row>
    <row r="1723">
      <c r="A1723" s="4" t="n">
        <v>45946</v>
      </c>
      <c r="B1723" t="n">
        <v>495660</v>
      </c>
      <c r="C1723" t="n">
        <v>52620</v>
      </c>
      <c r="D1723" t="n">
        <v>3366610</v>
      </c>
      <c r="E1723" t="n">
        <v>153140</v>
      </c>
      <c r="F1723" t="n">
        <v>1120</v>
      </c>
      <c r="G1723" t="n">
        <v>4069150</v>
      </c>
    </row>
    <row r="1724">
      <c r="A1724" s="4" t="n">
        <v>45947</v>
      </c>
      <c r="B1724" t="n">
        <v>469340</v>
      </c>
      <c r="C1724" t="n">
        <v>52000</v>
      </c>
      <c r="D1724" t="n">
        <v>3396740</v>
      </c>
      <c r="E1724" t="n">
        <v>155440</v>
      </c>
      <c r="F1724" t="n">
        <v>1130</v>
      </c>
      <c r="G1724" t="n">
        <v>4074650</v>
      </c>
    </row>
    <row r="1725">
      <c r="A1725" s="4" t="n">
        <v>45948</v>
      </c>
      <c r="B1725" t="n">
        <v>465080</v>
      </c>
      <c r="C1725" t="n">
        <v>47990</v>
      </c>
      <c r="D1725" t="n">
        <v>3426320</v>
      </c>
      <c r="E1725" t="n">
        <v>155540</v>
      </c>
      <c r="F1725" t="n">
        <v>1130</v>
      </c>
      <c r="G1725" t="n">
        <v>4096060</v>
      </c>
    </row>
    <row r="1726">
      <c r="A1726" s="4" t="n">
        <v>45949</v>
      </c>
      <c r="B1726" t="n">
        <v>461970</v>
      </c>
      <c r="C1726" t="n">
        <v>38960</v>
      </c>
      <c r="D1726" t="n">
        <v>3220810</v>
      </c>
      <c r="E1726" t="n">
        <v>155630</v>
      </c>
      <c r="F1726" t="n">
        <v>1120</v>
      </c>
      <c r="G1726" t="n">
        <v>3878490</v>
      </c>
    </row>
    <row r="1727">
      <c r="A1727" s="4" t="n">
        <v>45950</v>
      </c>
      <c r="B1727" t="n">
        <v>438340</v>
      </c>
      <c r="C1727" t="n">
        <v>39830</v>
      </c>
      <c r="D1727" t="n">
        <v>2969560</v>
      </c>
      <c r="E1727" t="n">
        <v>155270</v>
      </c>
      <c r="F1727" t="n">
        <v>1130</v>
      </c>
      <c r="G1727" t="n">
        <v>3604130</v>
      </c>
    </row>
    <row r="1728">
      <c r="A1728" s="4" t="n">
        <v>45951</v>
      </c>
      <c r="B1728" t="n">
        <v>435720</v>
      </c>
      <c r="C1728" t="n">
        <v>37670</v>
      </c>
      <c r="D1728" t="n">
        <v>2866610</v>
      </c>
      <c r="E1728" t="n">
        <v>160220</v>
      </c>
      <c r="F1728" t="n">
        <v>1120</v>
      </c>
      <c r="G1728" t="n">
        <v>3501340</v>
      </c>
    </row>
    <row r="1729">
      <c r="A1729" s="4" t="n">
        <v>45952</v>
      </c>
      <c r="B1729" t="n">
        <v>423610</v>
      </c>
      <c r="C1729" t="n">
        <v>35600</v>
      </c>
      <c r="D1729" t="n">
        <v>2878950</v>
      </c>
      <c r="E1729" t="n">
        <v>160030</v>
      </c>
      <c r="F1729" t="n">
        <v>1120</v>
      </c>
      <c r="G1729" t="n">
        <v>3499310</v>
      </c>
    </row>
    <row r="1730">
      <c r="A1730" s="4" t="n">
        <v>45953</v>
      </c>
      <c r="B1730" t="n">
        <v>424700</v>
      </c>
      <c r="C1730" t="n">
        <v>35600</v>
      </c>
      <c r="D1730" t="n">
        <v>3014430</v>
      </c>
      <c r="E1730" t="n">
        <v>159780</v>
      </c>
      <c r="F1730" t="n">
        <v>1120</v>
      </c>
      <c r="G1730" t="n">
        <v>3635630</v>
      </c>
    </row>
    <row r="1731">
      <c r="A1731" s="4" t="n">
        <v>45954</v>
      </c>
      <c r="B1731" t="n">
        <v>444040</v>
      </c>
      <c r="C1731" t="n">
        <v>43870</v>
      </c>
      <c r="D1731" t="n">
        <v>3170430</v>
      </c>
      <c r="E1731" t="n">
        <v>158390</v>
      </c>
      <c r="F1731" t="n">
        <v>1120</v>
      </c>
      <c r="G1731" t="n">
        <v>3817850</v>
      </c>
    </row>
    <row r="1732">
      <c r="A1732" s="4" t="n">
        <v>45955</v>
      </c>
      <c r="B1732" t="n">
        <v>408380</v>
      </c>
      <c r="C1732" t="n">
        <v>42350</v>
      </c>
      <c r="D1732" t="n">
        <v>3127950</v>
      </c>
      <c r="E1732" t="n">
        <v>163050</v>
      </c>
      <c r="F1732" t="n">
        <v>1120</v>
      </c>
      <c r="G1732" t="n">
        <v>3742850</v>
      </c>
    </row>
    <row r="1733">
      <c r="A1733" s="4" t="n">
        <v>45956</v>
      </c>
      <c r="B1733" t="n">
        <v>405930</v>
      </c>
      <c r="C1733" t="n">
        <v>39730</v>
      </c>
      <c r="D1733" t="n">
        <v>3006930</v>
      </c>
      <c r="E1733" t="n">
        <v>163820</v>
      </c>
      <c r="F1733" t="n">
        <v>1120</v>
      </c>
      <c r="G1733" t="n">
        <v>3617530</v>
      </c>
    </row>
    <row r="1734">
      <c r="A1734" s="4" t="n">
        <v>45957</v>
      </c>
      <c r="B1734" t="n">
        <v>443240</v>
      </c>
      <c r="C1734" t="n">
        <v>43250</v>
      </c>
      <c r="D1734" t="n">
        <v>2999300</v>
      </c>
      <c r="E1734" t="n">
        <v>145070</v>
      </c>
      <c r="F1734" t="n">
        <v>1120</v>
      </c>
      <c r="G1734" t="n">
        <v>3631980</v>
      </c>
    </row>
    <row r="1735">
      <c r="A1735" s="4" t="n">
        <v>45958</v>
      </c>
      <c r="B1735" t="n">
        <v>447440</v>
      </c>
      <c r="C1735" t="n">
        <v>43980</v>
      </c>
      <c r="D1735" t="n">
        <v>2785010</v>
      </c>
      <c r="E1735" t="n">
        <v>141250</v>
      </c>
      <c r="F1735" t="n">
        <v>1100</v>
      </c>
      <c r="G1735" t="n">
        <v>3418780</v>
      </c>
    </row>
    <row r="1736">
      <c r="A1736" s="4" t="n">
        <v>45959</v>
      </c>
      <c r="B1736" t="n">
        <v>454210</v>
      </c>
      <c r="C1736" t="n">
        <v>45350</v>
      </c>
      <c r="D1736" t="n">
        <v>2714810</v>
      </c>
      <c r="E1736" t="n">
        <v>141310</v>
      </c>
      <c r="F1736" t="n">
        <v>1100</v>
      </c>
      <c r="G1736" t="n">
        <v>3356780</v>
      </c>
    </row>
    <row r="1737">
      <c r="A1737" s="4" t="n">
        <v>45960</v>
      </c>
      <c r="B1737" t="n">
        <v>463450</v>
      </c>
      <c r="C1737" t="n">
        <v>47340</v>
      </c>
      <c r="D1737" t="n">
        <v>2788540</v>
      </c>
      <c r="E1737" t="n">
        <v>141510</v>
      </c>
      <c r="F1737" t="n">
        <v>1100</v>
      </c>
      <c r="G1737" t="n">
        <v>3441940</v>
      </c>
    </row>
    <row r="1738">
      <c r="A1738" s="4" t="n">
        <v>45961</v>
      </c>
      <c r="B1738" t="n">
        <v>478780</v>
      </c>
      <c r="C1738" t="n">
        <v>54350</v>
      </c>
      <c r="D1738" t="n">
        <v>2891150</v>
      </c>
      <c r="E1738" t="n">
        <v>139570</v>
      </c>
      <c r="F1738" t="n">
        <v>1120</v>
      </c>
      <c r="G1738" t="n">
        <v>3564970</v>
      </c>
    </row>
    <row r="1739">
      <c r="A1739" s="4" t="n">
        <v>45962</v>
      </c>
      <c r="B1739" t="n">
        <v>454700</v>
      </c>
      <c r="C1739" t="n">
        <v>61150</v>
      </c>
      <c r="D1739" t="n">
        <v>2942870</v>
      </c>
      <c r="E1739" t="n">
        <v>142100</v>
      </c>
      <c r="F1739" t="n">
        <v>1120</v>
      </c>
      <c r="G1739" t="n">
        <v>3601940</v>
      </c>
    </row>
    <row r="1740">
      <c r="A1740" s="4" t="n">
        <v>45963</v>
      </c>
      <c r="B1740" t="n">
        <v>442150</v>
      </c>
      <c r="C1740" t="n">
        <v>55020</v>
      </c>
      <c r="D1740" t="n">
        <v>2874280</v>
      </c>
      <c r="E1740" t="n">
        <v>138560</v>
      </c>
      <c r="F1740" t="n">
        <v>1120</v>
      </c>
      <c r="G1740" t="n">
        <v>3511130</v>
      </c>
    </row>
    <row r="1741">
      <c r="A1741" s="4" t="n">
        <v>45964</v>
      </c>
      <c r="B1741" t="n">
        <v>414630</v>
      </c>
      <c r="C1741" t="n">
        <v>62520</v>
      </c>
      <c r="D1741" t="n">
        <v>2982170</v>
      </c>
      <c r="E1741" t="n">
        <v>137130</v>
      </c>
      <c r="F1741" t="n">
        <v>1120</v>
      </c>
      <c r="G1741" t="n">
        <v>3597570</v>
      </c>
    </row>
    <row r="1742">
      <c r="A1742" s="4" t="n">
        <v>45965</v>
      </c>
      <c r="B1742" t="n">
        <v>415810</v>
      </c>
      <c r="C1742" t="n">
        <v>57370</v>
      </c>
      <c r="D1742" t="n">
        <v>3009380</v>
      </c>
      <c r="E1742" t="n">
        <v>136200</v>
      </c>
      <c r="F1742" t="n">
        <v>1120</v>
      </c>
      <c r="G1742" t="n">
        <v>3619880</v>
      </c>
    </row>
    <row r="1743">
      <c r="A1743" s="4" t="n">
        <v>45966</v>
      </c>
      <c r="B1743" t="n">
        <v>421530</v>
      </c>
      <c r="C1743" t="n">
        <v>61530</v>
      </c>
      <c r="D1743" t="n">
        <v>3105740</v>
      </c>
      <c r="E1743" t="n">
        <v>129540</v>
      </c>
      <c r="F1743" t="n">
        <v>1120</v>
      </c>
      <c r="G1743" t="n">
        <v>3719460</v>
      </c>
    </row>
    <row r="1744">
      <c r="A1744" s="4" t="n">
        <v>45967</v>
      </c>
      <c r="B1744" t="n">
        <v>407350</v>
      </c>
      <c r="C1744" t="n">
        <v>57430</v>
      </c>
      <c r="D1744" t="n">
        <v>3105540</v>
      </c>
      <c r="E1744" t="n">
        <v>130610</v>
      </c>
      <c r="F1744" t="n">
        <v>1120</v>
      </c>
      <c r="G1744" t="n">
        <v>3702050</v>
      </c>
    </row>
    <row r="1745">
      <c r="A1745" s="4" t="n">
        <v>45968</v>
      </c>
      <c r="B1745" t="n">
        <v>411560</v>
      </c>
      <c r="C1745" t="n">
        <v>58420</v>
      </c>
      <c r="D1745" t="n">
        <v>3101650</v>
      </c>
      <c r="E1745" t="n">
        <v>131060</v>
      </c>
      <c r="F1745" t="n">
        <v>1120</v>
      </c>
      <c r="G1745" t="n">
        <v>3703810</v>
      </c>
    </row>
    <row r="1746">
      <c r="A1746" s="4" t="n">
        <v>45969</v>
      </c>
      <c r="B1746" t="n">
        <v>386300</v>
      </c>
      <c r="C1746" t="n">
        <v>57910</v>
      </c>
      <c r="D1746" t="n">
        <v>3055190</v>
      </c>
      <c r="E1746" t="n">
        <v>131270</v>
      </c>
      <c r="F1746" t="n">
        <v>1120</v>
      </c>
      <c r="G1746" t="n">
        <v>3631790</v>
      </c>
    </row>
    <row r="1747">
      <c r="A1747" s="4" t="n">
        <v>45970</v>
      </c>
      <c r="B1747" t="n">
        <v>354440</v>
      </c>
      <c r="C1747" t="n">
        <v>39630</v>
      </c>
      <c r="D1747" t="n">
        <v>2953400</v>
      </c>
      <c r="E1747" t="n">
        <v>131350</v>
      </c>
      <c r="F1747" t="n">
        <v>1120</v>
      </c>
      <c r="G1747" t="n">
        <v>3479940</v>
      </c>
    </row>
    <row r="1748">
      <c r="A1748" s="4" t="n">
        <v>45971</v>
      </c>
      <c r="B1748" t="n">
        <v>371740</v>
      </c>
      <c r="C1748" t="n">
        <v>54740</v>
      </c>
      <c r="D1748" t="n">
        <v>3085750</v>
      </c>
      <c r="E1748" t="n">
        <v>131330</v>
      </c>
      <c r="F1748" t="n">
        <v>1120</v>
      </c>
      <c r="G1748" t="n">
        <v>3644680</v>
      </c>
    </row>
    <row r="1749">
      <c r="A1749" s="4" t="n">
        <v>45972</v>
      </c>
      <c r="B1749" t="n">
        <v>350070</v>
      </c>
      <c r="C1749" t="n">
        <v>60830</v>
      </c>
      <c r="D1749" t="n">
        <v>3208140</v>
      </c>
      <c r="E1749" t="n">
        <v>128600</v>
      </c>
      <c r="F1749" t="n">
        <v>1120</v>
      </c>
      <c r="G1749" t="n">
        <v>3748760</v>
      </c>
    </row>
    <row r="1750">
      <c r="A1750" s="4" t="n">
        <v>45973</v>
      </c>
      <c r="B1750" t="n">
        <v>329930</v>
      </c>
      <c r="C1750" t="n">
        <v>60860</v>
      </c>
      <c r="D1750" t="n">
        <v>3207270</v>
      </c>
      <c r="E1750" t="n">
        <v>124770</v>
      </c>
      <c r="F1750" t="n">
        <v>1110</v>
      </c>
      <c r="G1750" t="n">
        <v>3723940</v>
      </c>
    </row>
    <row r="1751">
      <c r="A1751" s="4" t="n">
        <v>45974</v>
      </c>
      <c r="B1751" t="n">
        <v>295360</v>
      </c>
      <c r="C1751" t="n">
        <v>61910</v>
      </c>
      <c r="D1751" t="n">
        <v>3200440</v>
      </c>
      <c r="E1751" t="n">
        <v>124620</v>
      </c>
      <c r="F1751" t="n">
        <v>1130</v>
      </c>
      <c r="G1751" t="n">
        <v>3683460</v>
      </c>
    </row>
    <row r="1752">
      <c r="A1752" s="4" t="n">
        <v>45975</v>
      </c>
      <c r="B1752" t="n">
        <v>294050</v>
      </c>
      <c r="C1752" t="n">
        <v>49870</v>
      </c>
      <c r="D1752" t="n">
        <v>3244700</v>
      </c>
      <c r="E1752" t="n">
        <v>124730</v>
      </c>
      <c r="F1752" t="n">
        <v>1130</v>
      </c>
      <c r="G1752" t="n">
        <v>3714480</v>
      </c>
    </row>
    <row r="1753">
      <c r="A1753" s="4" t="n">
        <v>45976</v>
      </c>
      <c r="B1753" t="n">
        <v>286580</v>
      </c>
      <c r="C1753" t="n">
        <v>48140</v>
      </c>
      <c r="D1753" t="n">
        <v>3149720</v>
      </c>
      <c r="E1753" t="n">
        <v>124600</v>
      </c>
      <c r="F1753" t="n">
        <v>1130</v>
      </c>
      <c r="G1753" t="n">
        <v>3610170</v>
      </c>
    </row>
    <row r="1754">
      <c r="A1754" s="4" t="n">
        <v>45977</v>
      </c>
      <c r="B1754" t="n">
        <v>268970</v>
      </c>
      <c r="C1754" t="n">
        <v>53490</v>
      </c>
      <c r="D1754" t="n">
        <v>2961010</v>
      </c>
      <c r="E1754" t="n">
        <v>125480</v>
      </c>
      <c r="F1754" t="n">
        <v>1120</v>
      </c>
      <c r="G1754" t="n">
        <v>3410070</v>
      </c>
    </row>
    <row r="1755">
      <c r="A1755" s="4" t="n">
        <v>45978</v>
      </c>
      <c r="B1755" t="n">
        <v>268910</v>
      </c>
      <c r="C1755" t="n">
        <v>54760</v>
      </c>
      <c r="D1755" t="n">
        <v>3125690</v>
      </c>
      <c r="E1755" t="n">
        <v>125410</v>
      </c>
      <c r="F1755" t="n">
        <v>1120</v>
      </c>
      <c r="G1755" t="n">
        <v>3575890</v>
      </c>
    </row>
    <row r="1756">
      <c r="A1756" s="4" t="n">
        <v>45979</v>
      </c>
      <c r="B1756" t="n">
        <v>277090</v>
      </c>
      <c r="C1756" t="n">
        <v>52380</v>
      </c>
      <c r="D1756" t="n">
        <v>3210730</v>
      </c>
      <c r="E1756" t="n">
        <v>125570</v>
      </c>
      <c r="F1756" t="n">
        <v>1130</v>
      </c>
      <c r="G1756" t="n">
        <v>3666900</v>
      </c>
    </row>
    <row r="1757">
      <c r="A1757" s="4" t="n">
        <v>45980</v>
      </c>
      <c r="B1757" t="n">
        <v>292880</v>
      </c>
      <c r="C1757" t="n">
        <v>54780</v>
      </c>
      <c r="D1757" t="n">
        <v>3272240</v>
      </c>
      <c r="E1757" t="n">
        <v>115640</v>
      </c>
      <c r="F1757" t="n">
        <v>1130</v>
      </c>
      <c r="G1757" t="n">
        <v>3736670</v>
      </c>
    </row>
    <row r="1758">
      <c r="A1758" s="4" t="n">
        <v>45981</v>
      </c>
      <c r="B1758" t="n">
        <v>274860</v>
      </c>
      <c r="C1758" t="n">
        <v>60780</v>
      </c>
      <c r="D1758" t="n">
        <v>3261350</v>
      </c>
      <c r="E1758" t="n">
        <v>123450</v>
      </c>
      <c r="F1758" t="n">
        <v>1130</v>
      </c>
      <c r="G1758" t="n">
        <v>3721570</v>
      </c>
    </row>
    <row r="1759">
      <c r="A1759" s="4" t="n">
        <v>45982</v>
      </c>
      <c r="B1759" t="n">
        <v>302220</v>
      </c>
      <c r="C1759" t="n">
        <v>63100</v>
      </c>
      <c r="D1759" t="n">
        <v>3333460</v>
      </c>
      <c r="E1759" t="n">
        <v>125470</v>
      </c>
      <c r="F1759" t="n">
        <v>1120</v>
      </c>
      <c r="G1759" t="n">
        <v>3825370</v>
      </c>
    </row>
    <row r="1760">
      <c r="A1760" s="4" t="n">
        <v>45983</v>
      </c>
      <c r="B1760" t="n">
        <v>290050</v>
      </c>
      <c r="C1760" t="n">
        <v>62530</v>
      </c>
      <c r="D1760" t="n">
        <v>3360600</v>
      </c>
      <c r="E1760" t="n">
        <v>120420</v>
      </c>
      <c r="F1760" t="n">
        <v>1120</v>
      </c>
      <c r="G1760" t="n">
        <v>3834720</v>
      </c>
    </row>
    <row r="1761">
      <c r="A1761" s="4" t="n">
        <v>45984</v>
      </c>
      <c r="B1761" t="n">
        <v>262570</v>
      </c>
      <c r="C1761" t="n">
        <v>47440</v>
      </c>
      <c r="D1761" t="n">
        <v>3262470</v>
      </c>
      <c r="E1761" t="n">
        <v>120220</v>
      </c>
      <c r="F1761" t="n">
        <v>1120</v>
      </c>
      <c r="G1761" t="n">
        <v>3693820</v>
      </c>
    </row>
    <row r="1762">
      <c r="A1762" s="4" t="n">
        <v>45985</v>
      </c>
      <c r="B1762" t="n">
        <v>285730</v>
      </c>
      <c r="C1762" t="n">
        <v>61010</v>
      </c>
      <c r="D1762" t="n">
        <v>3350510</v>
      </c>
      <c r="E1762" t="n">
        <v>120280</v>
      </c>
      <c r="F1762" t="n">
        <v>1120</v>
      </c>
      <c r="G1762" t="n">
        <v>3818650</v>
      </c>
    </row>
    <row r="1763">
      <c r="A1763" s="4" t="n">
        <v>45986</v>
      </c>
      <c r="B1763" t="n">
        <v>284980</v>
      </c>
      <c r="C1763" t="n">
        <v>57260</v>
      </c>
      <c r="D1763" t="n">
        <v>3339310</v>
      </c>
      <c r="E1763" t="n">
        <v>127650</v>
      </c>
      <c r="F1763" t="n">
        <v>1120</v>
      </c>
      <c r="G1763" t="n">
        <v>3810320</v>
      </c>
    </row>
    <row r="1764">
      <c r="A1764" s="4" t="n">
        <v>45987</v>
      </c>
      <c r="B1764" t="n">
        <v>281840</v>
      </c>
      <c r="C1764" t="n">
        <v>61870</v>
      </c>
      <c r="D1764" t="n">
        <v>3420910</v>
      </c>
      <c r="E1764" t="n">
        <v>130280</v>
      </c>
      <c r="F1764" t="n">
        <v>1120</v>
      </c>
      <c r="G1764" t="n">
        <v>3896020</v>
      </c>
    </row>
    <row r="1765">
      <c r="A1765" s="4" t="n">
        <v>45988</v>
      </c>
      <c r="B1765" t="n">
        <v>275490</v>
      </c>
      <c r="C1765" t="n">
        <v>57650</v>
      </c>
      <c r="D1765" t="n">
        <v>3452420</v>
      </c>
      <c r="E1765" t="n">
        <v>130310</v>
      </c>
      <c r="F1765" t="n">
        <v>1120</v>
      </c>
      <c r="G1765" t="n">
        <v>3916990</v>
      </c>
    </row>
    <row r="1766">
      <c r="A1766" s="4" t="n">
        <v>45989</v>
      </c>
      <c r="B1766" t="n">
        <v>269300</v>
      </c>
      <c r="C1766" t="n">
        <v>56010</v>
      </c>
      <c r="D1766" t="n">
        <v>3525610</v>
      </c>
      <c r="E1766" t="n">
        <v>130000</v>
      </c>
      <c r="F1766" t="n">
        <v>1120</v>
      </c>
      <c r="G1766" t="n">
        <v>3982040</v>
      </c>
    </row>
    <row r="1767">
      <c r="A1767" s="4" t="n">
        <v>45990</v>
      </c>
      <c r="B1767" t="n">
        <v>270630</v>
      </c>
      <c r="C1767" t="n">
        <v>54590</v>
      </c>
      <c r="D1767" t="n">
        <v>3488720</v>
      </c>
      <c r="E1767" t="n">
        <v>130020</v>
      </c>
      <c r="F1767" t="n">
        <v>1110</v>
      </c>
      <c r="G1767" t="n">
        <v>3945070</v>
      </c>
    </row>
    <row r="1768">
      <c r="A1768" s="4" t="n">
        <v>45991</v>
      </c>
      <c r="B1768" t="n">
        <v>252260</v>
      </c>
      <c r="C1768" t="n">
        <v>47150</v>
      </c>
      <c r="D1768" t="n">
        <v>3334630</v>
      </c>
      <c r="E1768" t="n">
        <v>131440</v>
      </c>
      <c r="F1768" t="n">
        <v>1110</v>
      </c>
      <c r="G1768" t="n">
        <v>3766590</v>
      </c>
    </row>
    <row r="1769">
      <c r="A1769" s="4" t="n">
        <v>45992</v>
      </c>
      <c r="B1769" t="n">
        <v>288150</v>
      </c>
      <c r="C1769" t="n">
        <v>57570</v>
      </c>
      <c r="D1769" t="n">
        <v>3440750</v>
      </c>
      <c r="E1769" t="n">
        <v>134920</v>
      </c>
      <c r="F1769" t="n">
        <v>1120</v>
      </c>
      <c r="G1769" t="n">
        <v>3922510</v>
      </c>
    </row>
    <row r="1770">
      <c r="A1770" s="4" t="n">
        <v>45993</v>
      </c>
      <c r="B1770" t="n">
        <v>293230</v>
      </c>
      <c r="C1770" t="n">
        <v>62350</v>
      </c>
      <c r="D1770" t="n">
        <v>3533380</v>
      </c>
      <c r="E1770" t="n">
        <v>135720</v>
      </c>
      <c r="F1770" t="n">
        <v>1130</v>
      </c>
      <c r="G1770" t="n">
        <v>4025810</v>
      </c>
    </row>
    <row r="1771">
      <c r="A1771" s="4" t="n">
        <v>45994</v>
      </c>
      <c r="B1771" t="n">
        <v>290190</v>
      </c>
      <c r="C1771" t="n">
        <v>55520</v>
      </c>
      <c r="D1771" t="n">
        <v>3508150</v>
      </c>
      <c r="E1771" t="n">
        <v>135790</v>
      </c>
      <c r="F1771" t="n">
        <v>1130</v>
      </c>
      <c r="G1771" t="n">
        <v>3990780</v>
      </c>
    </row>
    <row r="1772">
      <c r="A1772" s="4" t="n">
        <v>45995</v>
      </c>
      <c r="B1772" t="n">
        <v>273800</v>
      </c>
      <c r="C1772" t="n">
        <v>55310</v>
      </c>
      <c r="D1772" t="n">
        <v>3455670</v>
      </c>
      <c r="E1772" t="n">
        <v>129980</v>
      </c>
      <c r="F1772" t="n">
        <v>1140</v>
      </c>
      <c r="G1772" t="n">
        <v>3915900</v>
      </c>
    </row>
    <row r="1773">
      <c r="A1773" s="4" t="n">
        <v>45996</v>
      </c>
      <c r="B1773" t="n">
        <v>280910</v>
      </c>
      <c r="C1773" t="n">
        <v>55430</v>
      </c>
      <c r="D1773" t="n">
        <v>3460050</v>
      </c>
      <c r="E1773" t="n">
        <v>133130</v>
      </c>
      <c r="F1773" t="n">
        <v>1120</v>
      </c>
      <c r="G1773" t="n">
        <v>3930640</v>
      </c>
    </row>
    <row r="1774">
      <c r="A1774" s="4" t="n">
        <v>45997</v>
      </c>
      <c r="B1774" t="n">
        <v>282320</v>
      </c>
      <c r="C1774" t="n">
        <v>53040</v>
      </c>
      <c r="D1774" t="n">
        <v>3453440</v>
      </c>
      <c r="E1774" t="n">
        <v>136300</v>
      </c>
      <c r="F1774" t="n">
        <v>1120</v>
      </c>
      <c r="G1774" t="n">
        <v>3926220</v>
      </c>
    </row>
    <row r="1775">
      <c r="A1775" s="4" t="n">
        <v>45998</v>
      </c>
      <c r="B1775" t="n">
        <v>259050</v>
      </c>
      <c r="C1775" t="n">
        <v>54510</v>
      </c>
      <c r="D1775" t="n">
        <v>3299830</v>
      </c>
      <c r="E1775" t="n">
        <v>136300</v>
      </c>
      <c r="F1775" t="n">
        <v>1120</v>
      </c>
      <c r="G1775" t="n">
        <v>3750810</v>
      </c>
    </row>
    <row r="1776">
      <c r="A1776" s="4" t="n">
        <v>45999</v>
      </c>
      <c r="B1776" t="n">
        <v>267000</v>
      </c>
      <c r="C1776" t="n">
        <v>65450</v>
      </c>
      <c r="D1776" t="n">
        <v>3404420</v>
      </c>
      <c r="E1776" t="n">
        <v>136280</v>
      </c>
      <c r="F1776" t="n">
        <v>1120</v>
      </c>
      <c r="G1776" t="n">
        <v>3874270</v>
      </c>
    </row>
    <row r="1777">
      <c r="A1777" s="4" t="n">
        <v>46000</v>
      </c>
      <c r="B1777" t="n">
        <v>268100</v>
      </c>
      <c r="C1777" t="n">
        <v>58500</v>
      </c>
      <c r="D1777" t="n">
        <v>3433530</v>
      </c>
      <c r="E1777" t="n">
        <v>136280</v>
      </c>
      <c r="F1777" t="n">
        <v>1120</v>
      </c>
      <c r="G1777" t="n">
        <v>3897530</v>
      </c>
    </row>
    <row r="1778">
      <c r="A1778" s="4" t="n">
        <v>46001</v>
      </c>
      <c r="B1778" t="n">
        <v>282690</v>
      </c>
      <c r="C1778" t="n">
        <v>63870</v>
      </c>
      <c r="D1778" t="n">
        <v>3484470</v>
      </c>
      <c r="E1778" t="n">
        <v>135280</v>
      </c>
      <c r="F1778" t="n">
        <v>1120</v>
      </c>
      <c r="G1778" t="n">
        <v>3967430</v>
      </c>
    </row>
    <row r="1779">
      <c r="A1779" s="4" t="n">
        <v>46002</v>
      </c>
      <c r="B1779" t="n">
        <v>272970</v>
      </c>
      <c r="C1779" t="n">
        <v>64590</v>
      </c>
      <c r="D1779" t="n">
        <v>3520800</v>
      </c>
      <c r="E1779" t="n">
        <v>135300</v>
      </c>
      <c r="F1779" t="n">
        <v>1120</v>
      </c>
      <c r="G1779" t="n">
        <v>3994780</v>
      </c>
    </row>
    <row r="1780">
      <c r="A1780" s="4" t="n">
        <v>46003</v>
      </c>
      <c r="B1780" t="n">
        <v>291240</v>
      </c>
      <c r="C1780" t="n">
        <v>64740</v>
      </c>
      <c r="D1780" t="n">
        <v>3607860</v>
      </c>
      <c r="E1780" t="n">
        <v>136240</v>
      </c>
      <c r="F1780" t="n">
        <v>1120</v>
      </c>
      <c r="G1780" t="n">
        <v>4101200</v>
      </c>
    </row>
    <row r="1781">
      <c r="A1781" s="4" t="n">
        <v>46004</v>
      </c>
      <c r="B1781" t="n">
        <v>280930</v>
      </c>
      <c r="C1781" t="n">
        <v>61930</v>
      </c>
      <c r="D1781" t="n">
        <v>3602470</v>
      </c>
      <c r="E1781" t="n">
        <v>136210</v>
      </c>
      <c r="F1781" t="n">
        <v>1120</v>
      </c>
      <c r="G1781" t="n">
        <v>4082660</v>
      </c>
    </row>
    <row r="1782">
      <c r="A1782" s="4" t="n">
        <v>46005</v>
      </c>
      <c r="B1782" t="n">
        <v>254080</v>
      </c>
      <c r="C1782" t="n">
        <v>54830</v>
      </c>
      <c r="D1782" t="n">
        <v>3414190</v>
      </c>
      <c r="E1782" t="n">
        <v>135210</v>
      </c>
      <c r="F1782" t="n">
        <v>1110</v>
      </c>
      <c r="G1782" t="n">
        <v>3859420</v>
      </c>
    </row>
    <row r="1783">
      <c r="A1783" s="4" t="n">
        <v>46006</v>
      </c>
      <c r="B1783" t="n">
        <v>264180</v>
      </c>
      <c r="C1783" t="n">
        <v>59270</v>
      </c>
      <c r="D1783" t="n">
        <v>3477950</v>
      </c>
      <c r="E1783" t="n">
        <v>135580</v>
      </c>
      <c r="F1783" t="n">
        <v>1120</v>
      </c>
      <c r="G1783" t="n">
        <v>3938100</v>
      </c>
    </row>
    <row r="1784">
      <c r="A1784" s="4" t="n">
        <v>46007</v>
      </c>
      <c r="B1784" t="n">
        <v>275140</v>
      </c>
      <c r="C1784" t="n">
        <v>54650</v>
      </c>
      <c r="D1784" t="n">
        <v>3542650</v>
      </c>
      <c r="E1784" t="n">
        <v>135210</v>
      </c>
      <c r="F1784" t="n">
        <v>1120</v>
      </c>
      <c r="G1784" t="n">
        <v>4008770</v>
      </c>
    </row>
    <row r="1785">
      <c r="A1785" s="4" t="n">
        <v>46008</v>
      </c>
      <c r="B1785" t="n">
        <v>284220</v>
      </c>
      <c r="C1785" t="n">
        <v>63550</v>
      </c>
      <c r="D1785" t="n">
        <v>3616750</v>
      </c>
      <c r="E1785" t="n">
        <v>131030</v>
      </c>
      <c r="F1785" t="n">
        <v>1120</v>
      </c>
      <c r="G1785" t="n">
        <v>4096670</v>
      </c>
    </row>
    <row r="1786">
      <c r="A1786" s="4" t="n">
        <v>46009</v>
      </c>
      <c r="B1786" t="n">
        <v>290610</v>
      </c>
      <c r="C1786" t="n">
        <v>65320</v>
      </c>
      <c r="D1786" t="n">
        <v>3636170</v>
      </c>
      <c r="E1786" t="n">
        <v>130870</v>
      </c>
      <c r="F1786" t="n">
        <v>1130</v>
      </c>
      <c r="G1786" t="n">
        <v>4124100</v>
      </c>
    </row>
    <row r="1787">
      <c r="A1787" s="4" t="n">
        <v>46010</v>
      </c>
      <c r="B1787" t="n">
        <v>296750</v>
      </c>
      <c r="C1787" t="n">
        <v>62780</v>
      </c>
      <c r="D1787" t="n">
        <v>3664460</v>
      </c>
      <c r="E1787" t="n">
        <v>130910</v>
      </c>
      <c r="F1787" t="n">
        <v>1120</v>
      </c>
      <c r="G1787" t="n">
        <v>4156020</v>
      </c>
    </row>
    <row r="1788">
      <c r="A1788" s="4" t="n">
        <v>46011</v>
      </c>
      <c r="B1788" t="n">
        <v>298070</v>
      </c>
      <c r="C1788" t="n">
        <v>62360</v>
      </c>
      <c r="D1788" t="n">
        <v>3688260</v>
      </c>
      <c r="E1788" t="n">
        <v>131020</v>
      </c>
      <c r="F1788" t="n">
        <v>1110</v>
      </c>
      <c r="G1788" t="n">
        <v>4180820</v>
      </c>
    </row>
    <row r="1789">
      <c r="A1789" s="4" t="n">
        <v>46012</v>
      </c>
      <c r="B1789" t="n">
        <v>285010</v>
      </c>
      <c r="C1789" t="n">
        <v>44200</v>
      </c>
      <c r="D1789" t="n">
        <v>3597140</v>
      </c>
      <c r="E1789" t="n">
        <v>130950</v>
      </c>
      <c r="F1789" t="n">
        <v>1100</v>
      </c>
      <c r="G1789" t="n">
        <v>4058400</v>
      </c>
    </row>
    <row r="1790">
      <c r="A1790" s="4" t="n">
        <v>46013</v>
      </c>
      <c r="B1790" t="n">
        <v>291990</v>
      </c>
      <c r="C1790" t="n">
        <v>88180</v>
      </c>
      <c r="D1790" t="n">
        <v>3651650</v>
      </c>
      <c r="E1790" t="n">
        <v>130910</v>
      </c>
      <c r="F1790" t="n">
        <v>1100</v>
      </c>
      <c r="G1790" t="n">
        <v>4163830</v>
      </c>
    </row>
    <row r="1791">
      <c r="A1791" s="4" t="n">
        <v>46014</v>
      </c>
      <c r="B1791" t="n">
        <v>289600</v>
      </c>
      <c r="C1791" t="n">
        <v>91930</v>
      </c>
      <c r="D1791" t="n">
        <v>3685700</v>
      </c>
      <c r="E1791" t="n">
        <v>130670</v>
      </c>
      <c r="F1791" t="n">
        <v>1120</v>
      </c>
      <c r="G1791" t="n">
        <v>4199020</v>
      </c>
    </row>
    <row r="1792">
      <c r="A1792" s="4" t="n">
        <v>46015</v>
      </c>
      <c r="B1792" t="n">
        <v>290270</v>
      </c>
      <c r="C1792" t="n">
        <v>91450</v>
      </c>
      <c r="D1792" t="n">
        <v>3680100</v>
      </c>
      <c r="E1792" t="n">
        <v>130830</v>
      </c>
      <c r="F1792" t="n">
        <v>1100</v>
      </c>
      <c r="G1792" t="n">
        <v>4193750</v>
      </c>
    </row>
    <row r="1793">
      <c r="A1793" s="4" t="n">
        <v>46016</v>
      </c>
      <c r="B1793" t="n">
        <v>343190</v>
      </c>
      <c r="C1793" t="n">
        <v>81570</v>
      </c>
      <c r="D1793" t="n">
        <v>3697670</v>
      </c>
      <c r="E1793" t="n">
        <v>132560</v>
      </c>
      <c r="F1793" t="n">
        <v>1100</v>
      </c>
      <c r="G1793" t="n">
        <v>4256090</v>
      </c>
    </row>
    <row r="1794">
      <c r="A1794" s="4" t="n">
        <v>46017</v>
      </c>
      <c r="B1794" t="n">
        <v>262430</v>
      </c>
      <c r="C1794" t="n">
        <v>76430</v>
      </c>
      <c r="D1794" t="n">
        <v>3761530</v>
      </c>
      <c r="E1794" t="n">
        <v>141840</v>
      </c>
      <c r="F1794" t="n">
        <v>1100</v>
      </c>
      <c r="G1794" t="n">
        <v>4243330</v>
      </c>
    </row>
    <row r="1795">
      <c r="A1795" s="4" t="n">
        <v>46018</v>
      </c>
      <c r="B1795" t="n">
        <v>262340</v>
      </c>
      <c r="C1795" t="n">
        <v>55600</v>
      </c>
      <c r="D1795" t="n">
        <v>3747980</v>
      </c>
      <c r="E1795" t="n">
        <v>142600</v>
      </c>
      <c r="F1795" t="n">
        <v>1100</v>
      </c>
      <c r="G1795" t="n">
        <v>4209620</v>
      </c>
    </row>
    <row r="1796">
      <c r="A1796" s="4" t="n">
        <v>46019</v>
      </c>
      <c r="B1796" t="n">
        <v>257090</v>
      </c>
      <c r="C1796" t="n">
        <v>43560</v>
      </c>
      <c r="D1796" t="n">
        <v>3626800</v>
      </c>
      <c r="E1796" t="n">
        <v>142010</v>
      </c>
      <c r="F1796" t="n">
        <v>1100</v>
      </c>
      <c r="G1796" t="n">
        <v>4070560</v>
      </c>
    </row>
    <row r="1797">
      <c r="A1797" s="4" t="n">
        <v>46020</v>
      </c>
      <c r="B1797" t="n">
        <v>272750</v>
      </c>
      <c r="C1797" t="n">
        <v>57690</v>
      </c>
      <c r="D1797" t="n">
        <v>3755520</v>
      </c>
      <c r="E1797" t="n">
        <v>146470</v>
      </c>
      <c r="F1797" t="n">
        <v>1110</v>
      </c>
      <c r="G1797" t="n">
        <v>4233540</v>
      </c>
    </row>
    <row r="1798">
      <c r="A1798" s="4" t="n">
        <v>46021</v>
      </c>
      <c r="B1798" t="n">
        <v>292490</v>
      </c>
      <c r="C1798" t="n">
        <v>66570</v>
      </c>
      <c r="D1798" t="n">
        <v>3877310</v>
      </c>
      <c r="E1798" t="n">
        <v>150000</v>
      </c>
      <c r="F1798" t="n">
        <v>1110</v>
      </c>
      <c r="G1798" t="n">
        <v>4387480</v>
      </c>
    </row>
    <row r="1799">
      <c r="A1799" s="4" t="n">
        <v>46022</v>
      </c>
      <c r="B1799" t="n">
        <v>299030</v>
      </c>
      <c r="C1799" t="n">
        <v>73540</v>
      </c>
      <c r="D1799" t="n">
        <v>3961780</v>
      </c>
      <c r="E1799" t="n">
        <v>146260</v>
      </c>
      <c r="F1799" t="n">
        <v>1120</v>
      </c>
      <c r="G1799" t="n">
        <v>4481730</v>
      </c>
    </row>
    <row r="1800">
      <c r="A1800" s="4" t="n">
        <v>46023</v>
      </c>
      <c r="B1800" t="n">
        <v>251660</v>
      </c>
      <c r="C1800" t="n">
        <v>58550</v>
      </c>
      <c r="D1800" t="n">
        <v>3760290</v>
      </c>
      <c r="E1800" t="n">
        <v>150410</v>
      </c>
      <c r="F1800" t="n">
        <v>1120</v>
      </c>
      <c r="G1800" t="n">
        <v>4222030</v>
      </c>
    </row>
    <row r="1801">
      <c r="A1801" s="4" t="n">
        <v>46024</v>
      </c>
      <c r="B1801" t="n">
        <v>288770</v>
      </c>
      <c r="C1801" t="n">
        <v>59430</v>
      </c>
      <c r="D1801" t="n">
        <v>3770510</v>
      </c>
      <c r="E1801" t="n">
        <v>150610</v>
      </c>
      <c r="F1801" t="n">
        <v>1110</v>
      </c>
      <c r="G1801" t="n">
        <v>4270430</v>
      </c>
    </row>
    <row r="1802">
      <c r="A1802" s="4" t="n">
        <v>46025</v>
      </c>
      <c r="B1802" t="n">
        <v>263190</v>
      </c>
      <c r="C1802" t="n">
        <v>65720</v>
      </c>
      <c r="D1802" t="n">
        <v>3750540</v>
      </c>
      <c r="E1802" t="n">
        <v>150270</v>
      </c>
      <c r="F1802" t="n">
        <v>1110</v>
      </c>
      <c r="G1802" t="n">
        <v>4230830</v>
      </c>
    </row>
    <row r="1803">
      <c r="A1803" s="4" t="n">
        <v>46026</v>
      </c>
      <c r="B1803" t="n">
        <v>227470</v>
      </c>
      <c r="C1803" t="n">
        <v>51200</v>
      </c>
      <c r="D1803" t="n">
        <v>3594140</v>
      </c>
      <c r="E1803" t="n">
        <v>150890</v>
      </c>
      <c r="F1803" t="n">
        <v>1110</v>
      </c>
      <c r="G1803" t="n">
        <v>4024810</v>
      </c>
    </row>
    <row r="1804">
      <c r="A1804" s="4" t="n">
        <v>46027</v>
      </c>
      <c r="B1804" t="n">
        <v>246810</v>
      </c>
      <c r="C1804" t="n">
        <v>60680</v>
      </c>
      <c r="D1804" t="n">
        <v>3658210</v>
      </c>
      <c r="E1804" t="n">
        <v>150740</v>
      </c>
      <c r="F1804" t="n">
        <v>1120</v>
      </c>
      <c r="G1804" t="n">
        <v>4117560</v>
      </c>
    </row>
    <row r="1805">
      <c r="A1805" s="4" t="n">
        <v>46028</v>
      </c>
      <c r="B1805" t="n">
        <v>276830</v>
      </c>
      <c r="C1805" t="n">
        <v>64470</v>
      </c>
      <c r="D1805" t="n">
        <v>3750120</v>
      </c>
      <c r="E1805" t="n">
        <v>150870</v>
      </c>
      <c r="F1805" t="n">
        <v>1120</v>
      </c>
      <c r="G1805" t="n">
        <v>4243410</v>
      </c>
    </row>
    <row r="1806">
      <c r="A1806" s="4" t="n">
        <v>46029</v>
      </c>
      <c r="B1806" t="n">
        <v>260870</v>
      </c>
      <c r="C1806" t="n">
        <v>62300</v>
      </c>
      <c r="D1806" t="n">
        <v>3673030</v>
      </c>
      <c r="E1806" t="n">
        <v>151990</v>
      </c>
      <c r="F1806" t="n">
        <v>1120</v>
      </c>
      <c r="G1806" t="n">
        <v>4149310</v>
      </c>
    </row>
    <row r="1807">
      <c r="A1807" s="4" t="n">
        <v>46030</v>
      </c>
      <c r="B1807" t="n">
        <v>257740</v>
      </c>
      <c r="C1807" t="n">
        <v>66870</v>
      </c>
      <c r="D1807" t="n">
        <v>3707800</v>
      </c>
      <c r="E1807" t="n">
        <v>151840</v>
      </c>
      <c r="F1807" t="n">
        <v>1120</v>
      </c>
      <c r="G1807" t="n">
        <v>4185370</v>
      </c>
    </row>
    <row r="1808">
      <c r="A1808" s="4" t="n">
        <v>46031</v>
      </c>
      <c r="B1808" t="n">
        <v>255630</v>
      </c>
      <c r="C1808" t="n">
        <v>66580</v>
      </c>
      <c r="D1808" t="n">
        <v>3725440</v>
      </c>
      <c r="E1808" t="n">
        <v>151840</v>
      </c>
      <c r="F1808" t="n">
        <v>1110</v>
      </c>
      <c r="G1808" t="n">
        <v>4200600</v>
      </c>
    </row>
    <row r="1809">
      <c r="A1809" s="4" t="n">
        <v>46032</v>
      </c>
      <c r="B1809" t="n">
        <v>259440</v>
      </c>
      <c r="C1809" t="n">
        <v>62240</v>
      </c>
      <c r="D1809" t="n">
        <v>3745380</v>
      </c>
      <c r="E1809" t="n">
        <v>152190</v>
      </c>
      <c r="F1809" t="n">
        <v>1110</v>
      </c>
      <c r="G1809" t="n">
        <v>4220360</v>
      </c>
    </row>
    <row r="1810">
      <c r="A1810" s="4" t="n">
        <v>46033</v>
      </c>
      <c r="B1810" t="n">
        <v>225880</v>
      </c>
      <c r="C1810" t="n">
        <v>56580</v>
      </c>
      <c r="D1810" t="n">
        <v>3583330</v>
      </c>
      <c r="E1810" t="n">
        <v>152050</v>
      </c>
      <c r="F1810" t="n">
        <v>1120</v>
      </c>
      <c r="G1810" t="n">
        <v>4018960</v>
      </c>
    </row>
    <row r="1811">
      <c r="A1811" s="4" t="n">
        <v>46034</v>
      </c>
      <c r="B1811" t="n">
        <v>252900</v>
      </c>
      <c r="C1811" t="n">
        <v>64400</v>
      </c>
      <c r="D1811" t="n">
        <v>3689630</v>
      </c>
      <c r="E1811" t="n">
        <v>152070</v>
      </c>
      <c r="F1811" t="n">
        <v>1120</v>
      </c>
      <c r="G1811" t="n">
        <v>4160120</v>
      </c>
    </row>
    <row r="1812">
      <c r="A1812" s="4" t="n">
        <v>46035</v>
      </c>
      <c r="B1812" t="n">
        <v>267940</v>
      </c>
      <c r="C1812" t="n">
        <v>63780</v>
      </c>
      <c r="D1812" t="n">
        <v>3783390</v>
      </c>
      <c r="E1812" t="n">
        <v>159870</v>
      </c>
      <c r="F1812" t="n">
        <v>1120</v>
      </c>
      <c r="G1812" t="n">
        <v>4276100</v>
      </c>
    </row>
    <row r="1813">
      <c r="A1813" s="4" t="n">
        <v>46036</v>
      </c>
      <c r="B1813" t="n">
        <v>250770</v>
      </c>
      <c r="C1813" t="n">
        <v>55220</v>
      </c>
      <c r="D1813" t="n">
        <v>3763710</v>
      </c>
      <c r="E1813" t="n">
        <v>151330</v>
      </c>
      <c r="F1813" t="n">
        <v>1110</v>
      </c>
      <c r="G1813" t="n">
        <v>4222140</v>
      </c>
    </row>
    <row r="1814">
      <c r="A1814" s="4" t="n">
        <v>46037</v>
      </c>
      <c r="B1814" t="n">
        <v>235380</v>
      </c>
      <c r="C1814" t="n">
        <v>47670</v>
      </c>
      <c r="D1814" t="n">
        <v>3697940</v>
      </c>
      <c r="E1814" t="n">
        <v>159640</v>
      </c>
      <c r="F1814" t="n">
        <v>1120</v>
      </c>
      <c r="G1814" t="n">
        <v>4141750</v>
      </c>
    </row>
    <row r="1815">
      <c r="A1815" s="4" t="n">
        <v>46038</v>
      </c>
      <c r="B1815" t="n">
        <v>250000</v>
      </c>
      <c r="C1815" t="n">
        <v>52820</v>
      </c>
      <c r="D1815" t="n">
        <v>3800680</v>
      </c>
      <c r="E1815" t="n">
        <v>163910</v>
      </c>
      <c r="F1815" t="n">
        <v>1130</v>
      </c>
      <c r="G1815" t="n">
        <v>4268540</v>
      </c>
    </row>
    <row r="1816">
      <c r="A1816" s="4" t="n">
        <v>46039</v>
      </c>
      <c r="B1816" t="n">
        <v>251100</v>
      </c>
      <c r="C1816" t="n">
        <v>55470</v>
      </c>
      <c r="D1816" t="n">
        <v>3795940</v>
      </c>
      <c r="E1816" t="n">
        <v>169100</v>
      </c>
      <c r="F1816" t="n">
        <v>1120</v>
      </c>
      <c r="G1816" t="n">
        <v>4272730</v>
      </c>
    </row>
    <row r="1817">
      <c r="A1817" s="4" t="n">
        <v>46040</v>
      </c>
      <c r="B1817" t="n">
        <v>234290</v>
      </c>
      <c r="C1817" t="n">
        <v>50680</v>
      </c>
      <c r="D1817" t="n">
        <v>3673990</v>
      </c>
      <c r="E1817" t="n">
        <v>172940</v>
      </c>
      <c r="F1817" t="n">
        <v>1120</v>
      </c>
      <c r="G1817" t="n">
        <v>4133020</v>
      </c>
    </row>
    <row r="1818">
      <c r="A1818" s="4" t="n">
        <v>46041</v>
      </c>
      <c r="B1818" t="n">
        <v>257790</v>
      </c>
      <c r="C1818" t="n">
        <v>55030</v>
      </c>
      <c r="D1818" t="n">
        <v>3798590</v>
      </c>
      <c r="E1818" t="n">
        <v>173620</v>
      </c>
      <c r="F1818" t="n">
        <v>1120</v>
      </c>
      <c r="G1818" t="n">
        <v>4286150</v>
      </c>
    </row>
    <row r="1819">
      <c r="A1819" s="4" t="n">
        <v>46042</v>
      </c>
      <c r="B1819" t="n">
        <v>259500</v>
      </c>
      <c r="C1819" t="n">
        <v>55630</v>
      </c>
      <c r="D1819" t="n">
        <v>3802890</v>
      </c>
      <c r="E1819" t="n">
        <v>166010</v>
      </c>
      <c r="F1819" t="n">
        <v>1120</v>
      </c>
      <c r="G1819" t="n">
        <v>4285150</v>
      </c>
    </row>
    <row r="1820">
      <c r="A1820" s="4" t="n">
        <v>46043</v>
      </c>
      <c r="B1820" t="n">
        <v>248920</v>
      </c>
      <c r="C1820" t="n">
        <v>72830</v>
      </c>
      <c r="D1820" t="n">
        <v>3713000</v>
      </c>
      <c r="E1820" t="n">
        <v>165760</v>
      </c>
      <c r="F1820" t="n">
        <v>1120</v>
      </c>
      <c r="G1820" t="n">
        <v>4201630</v>
      </c>
    </row>
    <row r="1821">
      <c r="A1821" s="4" t="n">
        <v>46044</v>
      </c>
      <c r="B1821" t="n">
        <v>250210</v>
      </c>
      <c r="C1821" t="n">
        <v>61610</v>
      </c>
      <c r="D1821" t="n">
        <v>3735350</v>
      </c>
      <c r="E1821" t="n">
        <v>164610</v>
      </c>
      <c r="F1821" t="n">
        <v>1120</v>
      </c>
      <c r="G1821" t="n">
        <v>4212900</v>
      </c>
    </row>
    <row r="1822">
      <c r="A1822" s="4" t="n">
        <v>46045</v>
      </c>
      <c r="B1822" t="n">
        <v>251600</v>
      </c>
      <c r="C1822" t="n">
        <v>58120</v>
      </c>
      <c r="D1822" t="n">
        <v>3508430</v>
      </c>
      <c r="E1822" t="n">
        <v>165800</v>
      </c>
      <c r="F1822" t="n">
        <v>1120</v>
      </c>
      <c r="G1822" t="n">
        <v>3985070</v>
      </c>
    </row>
    <row r="1823">
      <c r="A1823" s="4" t="n">
        <v>46046</v>
      </c>
      <c r="B1823" t="n">
        <v>252050</v>
      </c>
      <c r="C1823" t="n">
        <v>54680</v>
      </c>
      <c r="D1823" t="n">
        <v>3554650</v>
      </c>
      <c r="E1823" t="n">
        <v>165570</v>
      </c>
      <c r="F1823" t="n">
        <v>1110</v>
      </c>
      <c r="G1823" t="n">
        <v>4028060</v>
      </c>
    </row>
    <row r="1824">
      <c r="A1824" s="4" t="n">
        <v>46047</v>
      </c>
      <c r="B1824" t="n">
        <v>251590</v>
      </c>
      <c r="C1824" t="n">
        <v>48100</v>
      </c>
      <c r="D1824" t="n">
        <v>3400140</v>
      </c>
      <c r="E1824" t="n">
        <v>166780</v>
      </c>
      <c r="F1824" t="n">
        <v>1110</v>
      </c>
      <c r="G1824" t="n">
        <v>3867720</v>
      </c>
    </row>
    <row r="1825">
      <c r="A1825" s="4" t="n">
        <v>46048</v>
      </c>
      <c r="B1825" t="n">
        <v>243780</v>
      </c>
      <c r="C1825" t="n">
        <v>51070</v>
      </c>
      <c r="D1825" t="n">
        <v>3425110</v>
      </c>
      <c r="E1825" t="n">
        <v>170310</v>
      </c>
      <c r="F1825" t="n">
        <v>1120</v>
      </c>
      <c r="G1825" t="n">
        <v>3891390</v>
      </c>
    </row>
    <row r="1826">
      <c r="A1826" s="4" t="n">
        <v>46049</v>
      </c>
      <c r="B1826" t="n">
        <v>247400</v>
      </c>
      <c r="C1826" t="n">
        <v>56770</v>
      </c>
      <c r="D1826" t="n">
        <v>3523330</v>
      </c>
      <c r="E1826" t="n">
        <v>170520</v>
      </c>
      <c r="F1826" t="n">
        <v>1130</v>
      </c>
      <c r="G1826" t="n">
        <v>3999150</v>
      </c>
    </row>
    <row r="1827">
      <c r="A1827" s="4" t="n">
        <v>46050</v>
      </c>
      <c r="B1827" t="n">
        <v>249700</v>
      </c>
      <c r="C1827" t="n">
        <v>58720</v>
      </c>
      <c r="D1827" t="n">
        <v>3533020</v>
      </c>
      <c r="E1827" t="n">
        <v>170520</v>
      </c>
      <c r="F1827" t="n">
        <v>1130</v>
      </c>
      <c r="G1827" t="n">
        <v>4013090</v>
      </c>
    </row>
    <row r="1828">
      <c r="A1828" s="4" t="n">
        <v>46051</v>
      </c>
      <c r="B1828" t="n">
        <v>247710</v>
      </c>
      <c r="C1828" t="n">
        <v>57750</v>
      </c>
      <c r="D1828" t="n">
        <v>3591190</v>
      </c>
      <c r="E1828" t="n">
        <v>177260</v>
      </c>
      <c r="F1828" t="n">
        <v>1130</v>
      </c>
      <c r="G1828" t="n">
        <v>4075040</v>
      </c>
    </row>
    <row r="1829">
      <c r="A1829" s="4" t="n">
        <v>46052</v>
      </c>
      <c r="B1829" t="n">
        <v>247420</v>
      </c>
      <c r="C1829" t="n">
        <v>57660</v>
      </c>
      <c r="D1829" t="n">
        <v>3699810</v>
      </c>
      <c r="E1829" t="n">
        <v>171890</v>
      </c>
      <c r="F1829" t="n">
        <v>1130</v>
      </c>
      <c r="G1829" t="n">
        <v>4177910</v>
      </c>
    </row>
    <row r="1830">
      <c r="A1830" s="4" t="n">
        <v>46053</v>
      </c>
      <c r="B1830" t="n">
        <v>253350</v>
      </c>
      <c r="C1830" t="n">
        <v>56340</v>
      </c>
      <c r="D1830" t="n">
        <v>3675500</v>
      </c>
      <c r="E1830" t="n">
        <v>173510</v>
      </c>
      <c r="F1830" t="n">
        <v>1130</v>
      </c>
      <c r="G1830" t="n">
        <v>4159830</v>
      </c>
    </row>
    <row r="1831">
      <c r="A1831" s="4" t="n">
        <v>46054</v>
      </c>
      <c r="B1831" t="n">
        <v>243720</v>
      </c>
      <c r="C1831" t="n">
        <v>52250</v>
      </c>
      <c r="D1831" t="n">
        <v>3514850</v>
      </c>
      <c r="E1831" t="n">
        <v>174200</v>
      </c>
      <c r="F1831" t="n">
        <v>1130</v>
      </c>
      <c r="G1831" t="n">
        <v>3986150</v>
      </c>
    </row>
    <row r="1832">
      <c r="A1832" s="4" t="n">
        <v>46055</v>
      </c>
      <c r="B1832" t="n">
        <v>265120</v>
      </c>
      <c r="C1832" t="n">
        <v>53440</v>
      </c>
      <c r="D1832" t="n">
        <v>3614540</v>
      </c>
      <c r="E1832" t="n">
        <v>174600</v>
      </c>
      <c r="F1832" t="n">
        <v>1130</v>
      </c>
      <c r="G1832" t="n">
        <v>4108830</v>
      </c>
    </row>
    <row r="1833">
      <c r="A1833" s="4" t="n">
        <v>46056</v>
      </c>
      <c r="B1833" t="n">
        <v>265750</v>
      </c>
      <c r="C1833" t="n">
        <v>56090</v>
      </c>
      <c r="D1833" t="n">
        <v>3678610</v>
      </c>
      <c r="E1833" t="n">
        <v>174760</v>
      </c>
      <c r="F1833" t="n">
        <v>1130</v>
      </c>
      <c r="G1833" t="n">
        <v>4176340</v>
      </c>
    </row>
    <row r="1834">
      <c r="A1834" s="4" t="n">
        <v>46057</v>
      </c>
      <c r="B1834" t="n">
        <v>247850</v>
      </c>
      <c r="C1834" t="n">
        <v>57780</v>
      </c>
      <c r="D1834" t="n">
        <v>3550810</v>
      </c>
      <c r="E1834" t="n">
        <v>174820</v>
      </c>
      <c r="F1834" t="n">
        <v>1130</v>
      </c>
      <c r="G1834" t="n">
        <v>4032390</v>
      </c>
    </row>
    <row r="1835">
      <c r="A1835" s="4" t="n">
        <v>46058</v>
      </c>
      <c r="B1835" t="n">
        <v>261410</v>
      </c>
      <c r="C1835" t="n">
        <v>60060</v>
      </c>
      <c r="D1835" t="n">
        <v>3663760</v>
      </c>
      <c r="E1835" t="n">
        <v>175050</v>
      </c>
      <c r="F1835" t="n">
        <v>1130</v>
      </c>
      <c r="G1835" t="n">
        <v>4161410</v>
      </c>
    </row>
    <row r="1836">
      <c r="A1836" s="4" t="n">
        <v>46059</v>
      </c>
      <c r="B1836" t="n">
        <v>252290</v>
      </c>
      <c r="C1836" t="n">
        <v>63920</v>
      </c>
      <c r="D1836" t="n">
        <v>3725190</v>
      </c>
      <c r="E1836" t="n">
        <v>176900</v>
      </c>
      <c r="F1836" t="n">
        <v>1130</v>
      </c>
      <c r="G1836" t="n">
        <v>4219430</v>
      </c>
    </row>
    <row r="1837">
      <c r="A1837" s="4" t="n">
        <v>46060</v>
      </c>
      <c r="B1837" t="n">
        <v>257260</v>
      </c>
      <c r="C1837" t="n">
        <v>63630</v>
      </c>
      <c r="D1837" t="n">
        <v>3709660</v>
      </c>
      <c r="E1837" t="n">
        <v>177380</v>
      </c>
      <c r="F1837" t="n">
        <v>1130</v>
      </c>
      <c r="G1837" t="n">
        <v>4209060</v>
      </c>
    </row>
    <row r="1838">
      <c r="A1838" s="4" t="n">
        <v>46061</v>
      </c>
      <c r="B1838" t="n">
        <v>241470</v>
      </c>
      <c r="C1838" t="n">
        <v>55890</v>
      </c>
      <c r="D1838" t="n">
        <v>3569400</v>
      </c>
      <c r="E1838" t="n">
        <v>178440</v>
      </c>
      <c r="F1838" t="n">
        <v>1120</v>
      </c>
      <c r="G1838" t="n">
        <v>4046320</v>
      </c>
    </row>
    <row r="1839">
      <c r="A1839" s="4" t="n">
        <v>46062</v>
      </c>
      <c r="B1839" t="n">
        <v>255580</v>
      </c>
      <c r="C1839" t="n">
        <v>57930</v>
      </c>
      <c r="D1839" t="n">
        <v>3774660</v>
      </c>
      <c r="E1839" t="n">
        <v>178650</v>
      </c>
      <c r="F1839" t="n">
        <v>1130</v>
      </c>
      <c r="G1839" t="n">
        <v>4267950</v>
      </c>
    </row>
    <row r="1840">
      <c r="A1840" s="4" t="n">
        <v>46063</v>
      </c>
      <c r="B1840" t="n">
        <v>273320</v>
      </c>
      <c r="C1840" t="n">
        <v>60760</v>
      </c>
      <c r="D1840" t="n">
        <v>3801540</v>
      </c>
      <c r="E1840" t="n">
        <v>178930</v>
      </c>
      <c r="F1840" t="n">
        <v>1130</v>
      </c>
      <c r="G1840" t="n">
        <v>4315680</v>
      </c>
    </row>
    <row r="1841">
      <c r="A1841" s="4" t="n">
        <v>46064</v>
      </c>
      <c r="B1841" t="n">
        <v>257350</v>
      </c>
      <c r="C1841" t="n">
        <v>60050</v>
      </c>
      <c r="D1841" t="n">
        <v>3690610</v>
      </c>
      <c r="E1841" t="n">
        <v>181540</v>
      </c>
      <c r="F1841" t="n">
        <v>1130</v>
      </c>
      <c r="G1841" t="n">
        <v>4190680</v>
      </c>
    </row>
    <row r="1842">
      <c r="A1842" s="4" t="n">
        <v>46065</v>
      </c>
      <c r="B1842" t="n">
        <v>260540</v>
      </c>
      <c r="C1842" t="n">
        <v>62290</v>
      </c>
      <c r="D1842" t="n">
        <v>3732540</v>
      </c>
      <c r="E1842" t="n">
        <v>184530</v>
      </c>
      <c r="F1842" t="n">
        <v>1130</v>
      </c>
      <c r="G1842" t="n">
        <v>4241030</v>
      </c>
    </row>
    <row r="1843">
      <c r="A1843" s="4" t="n">
        <v>46066</v>
      </c>
      <c r="B1843" t="n">
        <v>268620</v>
      </c>
      <c r="C1843" t="n">
        <v>60690</v>
      </c>
      <c r="D1843" t="n">
        <v>3813510</v>
      </c>
      <c r="E1843" t="n">
        <v>183320</v>
      </c>
      <c r="F1843" t="n">
        <v>1130</v>
      </c>
      <c r="G1843" t="n">
        <v>4327270</v>
      </c>
    </row>
    <row r="1844">
      <c r="A1844" s="4" t="n">
        <v>46067</v>
      </c>
      <c r="B1844" t="n">
        <v>291440</v>
      </c>
      <c r="C1844" t="n">
        <v>57010</v>
      </c>
      <c r="D1844" t="n">
        <v>3819970</v>
      </c>
      <c r="E1844" t="n">
        <v>185590</v>
      </c>
      <c r="F1844" t="n">
        <v>1120</v>
      </c>
      <c r="G1844" t="n">
        <v>4355130</v>
      </c>
    </row>
    <row r="1845">
      <c r="A1845" s="4" t="n">
        <v>46068</v>
      </c>
      <c r="B1845" t="n">
        <v>287320</v>
      </c>
      <c r="C1845" t="n">
        <v>56810</v>
      </c>
      <c r="D1845" t="n">
        <v>3680450</v>
      </c>
      <c r="E1845" t="n">
        <v>183480</v>
      </c>
      <c r="F1845" t="n">
        <v>1120</v>
      </c>
      <c r="G1845" t="n">
        <v>4209180</v>
      </c>
    </row>
    <row r="1846">
      <c r="A1846" s="4" t="n">
        <v>46069</v>
      </c>
      <c r="B1846" t="n">
        <v>290560</v>
      </c>
      <c r="C1846" t="n">
        <v>62680</v>
      </c>
      <c r="D1846" t="n">
        <v>3733560</v>
      </c>
      <c r="E1846" t="n">
        <v>183140</v>
      </c>
      <c r="F1846" t="n">
        <v>1130</v>
      </c>
      <c r="G1846" t="n">
        <v>4271070</v>
      </c>
    </row>
    <row r="1847">
      <c r="A1847" s="4" t="n">
        <v>46070</v>
      </c>
      <c r="B1847" t="n">
        <v>293830</v>
      </c>
      <c r="C1847" t="n">
        <v>65820</v>
      </c>
      <c r="D1847" t="n">
        <v>3789850</v>
      </c>
      <c r="E1847" t="n">
        <v>183060</v>
      </c>
      <c r="F1847" t="n">
        <v>1130</v>
      </c>
      <c r="G1847" t="n">
        <v>4333690</v>
      </c>
    </row>
    <row r="1848">
      <c r="A1848" s="4" t="n">
        <v>46071</v>
      </c>
      <c r="B1848" t="n">
        <v>295560</v>
      </c>
      <c r="C1848" t="n">
        <v>66800</v>
      </c>
      <c r="D1848" t="n">
        <v>3776760</v>
      </c>
      <c r="E1848" t="n">
        <v>180340</v>
      </c>
      <c r="F1848" t="n">
        <v>1140</v>
      </c>
      <c r="G1848" t="n">
        <v>4320600</v>
      </c>
    </row>
    <row r="1849">
      <c r="A1849" s="4" t="n">
        <v>46072</v>
      </c>
      <c r="B1849" t="n">
        <v>287460</v>
      </c>
      <c r="C1849" t="n">
        <v>63420</v>
      </c>
      <c r="D1849" t="n">
        <v>3735390</v>
      </c>
      <c r="E1849" t="n">
        <v>163820</v>
      </c>
      <c r="F1849" t="n">
        <v>1140</v>
      </c>
      <c r="G1849" t="n">
        <v>4251230</v>
      </c>
    </row>
    <row r="1850">
      <c r="A1850" s="4" t="n">
        <v>46073</v>
      </c>
      <c r="B1850" t="n">
        <v>289000</v>
      </c>
      <c r="C1850" t="n">
        <v>63870</v>
      </c>
      <c r="D1850" t="n">
        <v>3731380</v>
      </c>
      <c r="E1850" t="n">
        <v>164610</v>
      </c>
      <c r="F1850" t="n">
        <v>1140</v>
      </c>
      <c r="G1850" t="n">
        <v>4250000</v>
      </c>
    </row>
    <row r="1851">
      <c r="A1851" s="4" t="n">
        <v>46074</v>
      </c>
      <c r="B1851" t="n">
        <v>279520</v>
      </c>
      <c r="C1851" t="n">
        <v>62230</v>
      </c>
      <c r="D1851" t="n">
        <v>3858730</v>
      </c>
      <c r="E1851" t="n">
        <v>164410</v>
      </c>
      <c r="F1851" t="n">
        <v>1130</v>
      </c>
      <c r="G1851" t="n">
        <v>4366020</v>
      </c>
    </row>
    <row r="1852">
      <c r="A1852" s="4" t="n">
        <v>46075</v>
      </c>
      <c r="B1852" t="n">
        <v>254110</v>
      </c>
      <c r="C1852" t="n">
        <v>51560</v>
      </c>
      <c r="D1852" t="n">
        <v>3787820</v>
      </c>
      <c r="E1852" t="n">
        <v>164590</v>
      </c>
      <c r="F1852" t="n">
        <v>1120</v>
      </c>
      <c r="G1852" t="n">
        <v>4259200</v>
      </c>
    </row>
    <row r="1853">
      <c r="A1853" s="4" t="n">
        <v>46076</v>
      </c>
      <c r="B1853" t="n">
        <v>286800</v>
      </c>
      <c r="C1853" t="n">
        <v>60450</v>
      </c>
      <c r="D1853" t="n">
        <v>3950480</v>
      </c>
      <c r="E1853" t="n">
        <v>163390</v>
      </c>
      <c r="F1853" t="n">
        <v>1140</v>
      </c>
      <c r="G1853" t="n">
        <v>4462260</v>
      </c>
    </row>
    <row r="1854">
      <c r="A1854" s="4" t="n">
        <v>46077</v>
      </c>
      <c r="B1854" t="n">
        <v>283210</v>
      </c>
      <c r="C1854" t="n">
        <v>60290</v>
      </c>
      <c r="D1854" t="n">
        <v>3894190</v>
      </c>
      <c r="E1854" t="n">
        <v>163590</v>
      </c>
      <c r="F1854" t="n">
        <v>1150</v>
      </c>
      <c r="G1854" t="n">
        <v>4402430</v>
      </c>
    </row>
    <row r="1855">
      <c r="A1855" s="4" t="n">
        <v>46078</v>
      </c>
      <c r="B1855" t="n">
        <v>292610</v>
      </c>
      <c r="C1855" t="n">
        <v>62150</v>
      </c>
      <c r="D1855" t="n">
        <v>3951730</v>
      </c>
      <c r="E1855" t="n">
        <v>164440</v>
      </c>
      <c r="F1855" t="n">
        <v>1150</v>
      </c>
      <c r="G1855" t="n">
        <v>4472080</v>
      </c>
    </row>
    <row r="1856">
      <c r="A1856" s="4" t="n">
        <v>46079</v>
      </c>
      <c r="B1856" t="n">
        <v>284940</v>
      </c>
      <c r="C1856" t="n">
        <v>61270</v>
      </c>
      <c r="D1856" t="n">
        <v>3920310</v>
      </c>
      <c r="E1856" t="n">
        <v>164620</v>
      </c>
      <c r="F1856" t="n">
        <v>1150</v>
      </c>
      <c r="G1856" t="n">
        <v>4432290</v>
      </c>
    </row>
    <row r="1857">
      <c r="A1857" s="4" t="n">
        <v>46080</v>
      </c>
      <c r="B1857" t="n">
        <v>299730</v>
      </c>
      <c r="C1857" t="n">
        <v>61650</v>
      </c>
      <c r="D1857" t="n">
        <v>3941040</v>
      </c>
      <c r="E1857" t="n">
        <v>164560</v>
      </c>
      <c r="F1857" t="n">
        <v>1140</v>
      </c>
      <c r="G1857" t="n">
        <v>4468120</v>
      </c>
    </row>
    <row r="1858">
      <c r="A1858" s="4" t="n">
        <v>46081</v>
      </c>
      <c r="B1858" t="n">
        <v>281500</v>
      </c>
      <c r="C1858" t="n">
        <v>56460</v>
      </c>
      <c r="D1858" t="n">
        <v>3880200</v>
      </c>
      <c r="E1858" t="n">
        <v>165060</v>
      </c>
      <c r="F1858" t="n">
        <v>1140</v>
      </c>
      <c r="G1858" t="n">
        <v>4384360</v>
      </c>
    </row>
    <row r="1859">
      <c r="A1859" s="4" t="n">
        <v>46082</v>
      </c>
      <c r="B1859" t="n">
        <v>264540</v>
      </c>
      <c r="C1859" t="n">
        <v>49350</v>
      </c>
      <c r="D1859" t="n">
        <v>3774490</v>
      </c>
      <c r="E1859" t="n">
        <v>165630</v>
      </c>
      <c r="F1859" t="n">
        <v>1130</v>
      </c>
      <c r="G1859" t="n">
        <v>4255140</v>
      </c>
    </row>
    <row r="1860">
      <c r="A1860" s="4" t="n">
        <v>46083</v>
      </c>
      <c r="B1860" t="n">
        <v>290140</v>
      </c>
      <c r="C1860" t="n">
        <v>62470</v>
      </c>
      <c r="D1860" t="n">
        <v>3889840</v>
      </c>
      <c r="E1860" t="n">
        <v>168860</v>
      </c>
      <c r="F1860" t="n">
        <v>1140</v>
      </c>
      <c r="G1860" t="n">
        <v>4412450</v>
      </c>
    </row>
    <row r="1861">
      <c r="A1861" s="4" t="n">
        <v>46084</v>
      </c>
      <c r="B1861" t="n">
        <v>283100</v>
      </c>
      <c r="C1861" t="n">
        <v>58180</v>
      </c>
      <c r="D1861" t="n">
        <v>3746020</v>
      </c>
      <c r="E1861" t="n">
        <v>170420</v>
      </c>
      <c r="F1861" t="n">
        <v>1140</v>
      </c>
      <c r="G1861" t="n">
        <v>4258860</v>
      </c>
    </row>
    <row r="1862">
      <c r="A1862" s="4" t="n">
        <v>46085</v>
      </c>
      <c r="B1862" t="n">
        <v>259300</v>
      </c>
      <c r="C1862" t="n">
        <v>51180</v>
      </c>
      <c r="D1862" t="n">
        <v>3450020</v>
      </c>
      <c r="E1862" t="n">
        <v>169440</v>
      </c>
      <c r="F1862" t="n">
        <v>1150</v>
      </c>
      <c r="G1862" t="n">
        <v>3931090</v>
      </c>
    </row>
    <row r="1863">
      <c r="A1863" s="4" t="n">
        <v>46086</v>
      </c>
      <c r="B1863" t="n">
        <v>276970</v>
      </c>
      <c r="C1863" t="n">
        <v>57140</v>
      </c>
      <c r="D1863" t="n">
        <v>3602930</v>
      </c>
      <c r="E1863" t="n">
        <v>169550</v>
      </c>
      <c r="F1863" t="n">
        <v>1150</v>
      </c>
      <c r="G1863" t="n">
        <v>4107740</v>
      </c>
    </row>
    <row r="1864">
      <c r="A1864" s="4" t="n">
        <v>46087</v>
      </c>
      <c r="B1864" t="n">
        <v>315400</v>
      </c>
      <c r="C1864" t="n">
        <v>57830</v>
      </c>
      <c r="D1864" t="n">
        <v>3906010</v>
      </c>
      <c r="E1864" t="n">
        <v>170530</v>
      </c>
      <c r="F1864" t="n">
        <v>1160</v>
      </c>
      <c r="G1864" t="n">
        <v>4450930</v>
      </c>
    </row>
    <row r="1865">
      <c r="A1865" s="4" t="n">
        <v>46088</v>
      </c>
      <c r="B1865" t="n">
        <v>316900</v>
      </c>
      <c r="C1865" t="n">
        <v>60120</v>
      </c>
      <c r="D1865" t="n">
        <v>4040970</v>
      </c>
      <c r="E1865" t="n">
        <v>170390</v>
      </c>
      <c r="F1865" t="n">
        <v>1150</v>
      </c>
      <c r="G1865" t="n">
        <v>4589530</v>
      </c>
    </row>
    <row r="1866">
      <c r="A1866" s="4" t="n">
        <v>46089</v>
      </c>
      <c r="B1866" t="n">
        <v>285660</v>
      </c>
      <c r="C1866" t="n">
        <v>60740</v>
      </c>
      <c r="D1866" t="n">
        <v>3923660</v>
      </c>
      <c r="E1866" t="n">
        <v>169550</v>
      </c>
      <c r="F1866" t="n">
        <v>1150</v>
      </c>
      <c r="G1866" t="n">
        <v>4440760</v>
      </c>
    </row>
    <row r="1867">
      <c r="A1867" s="4" t="n">
        <v>46090</v>
      </c>
      <c r="B1867" t="n">
        <v>294120</v>
      </c>
      <c r="C1867" t="n">
        <v>63470</v>
      </c>
      <c r="D1867" t="n">
        <v>4046530</v>
      </c>
      <c r="E1867" t="n">
        <v>154820</v>
      </c>
      <c r="F1867" t="n">
        <v>1160</v>
      </c>
      <c r="G1867" t="n">
        <v>4560100</v>
      </c>
    </row>
    <row r="1868">
      <c r="A1868" s="4" t="n">
        <v>46091</v>
      </c>
      <c r="B1868" t="n">
        <v>293060</v>
      </c>
      <c r="C1868" t="n">
        <v>59700</v>
      </c>
      <c r="D1868" t="n">
        <v>4056190</v>
      </c>
      <c r="E1868" t="n">
        <v>154690</v>
      </c>
      <c r="F1868" t="n">
        <v>1150</v>
      </c>
      <c r="G1868" t="n">
        <v>4564790</v>
      </c>
    </row>
    <row r="1869">
      <c r="A1869" s="4" t="n">
        <v>46092</v>
      </c>
      <c r="B1869" t="n">
        <v>312520</v>
      </c>
      <c r="C1869" t="n">
        <v>56790</v>
      </c>
      <c r="D1869" t="n">
        <v>4073500</v>
      </c>
      <c r="E1869" t="n">
        <v>154560</v>
      </c>
      <c r="F1869" t="n">
        <v>1150</v>
      </c>
      <c r="G1869" t="n">
        <v>4598520</v>
      </c>
    </row>
    <row r="1870">
      <c r="A1870" s="4" t="n">
        <v>46093</v>
      </c>
      <c r="B1870" t="n">
        <v>346430</v>
      </c>
      <c r="C1870" t="n">
        <v>59700</v>
      </c>
      <c r="D1870" t="n">
        <v>4114550</v>
      </c>
      <c r="E1870" t="n">
        <v>154210</v>
      </c>
      <c r="F1870" t="n">
        <v>1150</v>
      </c>
      <c r="G1870" t="n">
        <v>4676040</v>
      </c>
    </row>
    <row r="1871">
      <c r="A1871" s="4" t="n">
        <v>46094</v>
      </c>
      <c r="B1871" t="n">
        <v>348950</v>
      </c>
      <c r="C1871" t="n">
        <v>67970</v>
      </c>
      <c r="D1871" t="n">
        <v>4092950</v>
      </c>
      <c r="E1871" t="n">
        <v>154690</v>
      </c>
      <c r="F1871" t="n">
        <v>1160</v>
      </c>
      <c r="G1871" t="n">
        <v>4665720</v>
      </c>
    </row>
    <row r="1872">
      <c r="A1872" s="4" t="n">
        <v>46095</v>
      </c>
      <c r="B1872" t="n">
        <v>346700</v>
      </c>
      <c r="C1872" t="n">
        <v>48760</v>
      </c>
      <c r="D1872" t="n">
        <v>3985360</v>
      </c>
      <c r="E1872" t="n">
        <v>155040</v>
      </c>
      <c r="F1872" t="n">
        <v>1160</v>
      </c>
      <c r="G1872" t="n">
        <v>4537020</v>
      </c>
    </row>
    <row r="1873">
      <c r="A1873" s="4" t="n">
        <v>46096</v>
      </c>
      <c r="B1873" t="n">
        <v>278900</v>
      </c>
      <c r="C1873" t="n">
        <v>42000</v>
      </c>
      <c r="D1873" t="n">
        <v>3739940</v>
      </c>
      <c r="E1873" t="n">
        <v>159530</v>
      </c>
      <c r="F1873" t="n">
        <v>1140</v>
      </c>
      <c r="G1873" t="n">
        <v>4221510</v>
      </c>
    </row>
    <row r="1874">
      <c r="A1874" s="4" t="n">
        <v>46097</v>
      </c>
      <c r="B1874" t="n">
        <v>270980</v>
      </c>
      <c r="C1874" t="n">
        <v>46150</v>
      </c>
      <c r="D1874" t="n">
        <v>3842160</v>
      </c>
      <c r="E1874" t="n">
        <v>160670</v>
      </c>
      <c r="F1874" t="n">
        <v>1160</v>
      </c>
      <c r="G1874" t="n">
        <v>4321120</v>
      </c>
    </row>
    <row r="1875">
      <c r="A1875" s="4" t="n">
        <v>46098</v>
      </c>
      <c r="B1875" t="n">
        <v>279950</v>
      </c>
      <c r="C1875" t="n">
        <v>42800</v>
      </c>
      <c r="D1875" t="n">
        <v>3924280</v>
      </c>
      <c r="E1875" t="n">
        <v>150660</v>
      </c>
      <c r="F1875" t="n">
        <v>1160</v>
      </c>
      <c r="G1875" t="n">
        <v>4398850</v>
      </c>
    </row>
    <row r="1876">
      <c r="A1876" s="4" t="n">
        <v>46099</v>
      </c>
      <c r="B1876" t="n">
        <v>283700</v>
      </c>
      <c r="C1876" t="n">
        <v>39690</v>
      </c>
      <c r="D1876" t="n">
        <v>3983260</v>
      </c>
      <c r="E1876" t="n">
        <v>150450</v>
      </c>
      <c r="F1876" t="n">
        <v>1150</v>
      </c>
      <c r="G1876" t="n">
        <v>4458250</v>
      </c>
    </row>
    <row r="1877">
      <c r="A1877" s="4" t="n">
        <v>46100</v>
      </c>
      <c r="B1877" t="n">
        <v>263930</v>
      </c>
      <c r="C1877" t="n">
        <v>49390</v>
      </c>
      <c r="D1877" t="n">
        <v>3700190</v>
      </c>
      <c r="E1877" t="n">
        <v>160090</v>
      </c>
      <c r="F1877" t="n">
        <v>1160</v>
      </c>
      <c r="G1877" t="n">
        <v>4174760</v>
      </c>
    </row>
    <row r="1878">
      <c r="A1878" s="4" t="n">
        <v>46101</v>
      </c>
      <c r="B1878" t="n">
        <v>276270</v>
      </c>
      <c r="C1878" t="n">
        <v>44240</v>
      </c>
      <c r="D1878" t="n">
        <v>3519890</v>
      </c>
      <c r="E1878" t="n">
        <v>160060</v>
      </c>
      <c r="F1878" t="n">
        <v>1150</v>
      </c>
      <c r="G1878" t="n">
        <v>4001610</v>
      </c>
    </row>
    <row r="1879">
      <c r="A1879" s="4" t="n">
        <v>46102</v>
      </c>
      <c r="B1879" t="n">
        <v>291210</v>
      </c>
      <c r="C1879" t="n">
        <v>44230</v>
      </c>
      <c r="D1879" t="n">
        <v>3512940</v>
      </c>
      <c r="E1879" t="n">
        <v>160210</v>
      </c>
      <c r="F1879" t="n">
        <v>1140</v>
      </c>
      <c r="G1879" t="n">
        <v>4009730</v>
      </c>
    </row>
    <row r="1880">
      <c r="A1880" s="4" t="n">
        <v>46103</v>
      </c>
      <c r="B1880" t="n">
        <v>311710</v>
      </c>
      <c r="C1880" t="n">
        <v>42420</v>
      </c>
      <c r="D1880" t="n">
        <v>3398950</v>
      </c>
      <c r="E1880" t="n">
        <v>160150</v>
      </c>
      <c r="F1880" t="n">
        <v>1140</v>
      </c>
      <c r="G1880" t="n">
        <v>3914370</v>
      </c>
    </row>
    <row r="1881">
      <c r="A1881" s="4" t="n">
        <v>46104</v>
      </c>
      <c r="B1881" t="n">
        <v>328200</v>
      </c>
      <c r="C1881" t="n">
        <v>46270</v>
      </c>
      <c r="D1881" t="n">
        <v>3575540</v>
      </c>
      <c r="E1881" t="n">
        <v>163640</v>
      </c>
      <c r="F1881" t="n">
        <v>1160</v>
      </c>
      <c r="G1881" t="n">
        <v>4114810</v>
      </c>
    </row>
    <row r="1882">
      <c r="A1882" s="4" t="n">
        <v>46105</v>
      </c>
      <c r="B1882" t="n">
        <v>338330</v>
      </c>
      <c r="C1882" t="n">
        <v>47150</v>
      </c>
      <c r="D1882" t="n">
        <v>3785880</v>
      </c>
      <c r="E1882" t="n">
        <v>169680</v>
      </c>
      <c r="F1882" t="n">
        <v>1160</v>
      </c>
      <c r="G1882" t="n">
        <v>4342200</v>
      </c>
    </row>
    <row r="1883">
      <c r="A1883" s="4" t="n">
        <v>46106</v>
      </c>
      <c r="B1883" t="n">
        <v>335630</v>
      </c>
      <c r="C1883" t="n">
        <v>46960</v>
      </c>
      <c r="D1883" t="n">
        <v>3842740</v>
      </c>
      <c r="E1883" t="n">
        <v>173720</v>
      </c>
      <c r="F1883" t="n">
        <v>1170</v>
      </c>
      <c r="G1883" t="n">
        <v>4400220</v>
      </c>
    </row>
    <row r="1884">
      <c r="A1884" s="4" t="n">
        <v>46107</v>
      </c>
      <c r="B1884" t="n">
        <v>319010</v>
      </c>
      <c r="C1884" t="n">
        <v>44310</v>
      </c>
      <c r="D1884" t="n">
        <v>3935820</v>
      </c>
      <c r="E1884" t="n">
        <v>173820</v>
      </c>
      <c r="F1884" t="n">
        <v>1170</v>
      </c>
      <c r="G1884" t="n">
        <v>4474130</v>
      </c>
    </row>
    <row r="1885">
      <c r="A1885" s="4" t="n">
        <v>46108</v>
      </c>
      <c r="B1885" t="n">
        <v>314300</v>
      </c>
      <c r="C1885" t="n">
        <v>41390</v>
      </c>
      <c r="D1885" t="n">
        <v>3824360</v>
      </c>
      <c r="E1885" t="n">
        <v>176610</v>
      </c>
      <c r="F1885" t="n">
        <v>1170</v>
      </c>
      <c r="G1885" t="n">
        <v>4357830</v>
      </c>
    </row>
    <row r="1886">
      <c r="A1886" s="4" t="n">
        <v>46109</v>
      </c>
      <c r="B1886" t="n">
        <v>322550</v>
      </c>
      <c r="C1886" t="n">
        <v>41750</v>
      </c>
      <c r="D1886" t="n">
        <v>3669820</v>
      </c>
      <c r="E1886" t="n">
        <v>175950</v>
      </c>
      <c r="F1886" t="n">
        <v>1170</v>
      </c>
      <c r="G1886" t="n">
        <v>4211240</v>
      </c>
    </row>
    <row r="1887">
      <c r="A1887" s="4" t="n">
        <v>46110</v>
      </c>
      <c r="B1887" t="n">
        <v>332050</v>
      </c>
      <c r="C1887" t="n">
        <v>39590</v>
      </c>
      <c r="D1887" t="n">
        <v>3615540</v>
      </c>
      <c r="E1887" t="n">
        <v>176030</v>
      </c>
      <c r="F1887" t="n">
        <v>1170</v>
      </c>
      <c r="G1887" t="n">
        <v>4164380</v>
      </c>
    </row>
    <row r="1888">
      <c r="A1888" s="4" t="n">
        <v>46111</v>
      </c>
      <c r="B1888" t="n">
        <v>341300</v>
      </c>
      <c r="C1888" t="n">
        <v>42250</v>
      </c>
      <c r="D1888" t="n">
        <v>3908370</v>
      </c>
      <c r="E1888" t="n">
        <v>177680</v>
      </c>
      <c r="F1888" t="n">
        <v>1170</v>
      </c>
      <c r="G1888" t="n">
        <v>4470770</v>
      </c>
    </row>
    <row r="1889">
      <c r="A1889" s="4" t="n">
        <v>46112</v>
      </c>
      <c r="B1889" t="n">
        <v>324100</v>
      </c>
      <c r="C1889" t="n">
        <v>43960</v>
      </c>
      <c r="D1889" t="n">
        <v>3819990</v>
      </c>
      <c r="E1889" t="n">
        <v>167210</v>
      </c>
      <c r="F1889" t="n">
        <v>1170</v>
      </c>
      <c r="G1889" t="n">
        <v>4356430</v>
      </c>
    </row>
    <row r="1890">
      <c r="A1890" s="4" t="n">
        <v>46113</v>
      </c>
      <c r="B1890" t="n">
        <v>340220</v>
      </c>
      <c r="C1890" t="n">
        <v>50470</v>
      </c>
      <c r="D1890" t="n">
        <v>3837030</v>
      </c>
      <c r="E1890" t="n">
        <v>164010</v>
      </c>
      <c r="F1890" t="n">
        <v>1170</v>
      </c>
      <c r="G1890" t="n">
        <v>4392900</v>
      </c>
    </row>
    <row r="1891">
      <c r="A1891" s="4" t="n">
        <v>46114</v>
      </c>
      <c r="B1891" t="n">
        <v>323720</v>
      </c>
      <c r="C1891" t="n">
        <v>48800</v>
      </c>
      <c r="D1891" t="n">
        <v>3832430</v>
      </c>
      <c r="E1891" t="n">
        <v>175850</v>
      </c>
      <c r="F1891" t="n">
        <v>1160</v>
      </c>
      <c r="G1891" t="n">
        <v>4381960</v>
      </c>
    </row>
    <row r="1892">
      <c r="A1892" s="4" t="n">
        <v>46115</v>
      </c>
      <c r="B1892" t="n">
        <v>339710</v>
      </c>
      <c r="C1892" t="n">
        <v>43030</v>
      </c>
      <c r="D1892" t="n">
        <v>3843800</v>
      </c>
      <c r="E1892" t="n">
        <v>179110</v>
      </c>
      <c r="F1892" t="n">
        <v>1160</v>
      </c>
      <c r="G1892" t="n">
        <v>4406810</v>
      </c>
    </row>
    <row r="1893">
      <c r="A1893" s="4" t="n">
        <v>46116</v>
      </c>
      <c r="B1893" t="n">
        <v>324610</v>
      </c>
      <c r="C1893" t="n">
        <v>44900</v>
      </c>
      <c r="D1893" t="n">
        <v>3785050</v>
      </c>
      <c r="E1893" t="n">
        <v>179860</v>
      </c>
      <c r="F1893" t="n">
        <v>1160</v>
      </c>
      <c r="G1893" t="n">
        <v>4335580</v>
      </c>
    </row>
    <row r="1894">
      <c r="A1894" s="4" t="n">
        <v>46117</v>
      </c>
      <c r="B1894" t="n">
        <v>306810</v>
      </c>
      <c r="C1894" t="n">
        <v>44950</v>
      </c>
      <c r="D1894" t="n">
        <v>3485270</v>
      </c>
      <c r="E1894" t="n">
        <v>178910</v>
      </c>
      <c r="F1894" t="n">
        <v>1150</v>
      </c>
      <c r="G1894" t="n">
        <v>4017090</v>
      </c>
    </row>
    <row r="1895">
      <c r="A1895" s="4" t="n">
        <v>46118</v>
      </c>
      <c r="B1895" t="n">
        <v>307210</v>
      </c>
      <c r="C1895" t="n">
        <v>44870</v>
      </c>
      <c r="D1895" t="n">
        <v>3563320</v>
      </c>
      <c r="E1895" t="n">
        <v>166960</v>
      </c>
      <c r="F1895" t="n">
        <v>1160</v>
      </c>
      <c r="G1895" t="n">
        <v>4083520</v>
      </c>
    </row>
    <row r="1896">
      <c r="A1896" s="4" t="n">
        <v>46119</v>
      </c>
      <c r="B1896" t="n">
        <v>301530</v>
      </c>
      <c r="C1896" t="n">
        <v>43370</v>
      </c>
      <c r="D1896" t="n">
        <v>3533830</v>
      </c>
      <c r="E1896" t="n">
        <v>160420</v>
      </c>
      <c r="F1896" t="n">
        <v>1150</v>
      </c>
      <c r="G1896" t="n">
        <v>4040300</v>
      </c>
    </row>
    <row r="1897">
      <c r="A1897" s="4" t="n">
        <v>46120</v>
      </c>
      <c r="B1897" t="n">
        <v>327310</v>
      </c>
      <c r="C1897" t="n">
        <v>41610</v>
      </c>
      <c r="D1897" t="n">
        <v>3547660</v>
      </c>
      <c r="E1897" t="n">
        <v>163730</v>
      </c>
      <c r="F1897" t="n">
        <v>1150</v>
      </c>
      <c r="G1897" t="n">
        <v>4081460</v>
      </c>
    </row>
    <row r="1898">
      <c r="A1898" s="4" t="n">
        <v>46121</v>
      </c>
      <c r="B1898" t="n">
        <v>322090</v>
      </c>
      <c r="C1898" t="n">
        <v>42130</v>
      </c>
      <c r="D1898" t="n">
        <v>3701230</v>
      </c>
      <c r="E1898" t="n">
        <v>165360</v>
      </c>
      <c r="F1898" t="n">
        <v>1150</v>
      </c>
      <c r="G1898" t="n">
        <v>4231960</v>
      </c>
    </row>
    <row r="1899">
      <c r="A1899" s="4" t="n">
        <v>46122</v>
      </c>
      <c r="B1899" t="n">
        <v>354370</v>
      </c>
      <c r="C1899" t="n">
        <v>43890</v>
      </c>
      <c r="D1899" t="n">
        <v>3721520</v>
      </c>
      <c r="E1899" t="n">
        <v>165020</v>
      </c>
      <c r="F1899" t="n">
        <v>1160</v>
      </c>
      <c r="G1899" t="n">
        <v>4285960</v>
      </c>
    </row>
    <row r="1900">
      <c r="A1900" s="4" t="n">
        <v>46123</v>
      </c>
      <c r="B1900" t="n">
        <v>354190</v>
      </c>
      <c r="C1900" t="n">
        <v>45090</v>
      </c>
      <c r="D1900" t="n">
        <v>3793460</v>
      </c>
      <c r="E1900" t="n">
        <v>164990</v>
      </c>
      <c r="F1900" t="n">
        <v>1160</v>
      </c>
      <c r="G1900" t="n">
        <v>4358890</v>
      </c>
    </row>
    <row r="1901">
      <c r="A1901" s="4" t="n">
        <v>46124</v>
      </c>
      <c r="B1901" t="n">
        <v>339300</v>
      </c>
      <c r="C1901" t="n">
        <v>45190</v>
      </c>
      <c r="D1901" t="n">
        <v>3743340</v>
      </c>
      <c r="E1901" t="n">
        <v>165080</v>
      </c>
      <c r="F1901" t="n">
        <v>1160</v>
      </c>
      <c r="G1901" t="n">
        <v>4294070</v>
      </c>
    </row>
    <row r="1902">
      <c r="A1902" s="4" t="n">
        <v>46125</v>
      </c>
      <c r="B1902" t="n">
        <v>353920</v>
      </c>
      <c r="C1902" t="n">
        <v>55500</v>
      </c>
      <c r="D1902" t="n">
        <v>3878470</v>
      </c>
      <c r="E1902" t="n">
        <v>166970</v>
      </c>
      <c r="F1902" t="n">
        <v>1160</v>
      </c>
      <c r="G1902" t="n">
        <v>4456020</v>
      </c>
    </row>
    <row r="1903">
      <c r="A1903" s="4" t="n">
        <v>46126</v>
      </c>
      <c r="B1903" t="n">
        <v>346900</v>
      </c>
      <c r="C1903" t="n">
        <v>54370</v>
      </c>
      <c r="D1903" t="n">
        <v>3980310</v>
      </c>
      <c r="E1903" t="n">
        <v>167080</v>
      </c>
      <c r="F1903" t="n">
        <v>1160</v>
      </c>
      <c r="G1903" t="n">
        <v>4549820</v>
      </c>
    </row>
    <row r="1904">
      <c r="A1904" s="4" t="n">
        <v>46127</v>
      </c>
      <c r="B1904" t="n">
        <v>345580</v>
      </c>
      <c r="C1904" t="n">
        <v>54350</v>
      </c>
      <c r="D1904" t="n">
        <v>4043470</v>
      </c>
      <c r="E1904" t="n">
        <v>166810</v>
      </c>
      <c r="F1904" t="n">
        <v>1170</v>
      </c>
      <c r="G1904" t="n">
        <v>4611380</v>
      </c>
    </row>
    <row r="1905">
      <c r="A1905" s="4" t="n">
        <v>46128</v>
      </c>
      <c r="B1905" t="n">
        <v>358020</v>
      </c>
      <c r="C1905" t="n">
        <v>62640</v>
      </c>
      <c r="D1905" t="n">
        <v>4169900</v>
      </c>
      <c r="E1905" t="n">
        <v>169270</v>
      </c>
      <c r="F1905" t="n">
        <v>1170</v>
      </c>
      <c r="G1905" t="n">
        <v>4761000</v>
      </c>
    </row>
    <row r="1906">
      <c r="A1906" s="4" t="n">
        <v>46129</v>
      </c>
      <c r="B1906" t="n">
        <v>384180</v>
      </c>
      <c r="C1906" t="n">
        <v>68820</v>
      </c>
      <c r="D1906" t="n">
        <v>4216070</v>
      </c>
      <c r="E1906" t="n">
        <v>179820</v>
      </c>
      <c r="F1906" t="n">
        <v>1170</v>
      </c>
      <c r="G1906" t="n">
        <v>4850060</v>
      </c>
    </row>
    <row r="1907">
      <c r="A1907" s="4" t="n">
        <v>46130</v>
      </c>
      <c r="B1907" t="n">
        <v>393100</v>
      </c>
      <c r="C1907" t="n">
        <v>72510</v>
      </c>
      <c r="D1907" t="n">
        <v>4203690</v>
      </c>
      <c r="E1907" t="n">
        <v>183210</v>
      </c>
      <c r="F1907" t="n">
        <v>1160</v>
      </c>
      <c r="G1907" t="n">
        <v>4853670</v>
      </c>
    </row>
    <row r="1908">
      <c r="A1908" s="4" t="n">
        <v>46131</v>
      </c>
      <c r="B1908" t="n">
        <v>342570</v>
      </c>
      <c r="C1908" t="n">
        <v>70610</v>
      </c>
      <c r="D1908" t="n">
        <v>4034750</v>
      </c>
      <c r="E1908" t="n">
        <v>183660</v>
      </c>
      <c r="F1908" t="n">
        <v>1160</v>
      </c>
      <c r="G1908" t="n">
        <v>4632750</v>
      </c>
    </row>
    <row r="1909">
      <c r="A1909" s="4" t="n">
        <v>46132</v>
      </c>
      <c r="B1909" t="n">
        <v>349000</v>
      </c>
      <c r="C1909" t="n">
        <v>82050</v>
      </c>
      <c r="D1909" t="n">
        <v>4159990</v>
      </c>
      <c r="E1909" t="n">
        <v>183730</v>
      </c>
      <c r="F1909" t="n">
        <v>1160</v>
      </c>
      <c r="G1909" t="n">
        <v>4775930</v>
      </c>
    </row>
    <row r="1910">
      <c r="A1910" s="4" t="n">
        <v>46133</v>
      </c>
      <c r="B1910" t="n">
        <v>371100</v>
      </c>
      <c r="C1910" t="n">
        <v>93290</v>
      </c>
      <c r="D1910" t="n">
        <v>4137370</v>
      </c>
      <c r="E1910" t="n">
        <v>182120</v>
      </c>
      <c r="F1910" t="n">
        <v>1170</v>
      </c>
      <c r="G1910" t="n">
        <v>4785050</v>
      </c>
    </row>
    <row r="1911">
      <c r="A1911" s="4" t="n">
        <v>46134</v>
      </c>
      <c r="B1911" t="n">
        <v>394410</v>
      </c>
      <c r="C1911" t="n">
        <v>93580</v>
      </c>
      <c r="D1911" t="n">
        <v>4156070</v>
      </c>
      <c r="E1911" t="n">
        <v>182340</v>
      </c>
      <c r="F1911" t="n">
        <v>1170</v>
      </c>
      <c r="G1911" t="n">
        <v>4827570</v>
      </c>
    </row>
    <row r="1912">
      <c r="A1912" s="4" t="n">
        <v>46135</v>
      </c>
      <c r="B1912" t="n">
        <v>405010</v>
      </c>
      <c r="C1912" t="n">
        <v>111520</v>
      </c>
      <c r="D1912" t="n">
        <v>4166140</v>
      </c>
      <c r="E1912" t="n">
        <v>181080</v>
      </c>
      <c r="F1912" t="n">
        <v>1170</v>
      </c>
      <c r="G1912" t="n">
        <v>4864920</v>
      </c>
    </row>
    <row r="1913">
      <c r="A1913" s="4" t="n">
        <v>46136</v>
      </c>
      <c r="B1913" t="n">
        <v>423590</v>
      </c>
      <c r="C1913" t="n">
        <v>127770</v>
      </c>
      <c r="D1913" t="n">
        <v>4272690</v>
      </c>
      <c r="E1913" t="n">
        <v>176590</v>
      </c>
      <c r="F1913" t="n">
        <v>1180</v>
      </c>
      <c r="G1913" t="n">
        <v>5001820</v>
      </c>
    </row>
    <row r="1914">
      <c r="A1914" s="4" t="n">
        <v>46137</v>
      </c>
      <c r="B1914" t="n">
        <v>443170</v>
      </c>
      <c r="C1914" t="n">
        <v>163740</v>
      </c>
      <c r="D1914" t="n">
        <v>4355440</v>
      </c>
      <c r="E1914" t="n">
        <v>169380</v>
      </c>
      <c r="F1914" t="n">
        <v>1170</v>
      </c>
      <c r="G1914" t="n">
        <v>5132900</v>
      </c>
    </row>
    <row r="1915">
      <c r="A1915" s="4" t="n">
        <v>46138</v>
      </c>
      <c r="B1915" t="n">
        <v>424480</v>
      </c>
      <c r="C1915" t="n">
        <v>107790</v>
      </c>
      <c r="D1915" t="n">
        <v>4171710</v>
      </c>
      <c r="E1915" t="n">
        <v>147720</v>
      </c>
      <c r="F1915" t="n">
        <v>1170</v>
      </c>
      <c r="G1915" t="n">
        <v>4852870</v>
      </c>
    </row>
    <row r="1916">
      <c r="A1916" s="4" t="n">
        <v>46139</v>
      </c>
      <c r="B1916" t="n">
        <v>410100</v>
      </c>
      <c r="C1916" t="n">
        <v>116990</v>
      </c>
      <c r="D1916" t="n">
        <v>4203700</v>
      </c>
      <c r="E1916" t="n">
        <v>149950</v>
      </c>
      <c r="F1916" t="n">
        <v>1170</v>
      </c>
      <c r="G1916" t="n">
        <v>4881910</v>
      </c>
    </row>
    <row r="1917">
      <c r="A1917" s="4" t="n">
        <v>46140</v>
      </c>
      <c r="B1917" t="n">
        <v>418210</v>
      </c>
      <c r="C1917" t="n">
        <v>122870</v>
      </c>
      <c r="D1917" t="n">
        <v>4205210</v>
      </c>
      <c r="E1917" t="n">
        <v>169570</v>
      </c>
      <c r="F1917" t="n">
        <v>1170</v>
      </c>
      <c r="G1917" t="n">
        <v>4917030</v>
      </c>
    </row>
    <row r="1918">
      <c r="A1918" s="4" t="n">
        <v>46141</v>
      </c>
      <c r="B1918" t="n">
        <v>393940</v>
      </c>
      <c r="C1918" t="n">
        <v>93150</v>
      </c>
      <c r="D1918" t="n">
        <v>4007180</v>
      </c>
      <c r="E1918" t="n">
        <v>172690</v>
      </c>
      <c r="F1918" t="n">
        <v>1170</v>
      </c>
      <c r="G1918" t="n">
        <v>4668130</v>
      </c>
    </row>
    <row r="1919">
      <c r="A1919" s="4" t="n">
        <v>46142</v>
      </c>
      <c r="B1919" t="n">
        <v>360150</v>
      </c>
      <c r="C1919" t="n">
        <v>76640</v>
      </c>
      <c r="D1919" t="n">
        <v>3725870</v>
      </c>
      <c r="E1919" t="n">
        <v>172820</v>
      </c>
      <c r="F1919" t="n">
        <v>1170</v>
      </c>
      <c r="G1919" t="n">
        <v>4336650</v>
      </c>
    </row>
    <row r="1920">
      <c r="A1920" s="4" t="n">
        <v>46143</v>
      </c>
      <c r="B1920" t="n">
        <v>351170</v>
      </c>
      <c r="C1920" t="n">
        <v>53650</v>
      </c>
      <c r="D1920" t="n">
        <v>3487750</v>
      </c>
      <c r="E1920" t="n">
        <v>178910</v>
      </c>
      <c r="F1920" t="n">
        <v>1170</v>
      </c>
      <c r="G1920" t="n">
        <v>4072650</v>
      </c>
    </row>
    <row r="1921">
      <c r="A1921" s="4" t="n">
        <v>46144</v>
      </c>
      <c r="B1921" t="n">
        <v>352050</v>
      </c>
      <c r="C1921" t="n">
        <v>51220</v>
      </c>
      <c r="D1921" t="n">
        <v>3664560</v>
      </c>
      <c r="E1921" t="n">
        <v>182740</v>
      </c>
      <c r="F1921" t="n">
        <v>1160</v>
      </c>
      <c r="G1921" t="n">
        <v>4251730</v>
      </c>
    </row>
    <row r="1922">
      <c r="A1922" s="4" t="n">
        <v>46145</v>
      </c>
      <c r="B1922" t="n">
        <v>356090</v>
      </c>
      <c r="C1922" t="n">
        <v>43770</v>
      </c>
      <c r="D1922" t="n">
        <v>3513090</v>
      </c>
      <c r="E1922" t="n">
        <v>182970</v>
      </c>
      <c r="F1922" t="n">
        <v>1160</v>
      </c>
      <c r="G1922" t="n">
        <v>4097080</v>
      </c>
    </row>
    <row r="1923">
      <c r="A1923" s="4" t="n">
        <v>46146</v>
      </c>
      <c r="B1923" t="n">
        <v>361400</v>
      </c>
      <c r="C1923" t="n">
        <v>48960</v>
      </c>
      <c r="D1923" t="n">
        <v>3572270</v>
      </c>
      <c r="E1923" t="n">
        <v>183350</v>
      </c>
      <c r="F1923" t="n">
        <v>1170</v>
      </c>
      <c r="G1923" t="n">
        <v>4167150</v>
      </c>
    </row>
    <row r="1924">
      <c r="A1924" s="4" t="n">
        <v>46147</v>
      </c>
      <c r="B1924" t="n">
        <v>361490</v>
      </c>
      <c r="C1924" t="n">
        <v>45000</v>
      </c>
      <c r="D1924" t="n">
        <v>3666900</v>
      </c>
      <c r="E1924" t="n">
        <v>183050</v>
      </c>
      <c r="F1924" t="n">
        <v>1170</v>
      </c>
      <c r="G1924" t="n">
        <v>4257610</v>
      </c>
    </row>
    <row r="1925">
      <c r="A1925" s="4" t="n">
        <v>46148</v>
      </c>
      <c r="B1925" t="n">
        <v>357970</v>
      </c>
      <c r="C1925" t="n">
        <v>45840</v>
      </c>
      <c r="D1925" t="n">
        <v>3763500</v>
      </c>
      <c r="E1925" t="n">
        <v>182780</v>
      </c>
      <c r="F1925" t="n">
        <v>1170</v>
      </c>
      <c r="G1925" t="n">
        <v>4351260</v>
      </c>
    </row>
    <row r="1926">
      <c r="A1926" s="4" t="n">
        <v>46149</v>
      </c>
      <c r="B1926" t="n">
        <v>357710</v>
      </c>
      <c r="C1926" t="n">
        <v>42360</v>
      </c>
      <c r="D1926" t="n">
        <v>3741230</v>
      </c>
      <c r="E1926" t="n">
        <v>181260</v>
      </c>
      <c r="F1926" t="n">
        <v>1150</v>
      </c>
      <c r="G1926" t="n">
        <v>4323710</v>
      </c>
    </row>
    <row r="1927">
      <c r="A1927" s="4" t="n">
        <v>46150</v>
      </c>
      <c r="B1927" t="n">
        <v>353840</v>
      </c>
      <c r="C1927" t="n">
        <v>52350</v>
      </c>
      <c r="D1927" t="n">
        <v>3807030</v>
      </c>
      <c r="E1927" t="n">
        <v>181350</v>
      </c>
      <c r="F1927" t="n">
        <v>1150</v>
      </c>
      <c r="G1927" t="n">
        <v>4395720</v>
      </c>
    </row>
    <row r="1928">
      <c r="A1928" s="4" t="n">
        <v>46151</v>
      </c>
      <c r="B1928" t="n">
        <v>365870</v>
      </c>
      <c r="C1928" t="n">
        <v>46820</v>
      </c>
      <c r="D1928" t="n">
        <v>3846240</v>
      </c>
      <c r="E1928" t="n">
        <v>181730</v>
      </c>
      <c r="F1928" t="n">
        <v>1150</v>
      </c>
      <c r="G1928" t="n">
        <v>4441810</v>
      </c>
    </row>
    <row r="1929">
      <c r="A1929" s="4" t="n">
        <v>46152</v>
      </c>
      <c r="B1929" t="n">
        <v>406650</v>
      </c>
      <c r="C1929" t="n">
        <v>42810</v>
      </c>
      <c r="D1929" t="n">
        <v>3715310</v>
      </c>
      <c r="E1929" t="n">
        <v>184310</v>
      </c>
      <c r="F1929" t="n">
        <v>1150</v>
      </c>
      <c r="G1929" t="n">
        <v>4350230</v>
      </c>
    </row>
    <row r="1930">
      <c r="A1930" s="4" t="n">
        <v>46153</v>
      </c>
      <c r="B1930" t="n">
        <v>455650</v>
      </c>
      <c r="C1930" t="n">
        <v>53190</v>
      </c>
      <c r="D1930" t="n">
        <v>3900990</v>
      </c>
      <c r="E1930" t="n">
        <v>185450</v>
      </c>
      <c r="F1930" t="n">
        <v>1140</v>
      </c>
      <c r="G1930" t="n">
        <v>4596420</v>
      </c>
    </row>
    <row r="1931">
      <c r="A1931" s="4" t="n">
        <v>46154</v>
      </c>
      <c r="B1931" t="n">
        <v>466230</v>
      </c>
      <c r="C1931" t="n">
        <v>88000</v>
      </c>
      <c r="D1931" t="n">
        <v>4115350</v>
      </c>
      <c r="E1931" t="n">
        <v>186100</v>
      </c>
      <c r="F1931" t="n">
        <v>1140</v>
      </c>
      <c r="G1931" t="n">
        <v>4856820</v>
      </c>
    </row>
    <row r="1932">
      <c r="A1932" s="4" t="n">
        <v>46155</v>
      </c>
      <c r="B1932" t="n">
        <v>415970</v>
      </c>
      <c r="C1932" t="n">
        <v>91140</v>
      </c>
      <c r="D1932" t="n">
        <v>4090730</v>
      </c>
      <c r="E1932" t="n">
        <v>179660</v>
      </c>
      <c r="F1932" t="n">
        <v>1140</v>
      </c>
      <c r="G1932" t="n">
        <v>4778640</v>
      </c>
    </row>
    <row r="1933">
      <c r="A1933" s="4" t="n">
        <v>46156</v>
      </c>
      <c r="B1933" t="n">
        <v>410630</v>
      </c>
      <c r="C1933" t="n">
        <v>85630</v>
      </c>
      <c r="D1933" t="n">
        <v>3989330</v>
      </c>
      <c r="E1933" t="n">
        <v>174560</v>
      </c>
      <c r="F1933" t="n">
        <v>1140</v>
      </c>
      <c r="G1933" t="n">
        <v>4661290</v>
      </c>
    </row>
    <row r="1934">
      <c r="A1934" s="4" t="n">
        <v>46157</v>
      </c>
      <c r="B1934" t="n">
        <v>413690</v>
      </c>
      <c r="C1934" t="n">
        <v>84880</v>
      </c>
      <c r="D1934" t="n">
        <v>4054380</v>
      </c>
      <c r="E1934" t="n">
        <v>176400</v>
      </c>
      <c r="F1934" t="n">
        <v>1160</v>
      </c>
      <c r="G1934" t="n">
        <v>4730510</v>
      </c>
    </row>
    <row r="1935">
      <c r="A1935" s="4" t="n">
        <v>46158</v>
      </c>
      <c r="B1935" t="n">
        <v>427990</v>
      </c>
      <c r="C1935" t="n">
        <v>76490</v>
      </c>
      <c r="D1935" t="n">
        <v>4160560</v>
      </c>
      <c r="E1935" t="n">
        <v>179150</v>
      </c>
      <c r="F1935" t="n">
        <v>1140</v>
      </c>
      <c r="G1935" t="n">
        <v>4845330</v>
      </c>
    </row>
    <row r="1936">
      <c r="A1936" s="4" t="n">
        <v>46159</v>
      </c>
      <c r="B1936" t="n">
        <v>420620</v>
      </c>
      <c r="C1936" t="n">
        <v>56990</v>
      </c>
      <c r="D1936" t="n">
        <v>4027140</v>
      </c>
      <c r="E1936" t="n">
        <v>186410</v>
      </c>
      <c r="F1936" t="n">
        <v>1140</v>
      </c>
      <c r="G1936" t="n">
        <v>4692300</v>
      </c>
    </row>
    <row r="1937">
      <c r="A1937" s="4" t="n">
        <v>46160</v>
      </c>
      <c r="B1937" t="n">
        <v>467000</v>
      </c>
      <c r="C1937" t="n">
        <v>84530</v>
      </c>
      <c r="D1937" t="n">
        <v>4170510</v>
      </c>
      <c r="E1937" t="n">
        <v>186760</v>
      </c>
      <c r="F1937" t="n">
        <v>1140</v>
      </c>
      <c r="G1937" t="n">
        <v>4909940</v>
      </c>
    </row>
    <row r="1938">
      <c r="A1938" s="4" t="n">
        <v>46161</v>
      </c>
      <c r="B1938" t="n">
        <v>482690</v>
      </c>
      <c r="C1938" t="n">
        <v>92400</v>
      </c>
      <c r="D1938" t="n">
        <v>4132310</v>
      </c>
      <c r="E1938" t="n">
        <v>185930</v>
      </c>
      <c r="F1938" t="n">
        <v>1140</v>
      </c>
      <c r="G1938" t="n">
        <v>4894470</v>
      </c>
    </row>
    <row r="1939">
      <c r="A1939" s="4" t="n">
        <v>46162</v>
      </c>
      <c r="B1939" t="n">
        <v>497890</v>
      </c>
      <c r="C1939" t="n">
        <v>92640</v>
      </c>
      <c r="D1939" t="n">
        <v>4154950</v>
      </c>
      <c r="E1939" t="n">
        <v>187280</v>
      </c>
      <c r="F1939" t="n">
        <v>1130</v>
      </c>
      <c r="G1939" t="n">
        <v>4933890</v>
      </c>
    </row>
    <row r="1940">
      <c r="A1940" s="4" t="n">
        <v>46163</v>
      </c>
      <c r="B1940" t="n">
        <v>498140</v>
      </c>
      <c r="C1940" t="n">
        <v>103500</v>
      </c>
      <c r="D1940" t="n">
        <v>4249640</v>
      </c>
      <c r="E1940" t="n">
        <v>186740</v>
      </c>
      <c r="F1940" t="n">
        <v>1140</v>
      </c>
      <c r="G1940" t="n">
        <v>5039160</v>
      </c>
    </row>
    <row r="1941">
      <c r="A1941" s="4" t="n">
        <v>46164</v>
      </c>
      <c r="B1941" t="n">
        <v>494460</v>
      </c>
      <c r="C1941" t="n">
        <v>106270</v>
      </c>
      <c r="D1941" t="n">
        <v>4260100</v>
      </c>
      <c r="E1941" t="n">
        <v>188070</v>
      </c>
      <c r="F1941" t="n">
        <v>1150</v>
      </c>
      <c r="G1941" t="n">
        <v>5050050</v>
      </c>
    </row>
    <row r="1942">
      <c r="A1942" s="4" t="n">
        <v>46165</v>
      </c>
      <c r="B1942" t="n">
        <v>459350</v>
      </c>
      <c r="C1942" t="n">
        <v>96980</v>
      </c>
      <c r="D1942" t="n">
        <v>4167160</v>
      </c>
      <c r="E1942" t="n">
        <v>185750</v>
      </c>
      <c r="F1942" t="n">
        <v>1140</v>
      </c>
      <c r="G1942" t="n">
        <v>4910380</v>
      </c>
    </row>
    <row r="1943">
      <c r="A1943" s="4" t="n">
        <v>46166</v>
      </c>
      <c r="B1943" t="n">
        <v>411840</v>
      </c>
      <c r="C1943" t="n">
        <v>62530</v>
      </c>
      <c r="D1943" t="n">
        <v>3974700</v>
      </c>
      <c r="E1943" t="n">
        <v>185420</v>
      </c>
      <c r="F1943" t="n">
        <v>1140</v>
      </c>
      <c r="G1943" t="n">
        <v>4635630</v>
      </c>
    </row>
    <row r="1944">
      <c r="A1944" s="4" t="n">
        <v>46167</v>
      </c>
      <c r="B1944" t="n">
        <v>422650</v>
      </c>
      <c r="C1944" t="n">
        <v>89780</v>
      </c>
      <c r="D1944" t="n">
        <v>4210270</v>
      </c>
      <c r="E1944" t="n">
        <v>185120</v>
      </c>
      <c r="F1944" t="n">
        <v>1150</v>
      </c>
      <c r="G1944" t="n">
        <v>4908970</v>
      </c>
    </row>
    <row r="1945">
      <c r="A1945" s="4" t="n">
        <v>46168</v>
      </c>
      <c r="B1945" t="n">
        <v>412630</v>
      </c>
      <c r="C1945" t="n">
        <v>107520</v>
      </c>
      <c r="D1945" t="n">
        <v>4199190</v>
      </c>
      <c r="E1945" t="n">
        <v>185910</v>
      </c>
      <c r="F1945" t="n">
        <v>1150</v>
      </c>
      <c r="G1945" t="n">
        <v>4906400</v>
      </c>
    </row>
    <row r="1946">
      <c r="A1946" s="4" t="n">
        <v>46169</v>
      </c>
      <c r="B1946" t="n">
        <v>419990</v>
      </c>
      <c r="C1946" t="n">
        <v>100660</v>
      </c>
      <c r="D1946" t="n">
        <v>4119410</v>
      </c>
      <c r="E1946" t="n">
        <v>185850</v>
      </c>
      <c r="F1946" t="n">
        <v>1150</v>
      </c>
      <c r="G1946" t="n">
        <v>4827060</v>
      </c>
    </row>
    <row r="1947">
      <c r="A1947" s="4" t="n">
        <v>46170</v>
      </c>
      <c r="B1947" t="n">
        <v>408070</v>
      </c>
      <c r="C1947" t="n">
        <v>73320</v>
      </c>
      <c r="D1947" t="n">
        <v>4022900</v>
      </c>
      <c r="E1947" t="n">
        <v>185650</v>
      </c>
      <c r="F1947" t="n">
        <v>1150</v>
      </c>
      <c r="G1947" t="n">
        <v>4691090</v>
      </c>
    </row>
    <row r="1948">
      <c r="A1948" s="4" t="n">
        <v>46171</v>
      </c>
      <c r="B1948" t="n">
        <v>385860</v>
      </c>
      <c r="C1948" t="n">
        <v>55810</v>
      </c>
      <c r="D1948" t="n">
        <v>3677830</v>
      </c>
      <c r="E1948" t="n">
        <v>186720</v>
      </c>
      <c r="F1948" t="n">
        <v>1150</v>
      </c>
      <c r="G1948" t="n">
        <v>4307370</v>
      </c>
    </row>
    <row r="1949">
      <c r="A1949" s="4" t="n">
        <v>46172</v>
      </c>
      <c r="B1949" t="n">
        <v>366060</v>
      </c>
      <c r="C1949" t="n">
        <v>51790</v>
      </c>
      <c r="D1949" t="n">
        <v>3598940</v>
      </c>
      <c r="E1949" t="n">
        <v>187920</v>
      </c>
      <c r="F1949" t="n">
        <v>1150</v>
      </c>
      <c r="G1949" t="n">
        <v>4205860</v>
      </c>
    </row>
    <row r="1950">
      <c r="A1950" s="4" t="n">
        <v>46173</v>
      </c>
      <c r="B1950" t="n">
        <v>350500</v>
      </c>
      <c r="C1950" t="n">
        <v>46740</v>
      </c>
      <c r="D1950" t="n">
        <v>3674700</v>
      </c>
      <c r="E1950" t="n">
        <v>184340</v>
      </c>
      <c r="F1950" t="n">
        <v>1140</v>
      </c>
      <c r="G1950" t="n">
        <v>4257420</v>
      </c>
    </row>
    <row r="1951">
      <c r="A1951" s="4" t="n">
        <v>46174</v>
      </c>
      <c r="B1951" t="n">
        <v>382130</v>
      </c>
      <c r="C1951" t="n">
        <v>55800</v>
      </c>
      <c r="D1951" t="n">
        <v>4001980</v>
      </c>
      <c r="E1951" t="n">
        <v>182990</v>
      </c>
      <c r="F1951" t="n">
        <v>1140</v>
      </c>
      <c r="G1951" t="n">
        <v>4624040</v>
      </c>
    </row>
    <row r="1952">
      <c r="A1952" s="4" t="n">
        <v>46175</v>
      </c>
      <c r="B1952" t="n">
        <v>395120</v>
      </c>
      <c r="C1952" t="n">
        <v>62570</v>
      </c>
      <c r="D1952" t="n">
        <v>4065880</v>
      </c>
      <c r="E1952" t="n">
        <v>187930</v>
      </c>
      <c r="F1952" t="n">
        <v>1130</v>
      </c>
      <c r="G1952" t="n">
        <v>4712630</v>
      </c>
    </row>
    <row r="1953">
      <c r="A1953" s="4" t="n">
        <v>46176</v>
      </c>
      <c r="B1953" t="n">
        <v>400380</v>
      </c>
      <c r="C1953" t="n">
        <v>98820</v>
      </c>
      <c r="D1953" t="n">
        <v>4170810</v>
      </c>
      <c r="E1953" t="n">
        <v>185510</v>
      </c>
      <c r="F1953" t="n">
        <v>1130</v>
      </c>
      <c r="G1953" t="n">
        <v>4856650</v>
      </c>
    </row>
    <row r="1954">
      <c r="A1954" s="4" t="n">
        <v>46177</v>
      </c>
      <c r="B1954" t="n">
        <v>399950</v>
      </c>
      <c r="C1954" t="n">
        <v>101470</v>
      </c>
      <c r="D1954" t="n">
        <v>3991380</v>
      </c>
      <c r="E1954" t="n">
        <v>186270</v>
      </c>
      <c r="F1954" t="n">
        <v>1120</v>
      </c>
      <c r="G1954" t="n">
        <v>4680190</v>
      </c>
    </row>
    <row r="1955">
      <c r="A1955" s="4" t="n">
        <v>46178</v>
      </c>
      <c r="B1955" t="n">
        <v>423210</v>
      </c>
      <c r="C1955" t="n">
        <v>94930</v>
      </c>
      <c r="D1955" t="n">
        <v>3869070</v>
      </c>
      <c r="E1955" t="n">
        <v>186890</v>
      </c>
      <c r="F1955" t="n">
        <v>1120</v>
      </c>
      <c r="G1955" t="n">
        <v>4575220</v>
      </c>
    </row>
    <row r="1956">
      <c r="A1956" s="4" t="n">
        <v>46179</v>
      </c>
      <c r="B1956" t="n">
        <v>415330</v>
      </c>
      <c r="C1956" t="n">
        <v>93120</v>
      </c>
      <c r="D1956" t="n">
        <v>3972750</v>
      </c>
      <c r="E1956" t="n">
        <v>185800</v>
      </c>
      <c r="F1956" t="n">
        <v>1130</v>
      </c>
      <c r="G1956" t="n">
        <v>4668130</v>
      </c>
    </row>
    <row r="1957">
      <c r="A1957" s="4" t="n">
        <v>46180</v>
      </c>
      <c r="B1957" t="n">
        <v>400550</v>
      </c>
      <c r="C1957" t="n">
        <v>62750</v>
      </c>
      <c r="D1957" t="n">
        <v>3871160</v>
      </c>
      <c r="E1957" t="n">
        <v>183910</v>
      </c>
      <c r="F1957" t="n">
        <v>1110</v>
      </c>
      <c r="G1957" t="n">
        <v>4519480</v>
      </c>
    </row>
    <row r="1958">
      <c r="A1958" s="4" t="n">
        <v>46181</v>
      </c>
      <c r="B1958" t="n">
        <v>413540</v>
      </c>
      <c r="C1958" t="n">
        <v>81350</v>
      </c>
      <c r="D1958" t="n">
        <v>4030140</v>
      </c>
      <c r="E1958" t="n">
        <v>183490</v>
      </c>
      <c r="F1958" t="n">
        <v>1130</v>
      </c>
      <c r="G1958" t="n">
        <v>4709650</v>
      </c>
    </row>
    <row r="1959">
      <c r="A1959" s="4" t="n">
        <v>46182</v>
      </c>
      <c r="B1959" t="n">
        <v>428980</v>
      </c>
      <c r="C1959" t="n">
        <v>92850</v>
      </c>
      <c r="D1959" t="n">
        <v>3991020</v>
      </c>
      <c r="E1959" t="n">
        <v>183630</v>
      </c>
      <c r="F1959" t="n">
        <v>1120</v>
      </c>
      <c r="G1959" t="n">
        <v>4697600</v>
      </c>
    </row>
    <row r="1960">
      <c r="A1960" s="4" t="n">
        <v>46183</v>
      </c>
      <c r="B1960" t="n">
        <v>454060</v>
      </c>
      <c r="C1960" t="n">
        <v>83710</v>
      </c>
      <c r="D1960" t="n">
        <v>3989170</v>
      </c>
      <c r="E1960" t="n">
        <v>183660</v>
      </c>
      <c r="F1960" t="n">
        <v>1130</v>
      </c>
      <c r="G1960" t="n">
        <v>4711730</v>
      </c>
    </row>
    <row r="1961">
      <c r="A1961" s="4" t="n">
        <v>46184</v>
      </c>
      <c r="B1961" t="n">
        <v>464030</v>
      </c>
      <c r="C1961" t="n">
        <v>54160</v>
      </c>
      <c r="D1961" t="n">
        <v>3836020</v>
      </c>
      <c r="E1961" t="n">
        <v>183740</v>
      </c>
      <c r="F1961" t="n">
        <v>1130</v>
      </c>
      <c r="G1961" t="n">
        <v>4539080</v>
      </c>
    </row>
    <row r="1962">
      <c r="A1962" s="4" t="n">
        <v>46185</v>
      </c>
      <c r="B1962" t="n">
        <v>446810</v>
      </c>
      <c r="C1962" t="n">
        <v>48820</v>
      </c>
      <c r="D1962" t="n">
        <v>3704910</v>
      </c>
      <c r="E1962" t="n">
        <v>181970</v>
      </c>
      <c r="F1962" t="n">
        <v>1140</v>
      </c>
      <c r="G1962" t="n">
        <v>4383650</v>
      </c>
    </row>
    <row r="1963">
      <c r="A1963" s="4" t="n">
        <v>46186</v>
      </c>
      <c r="B1963" t="n">
        <v>407050</v>
      </c>
      <c r="C1963" t="n">
        <v>45650</v>
      </c>
      <c r="D1963" t="n">
        <v>3727020</v>
      </c>
      <c r="E1963" t="n">
        <v>184040</v>
      </c>
      <c r="F1963" t="n">
        <v>1130</v>
      </c>
      <c r="G1963" t="n">
        <v>4364890</v>
      </c>
    </row>
    <row r="1964">
      <c r="A1964" s="4" t="n">
        <v>46187</v>
      </c>
      <c r="B1964" t="n">
        <v>387590</v>
      </c>
      <c r="C1964" t="n">
        <v>43600</v>
      </c>
      <c r="D1964" t="n">
        <v>3662460</v>
      </c>
      <c r="E1964" t="n">
        <v>184660</v>
      </c>
      <c r="F1964" t="n">
        <v>1120</v>
      </c>
      <c r="G1964" t="n">
        <v>4279430</v>
      </c>
    </row>
    <row r="1965">
      <c r="A1965" s="4" t="n">
        <v>46188</v>
      </c>
      <c r="B1965" t="n">
        <v>397080</v>
      </c>
      <c r="C1965" t="n">
        <v>49890</v>
      </c>
      <c r="D1965" t="n">
        <v>3864530</v>
      </c>
      <c r="E1965" t="n">
        <v>183530</v>
      </c>
      <c r="F1965" t="n">
        <v>1140</v>
      </c>
      <c r="G1965" t="n">
        <v>4496170</v>
      </c>
    </row>
    <row r="1966">
      <c r="A1966" s="4" t="n">
        <v>46189</v>
      </c>
      <c r="B1966" t="n">
        <v>415980</v>
      </c>
      <c r="C1966" t="n">
        <v>61960</v>
      </c>
      <c r="D1966" t="n">
        <v>4088640</v>
      </c>
      <c r="E1966" t="n">
        <v>186140</v>
      </c>
      <c r="F1966" t="n">
        <v>1140</v>
      </c>
      <c r="G1966" t="n">
        <v>4753860</v>
      </c>
    </row>
    <row r="1967">
      <c r="A1967" s="4" t="n">
        <v>46190</v>
      </c>
      <c r="B1967" t="n">
        <v>444550</v>
      </c>
      <c r="C1967" t="n">
        <v>71880</v>
      </c>
      <c r="D1967" t="n">
        <v>4144760</v>
      </c>
      <c r="E1967" t="n">
        <v>186110</v>
      </c>
      <c r="F1967" t="n">
        <v>1140</v>
      </c>
      <c r="G1967" t="n">
        <v>4848440</v>
      </c>
    </row>
    <row r="1968">
      <c r="A1968" s="4" t="n">
        <v>46191</v>
      </c>
      <c r="B1968" t="n">
        <v>475180</v>
      </c>
      <c r="C1968" t="n">
        <v>96650</v>
      </c>
      <c r="D1968" t="n">
        <v>4201930</v>
      </c>
      <c r="E1968" t="n">
        <v>185940</v>
      </c>
      <c r="F1968" t="n">
        <v>1140</v>
      </c>
      <c r="G1968" t="n">
        <v>4960840</v>
      </c>
    </row>
    <row r="1969">
      <c r="A1969" s="4" t="n">
        <v>46192</v>
      </c>
      <c r="B1969" t="n">
        <v>479880</v>
      </c>
      <c r="C1969" t="n">
        <v>96440</v>
      </c>
      <c r="D1969" t="n">
        <v>4149190</v>
      </c>
      <c r="E1969" t="n">
        <v>185490</v>
      </c>
      <c r="F1969" t="n">
        <v>1140</v>
      </c>
      <c r="G1969" t="n">
        <v>4912140</v>
      </c>
    </row>
    <row r="1970">
      <c r="A1970" s="4" t="n">
        <v>46193</v>
      </c>
      <c r="B1970" t="n">
        <v>477340</v>
      </c>
      <c r="C1970" t="n">
        <v>89300</v>
      </c>
      <c r="D1970" t="n">
        <v>4259010</v>
      </c>
      <c r="E1970" t="n">
        <v>185210</v>
      </c>
      <c r="F1970" t="n">
        <v>1140</v>
      </c>
      <c r="G1970" t="n">
        <v>5012000</v>
      </c>
    </row>
    <row r="1971">
      <c r="A1971" s="4" t="n">
        <v>46194</v>
      </c>
      <c r="B1971" t="n">
        <v>457040</v>
      </c>
      <c r="C1971" t="n">
        <v>69010</v>
      </c>
      <c r="D1971" t="n">
        <v>4037150</v>
      </c>
      <c r="E1971" t="n">
        <v>185600</v>
      </c>
      <c r="F1971" t="n">
        <v>1130</v>
      </c>
      <c r="G1971" t="n">
        <v>4749930</v>
      </c>
    </row>
    <row r="1972">
      <c r="A1972" s="4" t="n">
        <v>46195</v>
      </c>
      <c r="B1972" t="n">
        <v>451550</v>
      </c>
      <c r="C1972" t="n">
        <v>65260</v>
      </c>
      <c r="D1972" t="n">
        <v>4063040</v>
      </c>
      <c r="E1972" t="n">
        <v>185720</v>
      </c>
      <c r="F1972" t="n">
        <v>1140</v>
      </c>
      <c r="G1972" t="n">
        <v>4766710</v>
      </c>
    </row>
    <row r="1973">
      <c r="A1973" s="4" t="n">
        <v>46196</v>
      </c>
      <c r="B1973" t="n">
        <v>421080</v>
      </c>
      <c r="C1973" t="n">
        <v>61680</v>
      </c>
      <c r="D1973" t="n">
        <v>3990910</v>
      </c>
      <c r="E1973" t="n">
        <v>185150</v>
      </c>
      <c r="F1973" t="n">
        <v>1120</v>
      </c>
      <c r="G1973" t="n">
        <v>4659940</v>
      </c>
    </row>
    <row r="1974">
      <c r="A1974" s="4" t="n">
        <v>46197</v>
      </c>
      <c r="B1974" t="n">
        <v>433890</v>
      </c>
      <c r="C1974" t="n">
        <v>63910</v>
      </c>
      <c r="D1974" t="n">
        <v>4034880</v>
      </c>
      <c r="E1974" t="n">
        <v>184800</v>
      </c>
      <c r="F1974" t="n">
        <v>1130</v>
      </c>
      <c r="G1974" t="n">
        <v>4718610</v>
      </c>
    </row>
    <row r="1975">
      <c r="A1975" s="4" t="n">
        <v>46198</v>
      </c>
      <c r="B1975" t="n">
        <v>477520</v>
      </c>
      <c r="C1975" t="n">
        <v>66220</v>
      </c>
      <c r="D1975" t="n">
        <v>4057660</v>
      </c>
      <c r="E1975" t="n">
        <v>184810</v>
      </c>
      <c r="F1975" t="n">
        <v>1130</v>
      </c>
      <c r="G1975" t="n">
        <v>4787340</v>
      </c>
    </row>
    <row r="1976">
      <c r="A1976" s="4" t="n">
        <v>46199</v>
      </c>
      <c r="B1976" t="n">
        <v>504550</v>
      </c>
      <c r="C1976" t="n">
        <v>79380</v>
      </c>
      <c r="D1976" t="n">
        <v>4149840</v>
      </c>
      <c r="E1976" t="n">
        <v>184460</v>
      </c>
      <c r="F1976" t="n">
        <v>1130</v>
      </c>
      <c r="G1976" t="n">
        <v>4919360</v>
      </c>
    </row>
    <row r="1977">
      <c r="A1977" s="4" t="n">
        <v>46200</v>
      </c>
      <c r="B1977" t="n">
        <v>539170</v>
      </c>
      <c r="C1977" t="n">
        <v>105550</v>
      </c>
      <c r="D1977" t="n">
        <v>4223720</v>
      </c>
      <c r="E1977" t="n">
        <v>184170</v>
      </c>
      <c r="F1977" t="n">
        <v>1130</v>
      </c>
      <c r="G1977" t="n">
        <v>5053740</v>
      </c>
    </row>
    <row r="1978">
      <c r="A1978" s="4" t="n">
        <v>46201</v>
      </c>
      <c r="B1978" t="n">
        <v>515170</v>
      </c>
      <c r="C1978" t="n">
        <v>93450</v>
      </c>
      <c r="D1978" t="n">
        <v>3984670</v>
      </c>
      <c r="E1978" t="n">
        <v>184440</v>
      </c>
      <c r="F1978" t="n">
        <v>1130</v>
      </c>
      <c r="G1978" t="n">
        <v>4778860</v>
      </c>
    </row>
    <row r="1979">
      <c r="A1979" s="4" t="n">
        <v>46202</v>
      </c>
      <c r="B1979" t="n">
        <v>531980</v>
      </c>
      <c r="C1979" t="n">
        <v>84910</v>
      </c>
      <c r="D1979" t="n">
        <v>4010310</v>
      </c>
      <c r="E1979" t="n">
        <v>184210</v>
      </c>
      <c r="F1979" t="n">
        <v>1130</v>
      </c>
      <c r="G1979" t="n">
        <v>4812540</v>
      </c>
    </row>
    <row r="1980">
      <c r="A1980" s="4" t="n">
        <v>46203</v>
      </c>
      <c r="B1980" t="n">
        <v>510090</v>
      </c>
      <c r="C1980" t="n">
        <v>81470</v>
      </c>
      <c r="D1980" t="n">
        <v>3939620</v>
      </c>
      <c r="E1980" t="n">
        <v>184170</v>
      </c>
      <c r="F1980" t="n">
        <v>1120</v>
      </c>
      <c r="G1980" t="n">
        <v>4716470</v>
      </c>
    </row>
    <row r="1981">
      <c r="A1981" s="4" t="n">
        <v>46204</v>
      </c>
      <c r="B1981" t="n">
        <v>521480</v>
      </c>
      <c r="C1981" t="n">
        <v>63380</v>
      </c>
      <c r="D1981" t="n">
        <v>3884650</v>
      </c>
      <c r="E1981" t="n">
        <v>184660</v>
      </c>
      <c r="F1981" t="n">
        <v>1130</v>
      </c>
      <c r="G1981" t="n">
        <v>4655300</v>
      </c>
    </row>
    <row r="1982">
      <c r="A1982" s="4" t="n">
        <v>46205</v>
      </c>
      <c r="B1982" t="n">
        <v>525230</v>
      </c>
      <c r="C1982" t="n">
        <v>56900</v>
      </c>
      <c r="D1982" t="n">
        <v>3738310</v>
      </c>
      <c r="E1982" t="n">
        <v>185770</v>
      </c>
      <c r="F1982" t="n">
        <v>1120</v>
      </c>
      <c r="G1982" t="n">
        <v>4507330</v>
      </c>
    </row>
    <row r="1983">
      <c r="A1983" s="4" t="n">
        <v>46206</v>
      </c>
      <c r="B1983" t="n">
        <v>529200</v>
      </c>
      <c r="C1983" t="n">
        <v>52800</v>
      </c>
      <c r="D1983" t="n">
        <v>3835440</v>
      </c>
      <c r="E1983" t="n">
        <v>186830</v>
      </c>
      <c r="F1983" t="n">
        <v>1110</v>
      </c>
      <c r="G1983" t="n">
        <v>4605380</v>
      </c>
    </row>
    <row r="1984">
      <c r="A1984" s="4" t="n">
        <v>46207</v>
      </c>
      <c r="B1984" t="n">
        <v>537470</v>
      </c>
      <c r="C1984" t="n">
        <v>50470</v>
      </c>
      <c r="D1984" t="n">
        <v>3749850</v>
      </c>
      <c r="E1984" t="n">
        <v>178330</v>
      </c>
      <c r="F1984" t="n">
        <v>1110</v>
      </c>
      <c r="G1984" t="n">
        <v>4517230</v>
      </c>
    </row>
    <row r="1985">
      <c r="A1985" s="4" t="n">
        <v>46208</v>
      </c>
      <c r="B1985" t="n">
        <v>538750</v>
      </c>
      <c r="C1985" t="n">
        <v>49560</v>
      </c>
      <c r="D1985" t="n">
        <v>3505220</v>
      </c>
      <c r="E1985" t="n">
        <v>160950</v>
      </c>
      <c r="F1985" t="n">
        <v>1120</v>
      </c>
      <c r="G1985" t="n">
        <v>4255600</v>
      </c>
    </row>
    <row r="1986">
      <c r="A1986" s="4" t="n">
        <v>46209</v>
      </c>
      <c r="B1986" t="n">
        <v>543800</v>
      </c>
      <c r="C1986" t="n">
        <v>53070</v>
      </c>
      <c r="D1986" t="n">
        <v>3572480</v>
      </c>
      <c r="E1986" t="n">
        <v>176530</v>
      </c>
      <c r="F1986" t="n">
        <v>1130</v>
      </c>
      <c r="G1986" t="n">
        <v>4347010</v>
      </c>
    </row>
    <row r="1987">
      <c r="A1987" s="4" t="n">
        <v>46210</v>
      </c>
      <c r="B1987" t="n">
        <v>552300</v>
      </c>
      <c r="C1987" t="n">
        <v>53320</v>
      </c>
      <c r="D1987" t="n">
        <v>3674880</v>
      </c>
      <c r="E1987" t="n">
        <v>177550</v>
      </c>
      <c r="F1987" t="n">
        <v>1130</v>
      </c>
      <c r="G1987" t="n">
        <v>4459180</v>
      </c>
    </row>
    <row r="1988">
      <c r="A1988" s="4" t="n">
        <v>46211</v>
      </c>
      <c r="B1988" t="n">
        <v>562470</v>
      </c>
      <c r="C1988" t="n">
        <v>49930</v>
      </c>
      <c r="D1988" t="n">
        <v>3500350</v>
      </c>
      <c r="E1988" t="n">
        <v>170550</v>
      </c>
      <c r="F1988" t="n">
        <v>1140</v>
      </c>
      <c r="G1988" t="n">
        <v>4284440</v>
      </c>
    </row>
    <row r="1989">
      <c r="A1989" s="4" t="n">
        <v>46212</v>
      </c>
      <c r="B1989" t="n">
        <v>548820</v>
      </c>
      <c r="C1989" t="n">
        <v>45820</v>
      </c>
      <c r="D1989" t="n">
        <v>3486440</v>
      </c>
      <c r="E1989" t="n">
        <v>152890</v>
      </c>
      <c r="F1989" t="n">
        <v>1140</v>
      </c>
      <c r="G1989" t="n">
        <v>4235110</v>
      </c>
    </row>
    <row r="1990">
      <c r="A1990" s="4" t="n">
        <v>46213</v>
      </c>
      <c r="B1990" t="n">
        <v>550860</v>
      </c>
      <c r="C1990" t="n">
        <v>49420</v>
      </c>
      <c r="D1990" t="n">
        <v>3515020</v>
      </c>
      <c r="E1990" t="n">
        <v>152080</v>
      </c>
      <c r="F1990" t="n">
        <v>1140</v>
      </c>
      <c r="G1990" t="n">
        <v>4268520</v>
      </c>
    </row>
    <row r="1991">
      <c r="A1991" s="4" t="n">
        <v>46214</v>
      </c>
      <c r="B1991" t="n">
        <v>551900</v>
      </c>
      <c r="C1991" t="n">
        <v>53840</v>
      </c>
      <c r="D1991" t="n">
        <v>3498310</v>
      </c>
      <c r="E1991" t="n">
        <v>153140</v>
      </c>
      <c r="F1991" t="n">
        <v>1130</v>
      </c>
      <c r="G1991" t="n">
        <v>4258320</v>
      </c>
    </row>
    <row r="1992">
      <c r="A1992" s="4" t="n">
        <v>46215</v>
      </c>
      <c r="B1992" t="n">
        <v>550240</v>
      </c>
      <c r="C1992" t="n">
        <v>58080</v>
      </c>
      <c r="D1992" t="n">
        <v>3518620</v>
      </c>
      <c r="E1992" t="n">
        <v>151220</v>
      </c>
      <c r="F1992" t="n">
        <v>1130</v>
      </c>
      <c r="G1992" t="n">
        <v>4279290</v>
      </c>
    </row>
    <row r="1993">
      <c r="A1993" s="4" t="n">
        <v>46216</v>
      </c>
      <c r="B1993" t="n">
        <v>600900</v>
      </c>
      <c r="C1993" t="n">
        <v>68120</v>
      </c>
      <c r="D1993" t="n">
        <v>3722370</v>
      </c>
      <c r="E1993" t="n">
        <v>152230</v>
      </c>
      <c r="F1993" t="n">
        <v>1140</v>
      </c>
      <c r="G1993" t="n">
        <v>4544760</v>
      </c>
    </row>
    <row r="1994">
      <c r="A1994" s="4" t="n">
        <v>46217</v>
      </c>
      <c r="B1994" t="n">
        <v>600280</v>
      </c>
      <c r="C1994" t="n">
        <v>90170</v>
      </c>
      <c r="D1994" t="n">
        <v>3958630</v>
      </c>
      <c r="E1994" t="n">
        <v>158190</v>
      </c>
      <c r="F1994" t="n">
        <v>1140</v>
      </c>
      <c r="G1994" t="n">
        <v>4808410</v>
      </c>
    </row>
    <row r="1995">
      <c r="A1995" s="4" t="n">
        <v>46218</v>
      </c>
      <c r="B1995" t="n">
        <v>629780</v>
      </c>
      <c r="C1995" t="n">
        <v>116980</v>
      </c>
      <c r="D1995" t="n">
        <v>4058390</v>
      </c>
      <c r="E1995" t="n">
        <v>161160</v>
      </c>
      <c r="F1995" t="n">
        <v>1140</v>
      </c>
      <c r="G1995" t="n">
        <v>4967450</v>
      </c>
    </row>
    <row r="1996">
      <c r="A1996" s="4" t="n">
        <v>46219</v>
      </c>
      <c r="B1996" t="n">
        <v>637230</v>
      </c>
      <c r="C1996" t="n">
        <v>146700</v>
      </c>
      <c r="D1996" t="n">
        <v>4145150</v>
      </c>
      <c r="E1996" t="n">
        <v>172580</v>
      </c>
      <c r="F1996" t="n">
        <v>1150</v>
      </c>
      <c r="G1996" t="n">
        <v>5102810</v>
      </c>
    </row>
    <row r="1997">
      <c r="A1997" s="4" t="n">
        <v>46220</v>
      </c>
      <c r="B1997" t="n">
        <v>617810</v>
      </c>
      <c r="C1997" t="n">
        <v>141010</v>
      </c>
      <c r="D1997" t="n">
        <v>4147500</v>
      </c>
      <c r="E1997" t="n">
        <v>171870</v>
      </c>
      <c r="F1997" t="n">
        <v>1140</v>
      </c>
      <c r="G1997" t="n">
        <v>5079330</v>
      </c>
    </row>
    <row r="1998">
      <c r="A1998" s="4" t="n">
        <v>46221</v>
      </c>
      <c r="B1998" t="n">
        <v>602550</v>
      </c>
      <c r="C1998" t="n">
        <v>114140</v>
      </c>
      <c r="D1998" t="n">
        <v>4109600</v>
      </c>
      <c r="E1998" t="n">
        <v>181310</v>
      </c>
      <c r="F1998" t="n">
        <v>1140</v>
      </c>
      <c r="G1998" t="n">
        <v>5008740</v>
      </c>
    </row>
    <row r="1999">
      <c r="A1999" s="4" t="n">
        <v>46222</v>
      </c>
      <c r="B1999" t="n">
        <v>560360</v>
      </c>
      <c r="C1999" t="n">
        <v>71040</v>
      </c>
      <c r="D1999" t="n">
        <v>3972760</v>
      </c>
      <c r="E1999" t="n">
        <v>186230</v>
      </c>
      <c r="F1999" t="n">
        <v>1140</v>
      </c>
      <c r="G1999" t="n">
        <v>4791530</v>
      </c>
    </row>
    <row r="2000">
      <c r="A2000" s="4" t="n">
        <v>46223</v>
      </c>
      <c r="B2000" t="n">
        <v>558440</v>
      </c>
      <c r="C2000" t="n">
        <v>76370</v>
      </c>
      <c r="D2000" t="n">
        <v>3983830</v>
      </c>
      <c r="E2000" t="n">
        <v>186180</v>
      </c>
      <c r="F2000" t="n">
        <v>1140</v>
      </c>
      <c r="G2000" t="n">
        <v>4805960</v>
      </c>
    </row>
    <row r="2001">
      <c r="A2001" s="4" t="n">
        <v>46224</v>
      </c>
      <c r="B2001" t="n">
        <v>535320</v>
      </c>
      <c r="C2001" t="n">
        <v>64740</v>
      </c>
      <c r="D2001" t="n">
        <v>3828350</v>
      </c>
      <c r="E2001" t="n">
        <v>185460</v>
      </c>
      <c r="F2001" t="n">
        <v>1140</v>
      </c>
      <c r="G2001" t="n">
        <v>4615010</v>
      </c>
    </row>
    <row r="2002">
      <c r="A2002" s="4" t="n">
        <v>46225</v>
      </c>
      <c r="B2002" t="n">
        <v>555040</v>
      </c>
      <c r="C2002" t="n">
        <v>58690</v>
      </c>
      <c r="D2002" t="n">
        <v>3772640</v>
      </c>
      <c r="E2002" t="n">
        <v>183450</v>
      </c>
      <c r="F2002" t="n">
        <v>1140</v>
      </c>
      <c r="G2002" t="n">
        <v>4570960</v>
      </c>
    </row>
    <row r="2003">
      <c r="A2003" s="4" t="n">
        <v>46226</v>
      </c>
      <c r="B2003" t="n">
        <v>567740</v>
      </c>
      <c r="C2003" t="n">
        <v>54620</v>
      </c>
      <c r="D2003" t="n">
        <v>3709670</v>
      </c>
      <c r="E2003" t="n">
        <v>184440</v>
      </c>
      <c r="F2003" t="n">
        <v>1140</v>
      </c>
      <c r="G2003" t="n">
        <v>4517610</v>
      </c>
    </row>
    <row r="2004">
      <c r="A2004" s="4" t="n">
        <v>46227</v>
      </c>
      <c r="B2004" t="n">
        <v>564520</v>
      </c>
      <c r="C2004" t="n">
        <v>53350</v>
      </c>
      <c r="D2004" t="n">
        <v>3635600</v>
      </c>
      <c r="E2004" t="n">
        <v>186270</v>
      </c>
      <c r="F2004" t="n">
        <v>1140</v>
      </c>
      <c r="G2004" t="n">
        <v>4440880</v>
      </c>
    </row>
    <row r="2005">
      <c r="A2005" s="4" t="n">
        <v>46228</v>
      </c>
      <c r="B2005" t="n">
        <v>587620</v>
      </c>
      <c r="C2005" t="n">
        <v>53850</v>
      </c>
      <c r="D2005" t="n">
        <v>3781230</v>
      </c>
      <c r="E2005" t="n">
        <v>186890</v>
      </c>
      <c r="F2005" t="n">
        <v>1140</v>
      </c>
      <c r="G2005" t="n">
        <v>4610730</v>
      </c>
    </row>
    <row r="2006">
      <c r="A2006" s="4" t="n">
        <v>46229</v>
      </c>
      <c r="B2006" t="n">
        <v>572440</v>
      </c>
      <c r="C2006" t="n">
        <v>51710</v>
      </c>
      <c r="D2006" t="n">
        <v>3712150</v>
      </c>
      <c r="E2006" t="n">
        <v>183780</v>
      </c>
      <c r="F2006" t="n">
        <v>1140</v>
      </c>
      <c r="G2006" t="n">
        <v>4521220</v>
      </c>
    </row>
    <row r="2007">
      <c r="A2007" s="4" t="n">
        <v>46230</v>
      </c>
      <c r="B2007" t="n">
        <v>591960</v>
      </c>
      <c r="C2007" t="n">
        <v>75710</v>
      </c>
      <c r="D2007" t="n">
        <v>3870160</v>
      </c>
      <c r="E2007" t="n">
        <v>173090</v>
      </c>
      <c r="F2007" t="n">
        <v>1140</v>
      </c>
      <c r="G2007" t="n">
        <v>4712060</v>
      </c>
    </row>
    <row r="2008">
      <c r="A2008" s="4" t="n">
        <v>46231</v>
      </c>
      <c r="B2008" t="n">
        <v>585040</v>
      </c>
      <c r="C2008" t="n">
        <v>63340</v>
      </c>
      <c r="D2008" t="n">
        <v>3757910</v>
      </c>
      <c r="E2008" t="n">
        <v>172690</v>
      </c>
      <c r="F2008" t="n">
        <v>1140</v>
      </c>
      <c r="G2008" t="n">
        <v>4580120</v>
      </c>
    </row>
    <row r="2009">
      <c r="A2009" s="4" t="n">
        <v>46232</v>
      </c>
      <c r="B2009" t="n">
        <v>594540</v>
      </c>
      <c r="C2009" t="n">
        <v>61560</v>
      </c>
      <c r="D2009" t="n">
        <v>3749040</v>
      </c>
      <c r="E2009" t="n">
        <v>173940</v>
      </c>
      <c r="F2009" t="n">
        <v>1140</v>
      </c>
      <c r="G2009" t="n">
        <v>4580220</v>
      </c>
    </row>
    <row r="2010">
      <c r="A2010" s="4" t="n">
        <v>46233</v>
      </c>
      <c r="B2010" t="n">
        <v>616570</v>
      </c>
      <c r="C2010" t="n">
        <v>69710</v>
      </c>
      <c r="D2010" t="n">
        <v>3798010</v>
      </c>
      <c r="E2010" t="n">
        <v>175470</v>
      </c>
      <c r="F2010" t="n">
        <v>1140</v>
      </c>
      <c r="G2010" t="n">
        <v>4660900</v>
      </c>
    </row>
    <row r="2011">
      <c r="A2011" s="4" t="n">
        <v>46234</v>
      </c>
      <c r="B2011" t="n">
        <v>632150</v>
      </c>
      <c r="C2011" t="n">
        <v>56200</v>
      </c>
      <c r="D2011" t="n">
        <v>3709090</v>
      </c>
      <c r="E2011" t="n">
        <v>175660</v>
      </c>
      <c r="F2011" t="n">
        <v>1140</v>
      </c>
      <c r="G2011" t="n">
        <v>4574240</v>
      </c>
    </row>
    <row r="2012">
      <c r="A2012" s="4" t="n">
        <v>46235</v>
      </c>
      <c r="B2012" t="n">
        <v>641240</v>
      </c>
      <c r="C2012" t="n">
        <v>56140</v>
      </c>
      <c r="D2012" t="n">
        <v>3691170</v>
      </c>
      <c r="E2012" t="n">
        <v>174670</v>
      </c>
      <c r="F2012" t="n">
        <v>1130</v>
      </c>
      <c r="G2012" t="n">
        <v>4564350</v>
      </c>
    </row>
    <row r="2013">
      <c r="A2013" s="4" t="n">
        <v>46236</v>
      </c>
      <c r="B2013" t="n">
        <v>661320</v>
      </c>
      <c r="C2013" t="n">
        <v>54330</v>
      </c>
      <c r="D2013" t="n">
        <v>3692170</v>
      </c>
      <c r="E2013" t="n">
        <v>175060</v>
      </c>
      <c r="F2013" t="n">
        <v>1120</v>
      </c>
      <c r="G2013" t="n">
        <v>4584000</v>
      </c>
    </row>
    <row r="2014">
      <c r="A2014" s="4" t="n">
        <v>46237</v>
      </c>
      <c r="B2014" t="n">
        <v>669890</v>
      </c>
      <c r="C2014" t="n">
        <v>63140</v>
      </c>
      <c r="D2014" t="n">
        <v>3788930</v>
      </c>
      <c r="E2014" t="n">
        <v>175330</v>
      </c>
      <c r="F2014" t="n">
        <v>1130</v>
      </c>
      <c r="G2014" t="n">
        <v>4698420</v>
      </c>
    </row>
    <row r="2015">
      <c r="A2015" s="4" t="n">
        <v>46238</v>
      </c>
      <c r="B2015" t="n">
        <v>660090</v>
      </c>
      <c r="C2015" t="n">
        <v>66500</v>
      </c>
      <c r="D2015" t="n">
        <v>3726000</v>
      </c>
      <c r="E2015" t="n">
        <v>175830</v>
      </c>
      <c r="F2015" t="n">
        <v>1130</v>
      </c>
      <c r="G2015" t="n">
        <v>4629550</v>
      </c>
    </row>
    <row r="2016">
      <c r="A2016" s="4" t="n">
        <v>46239</v>
      </c>
      <c r="B2016" t="n">
        <v>651960</v>
      </c>
      <c r="C2016" t="n">
        <v>64590</v>
      </c>
      <c r="D2016" t="n">
        <v>3598700</v>
      </c>
      <c r="E2016" t="n">
        <v>175890</v>
      </c>
      <c r="F2016" t="n">
        <v>1130</v>
      </c>
      <c r="G2016" t="n">
        <v>4492270</v>
      </c>
    </row>
    <row r="2017">
      <c r="A2017" s="4" t="n">
        <v>46240</v>
      </c>
      <c r="B2017" t="n">
        <v>622960</v>
      </c>
      <c r="C2017" t="n">
        <v>53130</v>
      </c>
      <c r="D2017" t="n">
        <v>3549640</v>
      </c>
      <c r="E2017" t="n">
        <v>174640</v>
      </c>
      <c r="F2017" t="n">
        <v>1130</v>
      </c>
      <c r="G2017" t="n">
        <v>4401500</v>
      </c>
    </row>
    <row r="2018">
      <c r="A2018" s="4" t="n">
        <v>46241</v>
      </c>
      <c r="B2018" t="n">
        <v>654450</v>
      </c>
      <c r="C2018" t="n">
        <v>50920</v>
      </c>
      <c r="D2018" t="n">
        <v>3473350</v>
      </c>
      <c r="E2018" t="n">
        <v>175390</v>
      </c>
      <c r="F2018" t="n">
        <v>1120</v>
      </c>
      <c r="G2018" t="n">
        <v>4355230</v>
      </c>
    </row>
    <row r="2019">
      <c r="A2019" s="4" t="n">
        <v>46242</v>
      </c>
      <c r="B2019" t="n">
        <v>662080</v>
      </c>
      <c r="C2019" t="n">
        <v>44790</v>
      </c>
      <c r="D2019" t="n">
        <v>3513830</v>
      </c>
      <c r="E2019" t="n">
        <v>175710</v>
      </c>
      <c r="F2019" t="n">
        <v>1120</v>
      </c>
      <c r="G2019" t="n">
        <v>4397530</v>
      </c>
    </row>
    <row r="2020">
      <c r="A2020" s="4" t="n">
        <v>46243</v>
      </c>
      <c r="B2020" t="n">
        <v>646550</v>
      </c>
      <c r="C2020" t="n">
        <v>44440</v>
      </c>
      <c r="D2020" t="n">
        <v>3482580</v>
      </c>
      <c r="E2020" t="n">
        <v>175070</v>
      </c>
      <c r="F2020" t="n">
        <v>1120</v>
      </c>
      <c r="G2020" t="n">
        <v>4349760</v>
      </c>
    </row>
    <row r="2021">
      <c r="A2021" s="4" t="n">
        <v>46244</v>
      </c>
      <c r="B2021" t="n">
        <v>669140</v>
      </c>
      <c r="C2021" t="n">
        <v>48760</v>
      </c>
      <c r="D2021" t="n">
        <v>3701910</v>
      </c>
      <c r="E2021" t="n">
        <v>171370</v>
      </c>
      <c r="F2021" t="n">
        <v>1120</v>
      </c>
      <c r="G2021" t="n">
        <v>4592300</v>
      </c>
    </row>
    <row r="2022">
      <c r="A2022" s="4" t="n">
        <v>46245</v>
      </c>
      <c r="B2022" t="n">
        <v>627940</v>
      </c>
      <c r="C2022" t="n">
        <v>62100</v>
      </c>
      <c r="D2022" t="n">
        <v>3843800</v>
      </c>
      <c r="E2022" t="n">
        <v>168730</v>
      </c>
      <c r="F2022" t="n">
        <v>1120</v>
      </c>
      <c r="G2022" t="n">
        <v>4703690</v>
      </c>
    </row>
    <row r="2023">
      <c r="A2023" s="4" t="n">
        <v>46246</v>
      </c>
      <c r="B2023" t="n">
        <v>659400</v>
      </c>
      <c r="C2023" t="n">
        <v>70390</v>
      </c>
      <c r="D2023" t="n">
        <v>3918650</v>
      </c>
      <c r="E2023" t="n">
        <v>168680</v>
      </c>
      <c r="F2023" t="n">
        <v>1130</v>
      </c>
      <c r="G2023" t="n">
        <v>4818250</v>
      </c>
    </row>
    <row r="2024">
      <c r="A2024" s="4" t="n">
        <v>46247</v>
      </c>
      <c r="B2024" t="n">
        <v>701300</v>
      </c>
      <c r="C2024" t="n">
        <v>64560</v>
      </c>
      <c r="D2024" t="n">
        <v>3921650</v>
      </c>
      <c r="E2024" t="n">
        <v>169660</v>
      </c>
      <c r="F2024" t="n">
        <v>1120</v>
      </c>
      <c r="G2024" t="n">
        <v>4858290</v>
      </c>
    </row>
    <row r="2025">
      <c r="A2025" s="4" t="n">
        <v>46248</v>
      </c>
      <c r="B2025" t="n">
        <v>702130</v>
      </c>
      <c r="C2025" t="n">
        <v>61110</v>
      </c>
      <c r="D2025" t="n">
        <v>3783900</v>
      </c>
      <c r="E2025" t="n">
        <v>169750</v>
      </c>
      <c r="F2025" t="n">
        <v>1120</v>
      </c>
      <c r="G2025" t="n">
        <v>4718010</v>
      </c>
    </row>
    <row r="2026">
      <c r="A2026" s="4" t="n">
        <v>46249</v>
      </c>
      <c r="B2026" t="n">
        <v>670790</v>
      </c>
      <c r="C2026" t="n">
        <v>49240</v>
      </c>
      <c r="D2026" t="n">
        <v>3541610</v>
      </c>
      <c r="E2026" t="n">
        <v>154840</v>
      </c>
      <c r="F2026" t="n">
        <v>1120</v>
      </c>
      <c r="G2026" t="n">
        <v>4417600</v>
      </c>
    </row>
    <row r="2027">
      <c r="A2027" s="4" t="n">
        <v>46250</v>
      </c>
      <c r="B2027" t="n">
        <v>680850</v>
      </c>
      <c r="C2027" t="n">
        <v>48840</v>
      </c>
      <c r="D2027" t="n">
        <v>3490690</v>
      </c>
      <c r="E2027" t="n">
        <v>142980</v>
      </c>
      <c r="F2027" t="n">
        <v>1120</v>
      </c>
      <c r="G2027" t="n">
        <v>4364480</v>
      </c>
    </row>
    <row r="2028">
      <c r="A2028" s="4" t="n">
        <v>46251</v>
      </c>
      <c r="B2028" t="n">
        <v>695930</v>
      </c>
      <c r="C2028" t="n">
        <v>51590</v>
      </c>
      <c r="D2028" t="n">
        <v>3653130</v>
      </c>
      <c r="E2028" t="n">
        <v>144350</v>
      </c>
      <c r="F2028" t="n">
        <v>1130</v>
      </c>
      <c r="G2028" t="n">
        <v>4546130</v>
      </c>
    </row>
    <row r="2029">
      <c r="A2029" s="4" t="n">
        <v>46252</v>
      </c>
      <c r="B2029" t="n">
        <v>702440</v>
      </c>
      <c r="C2029" t="n">
        <v>58000</v>
      </c>
      <c r="D2029" t="n">
        <v>3692960</v>
      </c>
      <c r="E2029" t="n">
        <v>134480</v>
      </c>
      <c r="F2029" t="n">
        <v>1130</v>
      </c>
      <c r="G2029" t="n">
        <v>4589010</v>
      </c>
    </row>
    <row r="2030">
      <c r="A2030" s="4" t="n">
        <v>46253</v>
      </c>
      <c r="B2030" t="n">
        <v>708850</v>
      </c>
      <c r="C2030" t="n">
        <v>70270</v>
      </c>
      <c r="D2030" t="n">
        <v>3774130</v>
      </c>
      <c r="E2030" t="n">
        <v>142790</v>
      </c>
      <c r="F2030" t="n">
        <v>1130</v>
      </c>
      <c r="G2030" t="n">
        <v>4697170</v>
      </c>
    </row>
    <row r="2031">
      <c r="A2031" s="4" t="n">
        <v>46254</v>
      </c>
      <c r="B2031" t="n">
        <v>707910</v>
      </c>
      <c r="C2031" t="n">
        <v>74330</v>
      </c>
      <c r="D2031" t="n">
        <v>3831660</v>
      </c>
      <c r="E2031" t="n">
        <v>144800</v>
      </c>
      <c r="F2031" t="n">
        <v>1130</v>
      </c>
      <c r="G2031" t="n">
        <v>4759830</v>
      </c>
    </row>
    <row r="2032">
      <c r="A2032" s="4" t="n">
        <v>46255</v>
      </c>
      <c r="B2032" t="n">
        <v>692190</v>
      </c>
      <c r="C2032" t="n">
        <v>81170</v>
      </c>
      <c r="D2032" t="n">
        <v>3923860</v>
      </c>
      <c r="E2032" t="n">
        <v>149300</v>
      </c>
      <c r="F2032" t="n">
        <v>1120</v>
      </c>
      <c r="G2032" t="n">
        <v>4847640</v>
      </c>
    </row>
    <row r="2033">
      <c r="A2033" s="4" t="n">
        <v>46256</v>
      </c>
      <c r="B2033" t="n">
        <v>677290</v>
      </c>
      <c r="C2033" t="n">
        <v>88820</v>
      </c>
      <c r="D2033" t="n">
        <v>3837120</v>
      </c>
      <c r="E2033" t="n">
        <v>153220</v>
      </c>
      <c r="F2033" t="n">
        <v>1120</v>
      </c>
      <c r="G2033" t="n">
        <v>4757570</v>
      </c>
    </row>
    <row r="2034">
      <c r="A2034" s="4" t="n">
        <v>46257</v>
      </c>
      <c r="B2034" t="n">
        <v>664040</v>
      </c>
      <c r="C2034" t="n">
        <v>68810</v>
      </c>
      <c r="D2034" t="n">
        <v>3812590</v>
      </c>
      <c r="E2034" t="n">
        <v>156970</v>
      </c>
      <c r="F2034" t="n">
        <v>1120</v>
      </c>
      <c r="G2034" t="n">
        <v>4703530</v>
      </c>
    </row>
    <row r="2035">
      <c r="A2035" s="4" t="n">
        <v>46258</v>
      </c>
      <c r="B2035" t="n">
        <v>689390</v>
      </c>
      <c r="C2035" t="n">
        <v>90010</v>
      </c>
      <c r="D2035" t="n">
        <v>3898780</v>
      </c>
      <c r="E2035" t="n">
        <v>149340</v>
      </c>
      <c r="F2035" t="n">
        <v>1120</v>
      </c>
      <c r="G2035" t="n">
        <v>4828640</v>
      </c>
    </row>
    <row r="2036">
      <c r="A2036" s="4" t="n">
        <v>46259</v>
      </c>
      <c r="B2036" t="n">
        <v>688090</v>
      </c>
      <c r="C2036" t="n">
        <v>104920</v>
      </c>
      <c r="D2036" t="n">
        <v>3786170</v>
      </c>
      <c r="E2036" t="n">
        <v>147060</v>
      </c>
      <c r="F2036" t="n">
        <v>1120</v>
      </c>
      <c r="G2036" t="n">
        <v>4727360</v>
      </c>
    </row>
    <row r="2037">
      <c r="A2037" s="4" t="n">
        <v>46260</v>
      </c>
      <c r="B2037" t="n">
        <v>662220</v>
      </c>
      <c r="C2037" t="n">
        <v>94770</v>
      </c>
      <c r="D2037" t="n">
        <v>3717090</v>
      </c>
      <c r="E2037" t="n">
        <v>150880</v>
      </c>
      <c r="F2037" t="n">
        <v>1120</v>
      </c>
      <c r="G2037" t="n">
        <v>4626080</v>
      </c>
    </row>
    <row r="2038">
      <c r="A2038" s="4" t="n">
        <v>46261</v>
      </c>
      <c r="B2038" t="n">
        <v>670530</v>
      </c>
      <c r="C2038" t="n">
        <v>62390</v>
      </c>
      <c r="D2038" t="n">
        <v>3692650</v>
      </c>
      <c r="E2038" t="n">
        <v>152700</v>
      </c>
      <c r="F2038" t="n">
        <v>1120</v>
      </c>
      <c r="G2038" t="n">
        <v>4579390</v>
      </c>
    </row>
    <row r="2039">
      <c r="A2039" s="4" t="n">
        <v>46262</v>
      </c>
      <c r="B2039" t="n">
        <v>667110</v>
      </c>
      <c r="C2039" t="n">
        <v>52740</v>
      </c>
      <c r="D2039" t="n">
        <v>3562560</v>
      </c>
      <c r="E2039" t="n">
        <v>160600</v>
      </c>
      <c r="F2039" t="n">
        <v>1120</v>
      </c>
      <c r="G2039" t="n">
        <v>4444130</v>
      </c>
    </row>
    <row r="2040">
      <c r="A2040" s="4" t="n">
        <v>46263</v>
      </c>
      <c r="B2040" t="n">
        <v>650930</v>
      </c>
      <c r="C2040" t="n">
        <v>52710</v>
      </c>
      <c r="D2040" t="n">
        <v>3571910</v>
      </c>
      <c r="E2040" t="n">
        <v>169050</v>
      </c>
      <c r="F2040" t="n">
        <v>1120</v>
      </c>
      <c r="G2040" t="n">
        <v>4445720</v>
      </c>
    </row>
    <row r="2041">
      <c r="A2041" s="4" t="n">
        <v>46264</v>
      </c>
      <c r="B2041" t="n">
        <v>609860</v>
      </c>
      <c r="C2041" t="n">
        <v>51520</v>
      </c>
      <c r="D2041" t="n">
        <v>3585310</v>
      </c>
      <c r="E2041" t="n">
        <v>171730</v>
      </c>
      <c r="F2041" t="n">
        <v>1120</v>
      </c>
      <c r="G2041" t="n">
        <v>4419540</v>
      </c>
    </row>
    <row r="2042">
      <c r="A2042" s="4" t="n">
        <v>46265</v>
      </c>
      <c r="B2042" t="n">
        <v>616990</v>
      </c>
      <c r="C2042" t="n">
        <v>73810</v>
      </c>
      <c r="D2042" t="n">
        <v>3726430</v>
      </c>
      <c r="E2042" t="n">
        <v>171110</v>
      </c>
      <c r="F2042" t="n">
        <v>1130</v>
      </c>
      <c r="G2042" t="n">
        <v>4589470</v>
      </c>
    </row>
    <row r="2043">
      <c r="A2043" s="4" t="n">
        <v>46266</v>
      </c>
      <c r="B2043" t="n">
        <v>671050</v>
      </c>
      <c r="C2043" t="n">
        <v>102670</v>
      </c>
      <c r="D2043" t="n">
        <v>3764920</v>
      </c>
      <c r="E2043" t="n">
        <v>170580</v>
      </c>
      <c r="F2043" t="n">
        <v>1130</v>
      </c>
      <c r="G2043" t="n">
        <v>4710350</v>
      </c>
    </row>
    <row r="2044">
      <c r="A2044" s="4" t="n">
        <v>46267</v>
      </c>
      <c r="B2044" t="n">
        <v>716390</v>
      </c>
      <c r="C2044" t="n">
        <v>132950</v>
      </c>
      <c r="D2044" t="n">
        <v>3768070</v>
      </c>
      <c r="E2044" t="n">
        <v>171040</v>
      </c>
      <c r="F2044" t="n">
        <v>1140</v>
      </c>
      <c r="G2044" t="n">
        <v>4789590</v>
      </c>
    </row>
    <row r="2045">
      <c r="A2045" s="4" t="n">
        <v>46268</v>
      </c>
      <c r="B2045" t="n">
        <v>735670</v>
      </c>
      <c r="C2045" t="n">
        <v>139830</v>
      </c>
      <c r="D2045" t="n">
        <v>3706010</v>
      </c>
      <c r="E2045" t="n">
        <v>171260</v>
      </c>
      <c r="F2045" t="n">
        <v>1140</v>
      </c>
      <c r="G2045" t="n">
        <v>4753910</v>
      </c>
    </row>
    <row r="2046">
      <c r="A2046" s="4" t="n">
        <v>46269</v>
      </c>
      <c r="B2046" t="n">
        <v>739540</v>
      </c>
      <c r="C2046" t="n">
        <v>124210</v>
      </c>
      <c r="D2046" t="n">
        <v>3646330</v>
      </c>
      <c r="E2046" t="n">
        <v>172160</v>
      </c>
      <c r="F2046" t="n">
        <v>1130</v>
      </c>
      <c r="G2046" t="n">
        <v>4683370</v>
      </c>
    </row>
    <row r="2047">
      <c r="A2047" s="4" t="n">
        <v>46270</v>
      </c>
      <c r="B2047" t="n">
        <v>752590</v>
      </c>
      <c r="C2047" t="n">
        <v>125760</v>
      </c>
      <c r="D2047" t="n">
        <v>3598650</v>
      </c>
      <c r="E2047" t="n">
        <v>172380</v>
      </c>
      <c r="F2047" t="n">
        <v>1130</v>
      </c>
      <c r="G2047" t="n">
        <v>4650510</v>
      </c>
    </row>
    <row r="2048">
      <c r="A2048" s="4" t="n">
        <v>46271</v>
      </c>
      <c r="B2048" t="n">
        <v>689610</v>
      </c>
      <c r="C2048" t="n">
        <v>75630</v>
      </c>
      <c r="D2048" t="n">
        <v>3533210</v>
      </c>
      <c r="E2048" t="n">
        <v>172420</v>
      </c>
      <c r="F2048" t="n">
        <v>1130</v>
      </c>
      <c r="G2048" t="n">
        <v>4472000</v>
      </c>
    </row>
    <row r="2049">
      <c r="A2049" s="4" t="n">
        <v>46272</v>
      </c>
      <c r="B2049" t="n">
        <v>687340</v>
      </c>
      <c r="C2049" t="n">
        <v>112040</v>
      </c>
      <c r="D2049" t="n">
        <v>3733630</v>
      </c>
      <c r="E2049" t="n">
        <v>176700</v>
      </c>
      <c r="F2049" t="n">
        <v>1140</v>
      </c>
      <c r="G2049" t="n">
        <v>4710850</v>
      </c>
    </row>
    <row r="2050">
      <c r="A2050" s="4" t="n">
        <v>46273</v>
      </c>
      <c r="B2050" t="n">
        <v>694290</v>
      </c>
      <c r="C2050" t="n">
        <v>127860</v>
      </c>
      <c r="D2050" t="n">
        <v>3780960</v>
      </c>
      <c r="E2050" t="n">
        <v>174190</v>
      </c>
      <c r="F2050" t="n">
        <v>1140</v>
      </c>
      <c r="G2050" t="n">
        <v>4778440</v>
      </c>
    </row>
    <row r="2051">
      <c r="A2051" s="4" t="n">
        <v>46274</v>
      </c>
      <c r="B2051" t="n">
        <v>703890</v>
      </c>
      <c r="C2051" t="n">
        <v>147690</v>
      </c>
      <c r="D2051" t="n">
        <v>3902890</v>
      </c>
      <c r="E2051" t="n">
        <v>180000</v>
      </c>
      <c r="F2051" t="n">
        <v>1140</v>
      </c>
      <c r="G2051" t="n">
        <v>4935610</v>
      </c>
    </row>
    <row r="2052">
      <c r="A2052" s="4" t="n">
        <v>46275</v>
      </c>
      <c r="B2052" t="n">
        <v>698020</v>
      </c>
      <c r="C2052" t="n">
        <v>157420</v>
      </c>
      <c r="D2052" t="n">
        <v>3965240</v>
      </c>
      <c r="E2052" t="n">
        <v>182210</v>
      </c>
      <c r="F2052" t="n">
        <v>1140</v>
      </c>
      <c r="G2052" t="n">
        <v>5004030</v>
      </c>
    </row>
    <row r="2053">
      <c r="A2053" s="4" t="n">
        <v>46276</v>
      </c>
      <c r="B2053" t="n">
        <v>682870</v>
      </c>
      <c r="C2053" t="n">
        <v>162710</v>
      </c>
      <c r="D2053" t="n">
        <v>3982610</v>
      </c>
      <c r="E2053" t="n">
        <v>182470</v>
      </c>
      <c r="F2053" t="n">
        <v>1140</v>
      </c>
      <c r="G2053" t="n">
        <v>5011800</v>
      </c>
    </row>
    <row r="2054">
      <c r="A2054" s="4" t="n">
        <v>46277</v>
      </c>
      <c r="B2054" t="n">
        <v>689750</v>
      </c>
      <c r="C2054" t="n">
        <v>178340</v>
      </c>
      <c r="D2054" t="n">
        <v>4005400</v>
      </c>
      <c r="E2054" t="n">
        <v>185040</v>
      </c>
      <c r="F2054" t="n">
        <v>1130</v>
      </c>
      <c r="G2054" t="n">
        <v>5059660</v>
      </c>
    </row>
    <row r="2055">
      <c r="A2055" s="4" t="n">
        <v>46278</v>
      </c>
      <c r="B2055" t="n">
        <v>669700</v>
      </c>
      <c r="C2055" t="n">
        <v>109370</v>
      </c>
      <c r="D2055" t="n">
        <v>3861910</v>
      </c>
      <c r="E2055" t="n">
        <v>186720</v>
      </c>
      <c r="F2055" t="n">
        <v>1130</v>
      </c>
      <c r="G2055" t="n">
        <v>4828830</v>
      </c>
    </row>
    <row r="2056">
      <c r="A2056" s="4" t="n">
        <v>46279</v>
      </c>
      <c r="B2056" t="n">
        <v>661110</v>
      </c>
      <c r="C2056" t="n">
        <v>112630</v>
      </c>
      <c r="D2056" t="n">
        <v>3945020</v>
      </c>
      <c r="E2056" t="n">
        <v>185840</v>
      </c>
      <c r="F2056" t="n">
        <v>1110</v>
      </c>
      <c r="G2056" t="n">
        <v>4905710</v>
      </c>
    </row>
    <row r="2057">
      <c r="A2057" s="4" t="n">
        <v>46280</v>
      </c>
      <c r="B2057" t="n">
        <v>667760</v>
      </c>
      <c r="C2057" t="n">
        <v>148570</v>
      </c>
      <c r="D2057" t="n">
        <v>3927390</v>
      </c>
      <c r="E2057" t="n">
        <v>183550</v>
      </c>
      <c r="F2057" t="n">
        <v>1140</v>
      </c>
      <c r="G2057" t="n">
        <v>4928410</v>
      </c>
    </row>
    <row r="2058">
      <c r="A2058" s="4" t="n">
        <v>46281</v>
      </c>
      <c r="B2058" t="n">
        <v>653690</v>
      </c>
      <c r="C2058" t="n">
        <v>175240</v>
      </c>
      <c r="D2058" t="n">
        <v>4014500</v>
      </c>
      <c r="E2058" t="n">
        <v>184510</v>
      </c>
      <c r="F2058" t="n">
        <v>1140</v>
      </c>
      <c r="G2058" t="n">
        <v>5029080</v>
      </c>
    </row>
    <row r="2059">
      <c r="A2059" s="4" t="n">
        <v>46282</v>
      </c>
      <c r="B2059" t="n">
        <v>628630</v>
      </c>
      <c r="C2059" t="n">
        <v>167310</v>
      </c>
      <c r="D2059" t="n">
        <v>3916880</v>
      </c>
      <c r="E2059" t="n">
        <v>187910</v>
      </c>
      <c r="F2059" t="n">
        <v>1140</v>
      </c>
      <c r="G2059" t="n">
        <v>4901870</v>
      </c>
    </row>
    <row r="2060">
      <c r="A2060" s="4" t="n">
        <v>46283</v>
      </c>
      <c r="B2060" t="n">
        <v>597710</v>
      </c>
      <c r="C2060" t="n">
        <v>165650</v>
      </c>
      <c r="D2060" t="n">
        <v>3927210</v>
      </c>
      <c r="E2060" t="n">
        <v>180780</v>
      </c>
      <c r="F2060" t="n">
        <v>1140</v>
      </c>
      <c r="G2060" t="n">
        <v>4872490</v>
      </c>
    </row>
    <row r="2061">
      <c r="A2061" s="4" t="n">
        <v>46284</v>
      </c>
      <c r="B2061" t="n">
        <v>562600</v>
      </c>
      <c r="C2061" t="n">
        <v>163340</v>
      </c>
      <c r="D2061" t="n">
        <v>3972720</v>
      </c>
      <c r="E2061" t="n">
        <v>188330</v>
      </c>
      <c r="F2061" t="n">
        <v>1140</v>
      </c>
      <c r="G2061" t="n">
        <v>4888130</v>
      </c>
    </row>
    <row r="2062">
      <c r="A2062" s="4" t="n">
        <v>46285</v>
      </c>
      <c r="B2062" t="n">
        <v>551160</v>
      </c>
      <c r="C2062" t="n">
        <v>147660</v>
      </c>
      <c r="D2062" t="n">
        <v>3858160</v>
      </c>
      <c r="E2062" t="n">
        <v>190740</v>
      </c>
      <c r="F2062" t="n">
        <v>1140</v>
      </c>
      <c r="G2062" t="n">
        <v>4748860</v>
      </c>
    </row>
    <row r="2063">
      <c r="A2063" s="4" t="n">
        <v>46286</v>
      </c>
      <c r="B2063" t="n">
        <v>557710</v>
      </c>
      <c r="C2063" t="n">
        <v>166670</v>
      </c>
      <c r="D2063" t="n">
        <v>3900280</v>
      </c>
      <c r="E2063" t="n">
        <v>190830</v>
      </c>
      <c r="F2063" t="n">
        <v>1130</v>
      </c>
      <c r="G2063" t="n">
        <v>4816620</v>
      </c>
    </row>
    <row r="2064">
      <c r="A2064" s="4" t="n">
        <v>46287</v>
      </c>
      <c r="B2064" t="n">
        <v>533560</v>
      </c>
      <c r="C2064" t="n">
        <v>166380</v>
      </c>
      <c r="D2064" t="n">
        <v>3908680</v>
      </c>
      <c r="E2064" t="n">
        <v>191280</v>
      </c>
      <c r="F2064" t="n">
        <v>1130</v>
      </c>
      <c r="G2064" t="n">
        <v>4801030</v>
      </c>
    </row>
    <row r="2065">
      <c r="A2065" s="4" t="n">
        <v>46288</v>
      </c>
      <c r="B2065" t="n">
        <v>512370</v>
      </c>
      <c r="C2065" t="n">
        <v>128550</v>
      </c>
      <c r="D2065" t="n">
        <v>3851500</v>
      </c>
      <c r="E2065" t="n">
        <v>190600</v>
      </c>
      <c r="F2065" t="n">
        <v>1130</v>
      </c>
      <c r="G2065" t="n">
        <v>4684150</v>
      </c>
    </row>
    <row r="2066">
      <c r="A2066" s="4" t="n">
        <v>46289</v>
      </c>
      <c r="B2066" t="n">
        <v>486120</v>
      </c>
      <c r="C2066" t="n">
        <v>101510</v>
      </c>
      <c r="D2066" t="n">
        <v>3626000</v>
      </c>
      <c r="E2066" t="n">
        <v>191830</v>
      </c>
      <c r="F2066" t="n">
        <v>1130</v>
      </c>
      <c r="G2066" t="n">
        <v>4406590</v>
      </c>
    </row>
    <row r="2067">
      <c r="A2067" s="4" t="n">
        <v>46290</v>
      </c>
      <c r="B2067" t="n">
        <v>454940</v>
      </c>
      <c r="C2067" t="n">
        <v>73340</v>
      </c>
      <c r="D2067" t="n">
        <v>3423810</v>
      </c>
      <c r="E2067" t="n">
        <v>191030</v>
      </c>
      <c r="F2067" t="n">
        <v>1140</v>
      </c>
      <c r="G2067" t="n">
        <v>4144260</v>
      </c>
    </row>
    <row r="2068">
      <c r="A2068" s="4" t="n">
        <v>46291</v>
      </c>
      <c r="B2068" t="n">
        <v>485120</v>
      </c>
      <c r="C2068" t="n">
        <v>68770</v>
      </c>
      <c r="D2068" t="n">
        <v>3285130</v>
      </c>
      <c r="E2068" t="n">
        <v>192090</v>
      </c>
      <c r="F2068" t="n">
        <v>1120</v>
      </c>
      <c r="G2068" t="n">
        <v>4032230</v>
      </c>
    </row>
    <row r="2069">
      <c r="A2069" s="4" t="n">
        <v>46292</v>
      </c>
      <c r="B2069" t="n">
        <v>516810</v>
      </c>
      <c r="C2069" t="n">
        <v>57190</v>
      </c>
      <c r="D2069" t="n">
        <v>3429940</v>
      </c>
      <c r="E2069" t="n">
        <v>191240</v>
      </c>
      <c r="F2069" t="n">
        <v>1120</v>
      </c>
      <c r="G2069" t="n">
        <v>4196300</v>
      </c>
    </row>
    <row r="2070">
      <c r="A2070" s="4" t="n">
        <v>46293</v>
      </c>
      <c r="B2070" t="n">
        <v>544830</v>
      </c>
      <c r="C2070" t="n">
        <v>91820</v>
      </c>
      <c r="D2070" t="n">
        <v>3753330</v>
      </c>
      <c r="E2070" t="n">
        <v>186950</v>
      </c>
      <c r="F2070" t="n">
        <v>1120</v>
      </c>
      <c r="G2070" t="n">
        <v>4578050</v>
      </c>
    </row>
    <row r="2071">
      <c r="A2071" s="4" t="n">
        <v>46294</v>
      </c>
      <c r="B2071" t="n">
        <v>571640</v>
      </c>
      <c r="C2071" t="n">
        <v>134040</v>
      </c>
      <c r="D2071" t="n">
        <v>3860880</v>
      </c>
      <c r="E2071" t="n">
        <v>180340</v>
      </c>
      <c r="F2071" t="n">
        <v>1120</v>
      </c>
      <c r="G2071" t="n">
        <v>4748020</v>
      </c>
    </row>
    <row r="2072">
      <c r="A2072" s="4" t="n">
        <v>46295</v>
      </c>
      <c r="B2072" t="n">
        <v>553620</v>
      </c>
      <c r="C2072" t="n">
        <v>139880</v>
      </c>
      <c r="D2072" t="n">
        <v>3939100</v>
      </c>
      <c r="E2072" t="n">
        <v>173800</v>
      </c>
      <c r="F2072" t="n">
        <v>1120</v>
      </c>
      <c r="G2072" t="n">
        <v>4807520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2026-10-03T07:23:55Z</dcterms:created>
  <dcterms:modified xmlns:dcterms="http://purl.org/dc/terms/" xmlns:xsi="http://www.w3.org/2001/XMLSchema-instance" xsi:type="dcterms:W3CDTF">2026-10-03T07:29:03Z</dcterms:modified>
</cp:coreProperties>
</file>