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3.201</v>
      </c>
      <c r="C2401" t="n">
        <v>3.041</v>
      </c>
      <c r="D2401" t="n">
        <v>1.446</v>
      </c>
      <c r="E2401" t="n">
        <v>0.218</v>
      </c>
      <c r="F2401" t="n">
        <v>2.468</v>
      </c>
      <c r="G2401" t="n">
        <v>1.53</v>
      </c>
      <c r="H2401" t="n">
        <v>0.312</v>
      </c>
      <c r="I2401" t="n">
        <v>0.617</v>
      </c>
      <c r="K2401" t="n">
        <v>12.833</v>
      </c>
      <c r="L2401" t="inlineStr">
        <is>
          <t>metered</t>
        </is>
      </c>
    </row>
    <row r="2402">
      <c r="A2402" s="4" t="n">
        <v>46231</v>
      </c>
      <c r="B2402" t="n">
        <v>3.255</v>
      </c>
      <c r="C2402" t="n">
        <v>2.86</v>
      </c>
      <c r="D2402" t="n">
        <v>1.417</v>
      </c>
      <c r="E2402" t="n">
        <v>0.231</v>
      </c>
      <c r="F2402" t="n">
        <v>2.482</v>
      </c>
      <c r="G2402" t="n">
        <v>1.44</v>
      </c>
      <c r="H2402" t="n">
        <v>0.312</v>
      </c>
      <c r="I2402" t="n">
        <v>0.628</v>
      </c>
      <c r="K2402" t="n">
        <v>12.625</v>
      </c>
      <c r="L2402" t="inlineStr">
        <is>
          <t>metered</t>
        </is>
      </c>
    </row>
    <row r="2403">
      <c r="A2403" s="4" t="n">
        <v>46232</v>
      </c>
      <c r="B2403" t="n">
        <v>3.258</v>
      </c>
      <c r="C2403" t="n">
        <v>3.056</v>
      </c>
      <c r="D2403" t="n">
        <v>1.406</v>
      </c>
      <c r="E2403" t="n">
        <v>0.214</v>
      </c>
      <c r="F2403" t="n">
        <v>2.501</v>
      </c>
      <c r="G2403" t="n">
        <v>1.494</v>
      </c>
      <c r="H2403" t="n">
        <v>0.316</v>
      </c>
      <c r="I2403" t="n">
        <v>0.406</v>
      </c>
      <c r="K2403" t="n">
        <v>12.651</v>
      </c>
      <c r="L2403" t="inlineStr">
        <is>
          <t>metered</t>
        </is>
      </c>
    </row>
    <row r="2404">
      <c r="A2404" s="4" t="n">
        <v>46233</v>
      </c>
      <c r="B2404" t="n">
        <v>3.23</v>
      </c>
      <c r="C2404" t="n">
        <v>2.995</v>
      </c>
      <c r="D2404" t="n">
        <v>1.44</v>
      </c>
      <c r="E2404" t="n">
        <v>0.214</v>
      </c>
      <c r="F2404" t="n">
        <v>2.51</v>
      </c>
      <c r="G2404" t="n">
        <v>1.506</v>
      </c>
      <c r="H2404" t="n">
        <v>0.336</v>
      </c>
      <c r="I2404" t="n">
        <v>0.599</v>
      </c>
      <c r="K2404" t="n">
        <v>12.83</v>
      </c>
      <c r="L2404" t="inlineStr">
        <is>
          <t>metered</t>
        </is>
      </c>
    </row>
    <row r="2405">
      <c r="A2405" s="4" t="n">
        <v>46234</v>
      </c>
      <c r="B2405" t="n">
        <v>3.207</v>
      </c>
      <c r="C2405" t="n">
        <v>3.026</v>
      </c>
      <c r="D2405" t="n">
        <v>1.444</v>
      </c>
      <c r="E2405" t="n">
        <v>0.234</v>
      </c>
      <c r="F2405" t="n">
        <v>2.343</v>
      </c>
      <c r="G2405" t="n">
        <v>1.506</v>
      </c>
      <c r="H2405" t="n">
        <v>0.338</v>
      </c>
      <c r="I2405" t="n">
        <v>0.584</v>
      </c>
      <c r="K2405" t="n">
        <v>12.682</v>
      </c>
      <c r="L2405" t="inlineStr">
        <is>
          <t>metered</t>
        </is>
      </c>
    </row>
    <row r="2406">
      <c r="A2406" s="4" t="n">
        <v>46235</v>
      </c>
      <c r="B2406" t="n">
        <v>3.132</v>
      </c>
      <c r="C2406" t="n">
        <v>2.873</v>
      </c>
      <c r="D2406" t="n">
        <v>1.425</v>
      </c>
      <c r="E2406" t="n">
        <v>0.23</v>
      </c>
      <c r="F2406" t="n">
        <v>1.847</v>
      </c>
      <c r="G2406" t="n">
        <v>1.217</v>
      </c>
      <c r="H2406" t="n">
        <v>0.334</v>
      </c>
      <c r="I2406" t="n">
        <v>0.599</v>
      </c>
      <c r="K2406" t="n">
        <v>11.657</v>
      </c>
      <c r="L2406" t="inlineStr">
        <is>
          <t>metered</t>
        </is>
      </c>
    </row>
    <row r="2407">
      <c r="A2407" s="4" t="n">
        <v>46236</v>
      </c>
      <c r="B2407" t="n">
        <v>3.169</v>
      </c>
      <c r="C2407" t="n">
        <v>3.162</v>
      </c>
      <c r="D2407" t="n">
        <v>1.428</v>
      </c>
      <c r="E2407" t="n">
        <v>0.211</v>
      </c>
      <c r="F2407" t="n">
        <v>2.088</v>
      </c>
      <c r="G2407" t="n">
        <v>1.217</v>
      </c>
      <c r="H2407" t="n">
        <v>0.339</v>
      </c>
      <c r="I2407" t="n">
        <v>0.599</v>
      </c>
      <c r="K2407" t="n">
        <v>12.213</v>
      </c>
      <c r="L2407" t="inlineStr">
        <is>
          <t>metered</t>
        </is>
      </c>
    </row>
    <row r="2408">
      <c r="A2408" s="4" t="n">
        <v>46237</v>
      </c>
      <c r="B2408" t="n">
        <v>3.158</v>
      </c>
      <c r="C2408" t="n">
        <v>3.06</v>
      </c>
      <c r="D2408" t="n">
        <v>1.447</v>
      </c>
      <c r="E2408" t="n">
        <v>0.176</v>
      </c>
      <c r="F2408" t="n">
        <v>2.521</v>
      </c>
      <c r="G2408" t="n">
        <v>0.488</v>
      </c>
      <c r="H2408" t="n">
        <v>0.342</v>
      </c>
      <c r="I2408" t="n">
        <v>0.599</v>
      </c>
      <c r="K2408" t="n">
        <v>11.791</v>
      </c>
      <c r="L2408" t="inlineStr">
        <is>
          <t>metered</t>
        </is>
      </c>
    </row>
    <row r="2409">
      <c r="A2409" s="4" t="n">
        <v>46238</v>
      </c>
      <c r="B2409" t="n">
        <v>3.163</v>
      </c>
      <c r="C2409" t="n">
        <v>3.014</v>
      </c>
      <c r="D2409" t="n">
        <v>1.467</v>
      </c>
      <c r="E2409" t="n">
        <v>0.199</v>
      </c>
      <c r="F2409" t="n">
        <v>2.543</v>
      </c>
      <c r="G2409" t="n">
        <v>0.645</v>
      </c>
      <c r="H2409" t="n">
        <v>0.361</v>
      </c>
      <c r="I2409" t="n">
        <v>0.5659999999999999</v>
      </c>
      <c r="K2409" t="n">
        <v>11.958</v>
      </c>
      <c r="L2409" t="inlineStr">
        <is>
          <t>metered</t>
        </is>
      </c>
    </row>
    <row r="2410">
      <c r="A2410" s="4" t="n">
        <v>46239</v>
      </c>
      <c r="B2410" t="n">
        <v>3.177</v>
      </c>
      <c r="C2410" t="n">
        <v>3</v>
      </c>
      <c r="D2410" t="n">
        <v>1.443</v>
      </c>
      <c r="E2410" t="n">
        <v>0.233</v>
      </c>
      <c r="F2410" t="n">
        <v>2.471</v>
      </c>
      <c r="G2410" t="n">
        <v>1.072</v>
      </c>
      <c r="H2410" t="n">
        <v>0.38</v>
      </c>
      <c r="I2410" t="n">
        <v>0.547</v>
      </c>
      <c r="K2410" t="n">
        <v>12.323</v>
      </c>
      <c r="L2410" t="inlineStr">
        <is>
          <t>metered</t>
        </is>
      </c>
    </row>
    <row r="2411">
      <c r="A2411" s="4" t="n">
        <v>46240</v>
      </c>
      <c r="B2411" t="n">
        <v>3.211</v>
      </c>
      <c r="C2411" t="n">
        <v>3.099</v>
      </c>
      <c r="D2411" t="n">
        <v>1.424</v>
      </c>
      <c r="E2411" t="n">
        <v>0.263</v>
      </c>
      <c r="F2411" t="n">
        <v>2.502</v>
      </c>
      <c r="G2411" t="n">
        <v>1.072</v>
      </c>
      <c r="H2411" t="n">
        <v>0.379</v>
      </c>
      <c r="I2411" t="n">
        <v>0.533</v>
      </c>
      <c r="K2411" t="n">
        <v>12.483</v>
      </c>
      <c r="L2411" t="inlineStr">
        <is>
          <t>metered</t>
        </is>
      </c>
    </row>
    <row r="2412">
      <c r="A2412" s="4" t="n">
        <v>46241</v>
      </c>
      <c r="B2412" t="n">
        <v>3.219</v>
      </c>
      <c r="C2412" t="n">
        <v>3.15</v>
      </c>
      <c r="D2412" t="n">
        <v>1.45</v>
      </c>
      <c r="E2412" t="n">
        <v>0.292</v>
      </c>
      <c r="F2412" t="n">
        <v>2.486</v>
      </c>
      <c r="G2412" t="n">
        <v>1.422</v>
      </c>
      <c r="H2412" t="n">
        <v>0.379</v>
      </c>
      <c r="I2412" t="n">
        <v>0.533</v>
      </c>
      <c r="K2412" t="n">
        <v>12.931</v>
      </c>
      <c r="L2412" t="inlineStr">
        <is>
          <t>metered</t>
        </is>
      </c>
    </row>
    <row r="2413">
      <c r="A2413" s="4" t="n">
        <v>46242</v>
      </c>
      <c r="B2413" t="n">
        <v>3.25</v>
      </c>
      <c r="C2413" t="n">
        <v>3.146</v>
      </c>
      <c r="D2413" t="n">
        <v>1.472</v>
      </c>
      <c r="E2413" t="n">
        <v>0.338</v>
      </c>
      <c r="F2413" t="n">
        <v>2.521</v>
      </c>
      <c r="G2413" t="n">
        <v>1.482</v>
      </c>
      <c r="H2413" t="n">
        <v>0.365</v>
      </c>
      <c r="I2413" t="n">
        <v>0.523</v>
      </c>
      <c r="K2413" t="n">
        <v>13.097</v>
      </c>
      <c r="L2413" t="inlineStr">
        <is>
          <t>metered</t>
        </is>
      </c>
    </row>
    <row r="2414">
      <c r="A2414" s="4" t="n">
        <v>46243</v>
      </c>
      <c r="B2414" t="n">
        <v>3.245</v>
      </c>
      <c r="C2414" t="n">
        <v>3.196</v>
      </c>
      <c r="D2414" t="n">
        <v>1.481</v>
      </c>
      <c r="E2414" t="n">
        <v>0.285</v>
      </c>
      <c r="F2414" t="n">
        <v>2.553</v>
      </c>
      <c r="G2414" t="n">
        <v>1.482</v>
      </c>
      <c r="H2414" t="n">
        <v>0.364</v>
      </c>
      <c r="I2414" t="n">
        <v>0.523</v>
      </c>
      <c r="K2414" t="n">
        <v>13.129</v>
      </c>
      <c r="L2414" t="inlineStr">
        <is>
          <t>metered</t>
        </is>
      </c>
    </row>
    <row r="2415">
      <c r="A2415" s="4" t="n">
        <v>46244</v>
      </c>
      <c r="B2415" t="n">
        <v>3.09</v>
      </c>
      <c r="C2415" t="n">
        <v>3.119</v>
      </c>
      <c r="D2415" t="n">
        <v>1.483</v>
      </c>
      <c r="E2415" t="n">
        <v>0.27</v>
      </c>
      <c r="F2415" t="n">
        <v>2.488</v>
      </c>
      <c r="G2415" t="n">
        <v>1.482</v>
      </c>
      <c r="H2415" t="n">
        <v>0.364</v>
      </c>
      <c r="I2415" t="n">
        <v>0.523</v>
      </c>
      <c r="K2415" t="n">
        <v>12.819</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3.201</v>
      </c>
      <c r="C58" t="n">
        <v>3.041</v>
      </c>
      <c r="D58" t="n">
        <v>1.446</v>
      </c>
      <c r="E58" t="n">
        <v>0.218</v>
      </c>
      <c r="F58" t="n">
        <v>2.468</v>
      </c>
      <c r="G58" t="n">
        <v>0.254</v>
      </c>
      <c r="H58" t="n">
        <v>0.312</v>
      </c>
      <c r="I58" t="n">
        <v>0.617</v>
      </c>
      <c r="K58" t="n">
        <v>11.558</v>
      </c>
    </row>
    <row r="59">
      <c r="A59" s="4" t="n">
        <v>46231</v>
      </c>
      <c r="B59" t="n">
        <v>3.255</v>
      </c>
      <c r="C59" t="n">
        <v>2.86</v>
      </c>
      <c r="D59" t="n">
        <v>1.417</v>
      </c>
      <c r="E59" t="n">
        <v>0.231</v>
      </c>
      <c r="F59" t="n">
        <v>2.482</v>
      </c>
      <c r="G59" t="n">
        <v>0.239</v>
      </c>
      <c r="H59" t="n">
        <v>0.312</v>
      </c>
      <c r="I59" t="n">
        <v>0.628</v>
      </c>
      <c r="K59" t="n">
        <v>11.424</v>
      </c>
    </row>
    <row r="60">
      <c r="A60" s="4" t="n">
        <v>46232</v>
      </c>
      <c r="B60" t="n">
        <v>3.258</v>
      </c>
      <c r="C60" t="n">
        <v>3.056</v>
      </c>
      <c r="D60" t="n">
        <v>1.406</v>
      </c>
      <c r="E60" t="n">
        <v>0.214</v>
      </c>
      <c r="F60" t="n">
        <v>2.501</v>
      </c>
      <c r="G60" t="n">
        <v>0.248</v>
      </c>
      <c r="H60" t="n">
        <v>0.316</v>
      </c>
      <c r="I60" t="n">
        <v>0.406</v>
      </c>
      <c r="K60" t="n">
        <v>11.405</v>
      </c>
    </row>
    <row r="61">
      <c r="A61" s="4" t="n">
        <v>46233</v>
      </c>
      <c r="B61" t="n">
        <v>3.23</v>
      </c>
      <c r="C61" t="n">
        <v>2.995</v>
      </c>
      <c r="D61" t="n">
        <v>1.44</v>
      </c>
      <c r="E61" t="n">
        <v>0.214</v>
      </c>
      <c r="F61" t="n">
        <v>2.51</v>
      </c>
      <c r="G61" t="n">
        <v>0.25</v>
      </c>
      <c r="H61" t="n">
        <v>0.336</v>
      </c>
      <c r="I61" t="n">
        <v>0.599</v>
      </c>
      <c r="K61" t="n">
        <v>11.574</v>
      </c>
    </row>
    <row r="62">
      <c r="A62" s="4" t="n">
        <v>46234</v>
      </c>
      <c r="B62" t="n">
        <v>3.207</v>
      </c>
      <c r="C62" t="n">
        <v>3.026</v>
      </c>
      <c r="D62" t="n">
        <v>1.444</v>
      </c>
      <c r="E62" t="n">
        <v>0.234</v>
      </c>
      <c r="F62" t="n">
        <v>2.343</v>
      </c>
      <c r="G62" t="n">
        <v>0.25</v>
      </c>
      <c r="H62" t="n">
        <v>0.338</v>
      </c>
      <c r="I62" t="n">
        <v>0.584</v>
      </c>
      <c r="K62" t="n">
        <v>11.427</v>
      </c>
    </row>
    <row r="63">
      <c r="A63" s="4" t="n">
        <v>46235</v>
      </c>
      <c r="B63" t="n">
        <v>3.132</v>
      </c>
      <c r="C63" t="n">
        <v>2.873</v>
      </c>
      <c r="D63" t="n">
        <v>1.425</v>
      </c>
      <c r="E63" t="n">
        <v>0.23</v>
      </c>
      <c r="F63" t="n">
        <v>1.847</v>
      </c>
      <c r="G63" t="n">
        <v>0.202</v>
      </c>
      <c r="H63" t="n">
        <v>0.334</v>
      </c>
      <c r="I63" t="n">
        <v>0.599</v>
      </c>
      <c r="K63" t="n">
        <v>10.642</v>
      </c>
    </row>
    <row r="64">
      <c r="A64" s="4" t="n">
        <v>46236</v>
      </c>
      <c r="B64" t="n">
        <v>3.169</v>
      </c>
      <c r="C64" t="n">
        <v>3.162</v>
      </c>
      <c r="D64" t="n">
        <v>1.428</v>
      </c>
      <c r="E64" t="n">
        <v>0.211</v>
      </c>
      <c r="F64" t="n">
        <v>2.088</v>
      </c>
      <c r="G64" t="n">
        <v>0.202</v>
      </c>
      <c r="H64" t="n">
        <v>0.339</v>
      </c>
      <c r="I64" t="n">
        <v>0.599</v>
      </c>
      <c r="K64" t="n">
        <v>11.197</v>
      </c>
    </row>
    <row r="65">
      <c r="A65" s="4" t="n">
        <v>46237</v>
      </c>
      <c r="B65" t="n">
        <v>3.158</v>
      </c>
      <c r="C65" t="n">
        <v>3.06</v>
      </c>
      <c r="D65" t="n">
        <v>1.447</v>
      </c>
      <c r="E65" t="n">
        <v>0.176</v>
      </c>
      <c r="F65" t="n">
        <v>2.521</v>
      </c>
      <c r="G65" t="n">
        <v>0.081</v>
      </c>
      <c r="H65" t="n">
        <v>0.342</v>
      </c>
      <c r="I65" t="n">
        <v>0.599</v>
      </c>
      <c r="K65" t="n">
        <v>11.384</v>
      </c>
    </row>
    <row r="66">
      <c r="A66" s="4" t="n">
        <v>46238</v>
      </c>
      <c r="B66" t="n">
        <v>3.163</v>
      </c>
      <c r="C66" t="n">
        <v>3.014</v>
      </c>
      <c r="D66" t="n">
        <v>1.467</v>
      </c>
      <c r="E66" t="n">
        <v>0.199</v>
      </c>
      <c r="F66" t="n">
        <v>2.543</v>
      </c>
      <c r="G66" t="n">
        <v>0.107</v>
      </c>
      <c r="H66" t="n">
        <v>0.361</v>
      </c>
      <c r="I66" t="n">
        <v>0.5659999999999999</v>
      </c>
      <c r="K66" t="n">
        <v>11.42</v>
      </c>
    </row>
    <row r="67">
      <c r="A67" s="4" t="n">
        <v>46239</v>
      </c>
      <c r="B67" t="n">
        <v>3.177</v>
      </c>
      <c r="C67" t="n">
        <v>3</v>
      </c>
      <c r="D67" t="n">
        <v>1.443</v>
      </c>
      <c r="E67" t="n">
        <v>0.233</v>
      </c>
      <c r="F67" t="n">
        <v>2.471</v>
      </c>
      <c r="G67" t="n">
        <v>0.178</v>
      </c>
      <c r="H67" t="n">
        <v>0.38</v>
      </c>
      <c r="I67" t="n">
        <v>0.547</v>
      </c>
      <c r="K67" t="n">
        <v>11.429</v>
      </c>
    </row>
    <row r="68">
      <c r="A68" s="4" t="n">
        <v>46240</v>
      </c>
      <c r="B68" t="n">
        <v>3.211</v>
      </c>
      <c r="C68" t="n">
        <v>3.099</v>
      </c>
      <c r="D68" t="n">
        <v>1.424</v>
      </c>
      <c r="E68" t="n">
        <v>0.263</v>
      </c>
      <c r="F68" t="n">
        <v>2.502</v>
      </c>
      <c r="G68" t="n">
        <v>0.178</v>
      </c>
      <c r="H68" t="n">
        <v>0.379</v>
      </c>
      <c r="I68" t="n">
        <v>0.533</v>
      </c>
      <c r="K68" t="n">
        <v>11.589</v>
      </c>
    </row>
    <row r="69">
      <c r="A69" s="4" t="n">
        <v>46241</v>
      </c>
      <c r="B69" t="n">
        <v>3.219</v>
      </c>
      <c r="C69" t="n">
        <v>3.15</v>
      </c>
      <c r="D69" t="n">
        <v>1.45</v>
      </c>
      <c r="E69" t="n">
        <v>0.292</v>
      </c>
      <c r="F69" t="n">
        <v>2.486</v>
      </c>
      <c r="G69" t="n">
        <v>0.236</v>
      </c>
      <c r="H69" t="n">
        <v>0.379</v>
      </c>
      <c r="I69" t="n">
        <v>0.533</v>
      </c>
      <c r="K69" t="n">
        <v>11.746</v>
      </c>
    </row>
    <row r="70">
      <c r="A70" s="4" t="n">
        <v>46242</v>
      </c>
      <c r="B70" t="n">
        <v>3.25</v>
      </c>
      <c r="C70" t="n">
        <v>3.146</v>
      </c>
      <c r="D70" t="n">
        <v>1.472</v>
      </c>
      <c r="E70" t="n">
        <v>0.338</v>
      </c>
      <c r="F70" t="n">
        <v>2.521</v>
      </c>
      <c r="G70" t="n">
        <v>0.246</v>
      </c>
      <c r="H70" t="n">
        <v>0.365</v>
      </c>
      <c r="I70" t="n">
        <v>0.523</v>
      </c>
      <c r="K70" t="n">
        <v>11.859</v>
      </c>
    </row>
    <row r="71">
      <c r="A71" s="4" t="n">
        <v>46243</v>
      </c>
      <c r="B71" t="n">
        <v>3.245</v>
      </c>
      <c r="C71" t="n">
        <v>3.196</v>
      </c>
      <c r="D71" t="n">
        <v>1.481</v>
      </c>
      <c r="E71" t="n">
        <v>0.285</v>
      </c>
      <c r="F71" t="n">
        <v>2.553</v>
      </c>
      <c r="G71" t="n">
        <v>0.246</v>
      </c>
      <c r="H71" t="n">
        <v>0.364</v>
      </c>
      <c r="I71" t="n">
        <v>0.523</v>
      </c>
      <c r="K71" t="n">
        <v>11.894</v>
      </c>
    </row>
    <row r="72">
      <c r="A72" s="4" t="n">
        <v>46244</v>
      </c>
      <c r="B72" t="n">
        <v>3.09</v>
      </c>
      <c r="C72" t="n">
        <v>3.119</v>
      </c>
      <c r="D72" t="n">
        <v>1.483</v>
      </c>
      <c r="E72" t="n">
        <v>0.27</v>
      </c>
      <c r="F72" t="n">
        <v>2.488</v>
      </c>
      <c r="G72" t="n">
        <v>0.246</v>
      </c>
      <c r="H72" t="n">
        <v>0.364</v>
      </c>
      <c r="I72" t="n">
        <v>0.523</v>
      </c>
      <c r="K72" t="n">
        <v>11.584</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3.201</v>
      </c>
      <c r="C58" t="n">
        <v>3.041</v>
      </c>
      <c r="D58" t="n">
        <v>1.446</v>
      </c>
      <c r="E58" t="n">
        <v>0.218</v>
      </c>
      <c r="F58" t="n">
        <v>2.468</v>
      </c>
      <c r="G58" t="n">
        <v>1.53</v>
      </c>
      <c r="H58" t="n">
        <v>0.312</v>
      </c>
      <c r="I58" t="n">
        <v>0.617</v>
      </c>
      <c r="K58" t="n">
        <v>12.833</v>
      </c>
      <c r="L58" t="n">
        <v>11.557</v>
      </c>
    </row>
    <row r="59">
      <c r="A59" s="4" t="n">
        <v>46231</v>
      </c>
      <c r="B59" t="n">
        <v>3.255</v>
      </c>
      <c r="C59" t="n">
        <v>2.86</v>
      </c>
      <c r="D59" t="n">
        <v>1.417</v>
      </c>
      <c r="E59" t="n">
        <v>0.231</v>
      </c>
      <c r="F59" t="n">
        <v>2.482</v>
      </c>
      <c r="G59" t="n">
        <v>1.44</v>
      </c>
      <c r="H59" t="n">
        <v>0.312</v>
      </c>
      <c r="I59" t="n">
        <v>0.628</v>
      </c>
      <c r="K59" t="n">
        <v>12.625</v>
      </c>
      <c r="L59" t="n">
        <v>11.424</v>
      </c>
    </row>
    <row r="60">
      <c r="A60" s="4" t="n">
        <v>46232</v>
      </c>
      <c r="B60" t="n">
        <v>3.258</v>
      </c>
      <c r="C60" t="n">
        <v>3.056</v>
      </c>
      <c r="D60" t="n">
        <v>1.406</v>
      </c>
      <c r="E60" t="n">
        <v>0.214</v>
      </c>
      <c r="F60" t="n">
        <v>2.501</v>
      </c>
      <c r="G60" t="n">
        <v>1.494</v>
      </c>
      <c r="H60" t="n">
        <v>0.316</v>
      </c>
      <c r="I60" t="n">
        <v>0.406</v>
      </c>
      <c r="K60" t="n">
        <v>12.651</v>
      </c>
      <c r="L60" t="n">
        <v>11.405</v>
      </c>
    </row>
    <row r="61">
      <c r="A61" s="4" t="n">
        <v>46233</v>
      </c>
      <c r="B61" t="n">
        <v>3.23</v>
      </c>
      <c r="C61" t="n">
        <v>2.995</v>
      </c>
      <c r="D61" t="n">
        <v>1.44</v>
      </c>
      <c r="E61" t="n">
        <v>0.214</v>
      </c>
      <c r="F61" t="n">
        <v>2.51</v>
      </c>
      <c r="G61" t="n">
        <v>1.506</v>
      </c>
      <c r="H61" t="n">
        <v>0.336</v>
      </c>
      <c r="I61" t="n">
        <v>0.599</v>
      </c>
      <c r="K61" t="n">
        <v>12.83</v>
      </c>
      <c r="L61" t="n">
        <v>11.574</v>
      </c>
    </row>
    <row r="62">
      <c r="A62" s="4" t="n">
        <v>46234</v>
      </c>
      <c r="B62" t="n">
        <v>3.207</v>
      </c>
      <c r="C62" t="n">
        <v>3.026</v>
      </c>
      <c r="D62" t="n">
        <v>1.444</v>
      </c>
      <c r="E62" t="n">
        <v>0.234</v>
      </c>
      <c r="F62" t="n">
        <v>2.343</v>
      </c>
      <c r="G62" t="n">
        <v>1.506</v>
      </c>
      <c r="H62" t="n">
        <v>0.338</v>
      </c>
      <c r="I62" t="n">
        <v>0.584</v>
      </c>
      <c r="K62" t="n">
        <v>12.682</v>
      </c>
      <c r="L62" t="n">
        <v>11.426</v>
      </c>
    </row>
    <row r="63">
      <c r="A63" s="4" t="n">
        <v>46235</v>
      </c>
      <c r="B63" t="n">
        <v>3.132</v>
      </c>
      <c r="C63" t="n">
        <v>2.873</v>
      </c>
      <c r="D63" t="n">
        <v>1.425</v>
      </c>
      <c r="E63" t="n">
        <v>0.23</v>
      </c>
      <c r="F63" t="n">
        <v>1.847</v>
      </c>
      <c r="G63" t="n">
        <v>1.217</v>
      </c>
      <c r="H63" t="n">
        <v>0.334</v>
      </c>
      <c r="I63" t="n">
        <v>0.599</v>
      </c>
      <c r="K63" t="n">
        <v>11.657</v>
      </c>
      <c r="L63" t="n">
        <v>10.642</v>
      </c>
    </row>
    <row r="64">
      <c r="A64" s="4" t="n">
        <v>46236</v>
      </c>
      <c r="B64" t="n">
        <v>3.169</v>
      </c>
      <c r="C64" t="n">
        <v>3.162</v>
      </c>
      <c r="D64" t="n">
        <v>1.428</v>
      </c>
      <c r="E64" t="n">
        <v>0.211</v>
      </c>
      <c r="F64" t="n">
        <v>2.088</v>
      </c>
      <c r="G64" t="n">
        <v>1.217</v>
      </c>
      <c r="H64" t="n">
        <v>0.339</v>
      </c>
      <c r="I64" t="n">
        <v>0.599</v>
      </c>
      <c r="K64" t="n">
        <v>12.213</v>
      </c>
      <c r="L64" t="n">
        <v>11.198</v>
      </c>
    </row>
    <row r="65">
      <c r="A65" s="4" t="n">
        <v>46237</v>
      </c>
      <c r="B65" t="n">
        <v>3.158</v>
      </c>
      <c r="C65" t="n">
        <v>3.06</v>
      </c>
      <c r="D65" t="n">
        <v>1.447</v>
      </c>
      <c r="E65" t="n">
        <v>0.176</v>
      </c>
      <c r="F65" t="n">
        <v>2.521</v>
      </c>
      <c r="G65" t="n">
        <v>0.488</v>
      </c>
      <c r="H65" t="n">
        <v>0.342</v>
      </c>
      <c r="I65" t="n">
        <v>0.599</v>
      </c>
      <c r="K65" t="n">
        <v>11.791</v>
      </c>
      <c r="L65" t="n">
        <v>11.384</v>
      </c>
    </row>
    <row r="66">
      <c r="A66" s="4" t="n">
        <v>46238</v>
      </c>
      <c r="B66" t="n">
        <v>3.163</v>
      </c>
      <c r="C66" t="n">
        <v>3.014</v>
      </c>
      <c r="D66" t="n">
        <v>1.467</v>
      </c>
      <c r="E66" t="n">
        <v>0.199</v>
      </c>
      <c r="F66" t="n">
        <v>2.543</v>
      </c>
      <c r="G66" t="n">
        <v>0.645</v>
      </c>
      <c r="H66" t="n">
        <v>0.361</v>
      </c>
      <c r="I66" t="n">
        <v>0.5659999999999999</v>
      </c>
      <c r="K66" t="n">
        <v>11.958</v>
      </c>
      <c r="L66" t="n">
        <v>11.42</v>
      </c>
    </row>
    <row r="67">
      <c r="A67" s="4" t="n">
        <v>46239</v>
      </c>
      <c r="B67" t="n">
        <v>3.177</v>
      </c>
      <c r="C67" t="n">
        <v>3</v>
      </c>
      <c r="D67" t="n">
        <v>1.443</v>
      </c>
      <c r="E67" t="n">
        <v>0.233</v>
      </c>
      <c r="F67" t="n">
        <v>2.471</v>
      </c>
      <c r="G67" t="n">
        <v>1.072</v>
      </c>
      <c r="H67" t="n">
        <v>0.38</v>
      </c>
      <c r="I67" t="n">
        <v>0.547</v>
      </c>
      <c r="K67" t="n">
        <v>12.323</v>
      </c>
      <c r="L67" t="n">
        <v>11.429</v>
      </c>
    </row>
    <row r="68">
      <c r="A68" s="4" t="n">
        <v>46240</v>
      </c>
      <c r="B68" t="n">
        <v>3.211</v>
      </c>
      <c r="C68" t="n">
        <v>3.099</v>
      </c>
      <c r="D68" t="n">
        <v>1.424</v>
      </c>
      <c r="E68" t="n">
        <v>0.263</v>
      </c>
      <c r="F68" t="n">
        <v>2.502</v>
      </c>
      <c r="G68" t="n">
        <v>1.072</v>
      </c>
      <c r="H68" t="n">
        <v>0.379</v>
      </c>
      <c r="I68" t="n">
        <v>0.533</v>
      </c>
      <c r="K68" t="n">
        <v>12.483</v>
      </c>
      <c r="L68" t="n">
        <v>11.589</v>
      </c>
    </row>
    <row r="69">
      <c r="A69" s="4" t="n">
        <v>46241</v>
      </c>
      <c r="B69" t="n">
        <v>3.219</v>
      </c>
      <c r="C69" t="n">
        <v>3.15</v>
      </c>
      <c r="D69" t="n">
        <v>1.45</v>
      </c>
      <c r="E69" t="n">
        <v>0.292</v>
      </c>
      <c r="F69" t="n">
        <v>2.486</v>
      </c>
      <c r="G69" t="n">
        <v>1.422</v>
      </c>
      <c r="H69" t="n">
        <v>0.379</v>
      </c>
      <c r="I69" t="n">
        <v>0.533</v>
      </c>
      <c r="K69" t="n">
        <v>12.931</v>
      </c>
      <c r="L69" t="n">
        <v>11.745</v>
      </c>
    </row>
    <row r="70">
      <c r="A70" s="4" t="n">
        <v>46242</v>
      </c>
      <c r="B70" t="n">
        <v>3.25</v>
      </c>
      <c r="C70" t="n">
        <v>3.146</v>
      </c>
      <c r="D70" t="n">
        <v>1.472</v>
      </c>
      <c r="E70" t="n">
        <v>0.338</v>
      </c>
      <c r="F70" t="n">
        <v>2.521</v>
      </c>
      <c r="G70" t="n">
        <v>1.482</v>
      </c>
      <c r="H70" t="n">
        <v>0.365</v>
      </c>
      <c r="I70" t="n">
        <v>0.523</v>
      </c>
      <c r="K70" t="n">
        <v>13.097</v>
      </c>
      <c r="L70" t="n">
        <v>11.861</v>
      </c>
    </row>
    <row r="71">
      <c r="A71" s="4" t="n">
        <v>46243</v>
      </c>
      <c r="B71" t="n">
        <v>3.245</v>
      </c>
      <c r="C71" t="n">
        <v>3.196</v>
      </c>
      <c r="D71" t="n">
        <v>1.481</v>
      </c>
      <c r="E71" t="n">
        <v>0.285</v>
      </c>
      <c r="F71" t="n">
        <v>2.553</v>
      </c>
      <c r="G71" t="n">
        <v>1.482</v>
      </c>
      <c r="H71" t="n">
        <v>0.364</v>
      </c>
      <c r="I71" t="n">
        <v>0.523</v>
      </c>
      <c r="K71" t="n">
        <v>13.129</v>
      </c>
      <c r="L71" t="n">
        <v>11.893</v>
      </c>
    </row>
    <row r="72">
      <c r="A72" s="4" t="n">
        <v>46244</v>
      </c>
      <c r="B72" t="n">
        <v>3.09</v>
      </c>
      <c r="C72" t="n">
        <v>3.119</v>
      </c>
      <c r="D72" t="n">
        <v>1.483</v>
      </c>
      <c r="E72" t="n">
        <v>0.27</v>
      </c>
      <c r="F72" t="n">
        <v>2.488</v>
      </c>
      <c r="G72" t="n">
        <v>1.482</v>
      </c>
      <c r="H72" t="n">
        <v>0.364</v>
      </c>
      <c r="I72" t="n">
        <v>0.523</v>
      </c>
      <c r="K72" t="n">
        <v>12.819</v>
      </c>
      <c r="L72" t="n">
        <v>11.583</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D58" t="n">
        <v>678629</v>
      </c>
      <c r="E58" t="n">
        <v>1342199</v>
      </c>
      <c r="F58" t="n">
        <v>9000</v>
      </c>
      <c r="G58" t="n">
        <v>1744674</v>
      </c>
      <c r="H58" t="n">
        <v>1408976</v>
      </c>
      <c r="J58" t="n">
        <v>1499621</v>
      </c>
      <c r="L58" t="n">
        <v>225827</v>
      </c>
      <c r="N58" t="n">
        <v>2558927</v>
      </c>
      <c r="O58" t="n">
        <v>119321</v>
      </c>
      <c r="P58" t="n">
        <v>144524</v>
      </c>
      <c r="Q58" t="n">
        <v>323948</v>
      </c>
      <c r="R58" t="n">
        <v>639693</v>
      </c>
    </row>
    <row r="59">
      <c r="A59" s="4" t="n">
        <v>46231</v>
      </c>
      <c r="B59" t="n">
        <v>1290058</v>
      </c>
      <c r="D59" t="n">
        <v>732025</v>
      </c>
      <c r="E59" t="n">
        <v>1344270</v>
      </c>
      <c r="F59" t="n">
        <v>9000</v>
      </c>
      <c r="G59" t="n">
        <v>1883360</v>
      </c>
      <c r="H59" t="n">
        <v>1082619</v>
      </c>
      <c r="J59" t="n">
        <v>1469114</v>
      </c>
      <c r="L59" t="n">
        <v>239616</v>
      </c>
      <c r="N59" t="n">
        <v>2573977</v>
      </c>
      <c r="O59" t="n">
        <v>119321</v>
      </c>
      <c r="P59" t="n">
        <v>128888</v>
      </c>
      <c r="Q59" t="n">
        <v>323366</v>
      </c>
      <c r="R59" t="n">
        <v>651513</v>
      </c>
    </row>
    <row r="60">
      <c r="A60" s="4" t="n">
        <v>46232</v>
      </c>
      <c r="B60" t="n">
        <v>1243948</v>
      </c>
      <c r="D60" t="n">
        <v>695394</v>
      </c>
      <c r="E60" t="n">
        <v>1432141</v>
      </c>
      <c r="F60" t="n">
        <v>7000</v>
      </c>
      <c r="G60" t="n">
        <v>1985126</v>
      </c>
      <c r="H60" t="n">
        <v>1183576</v>
      </c>
      <c r="J60" t="n">
        <v>1457823</v>
      </c>
      <c r="L60" t="n">
        <v>222304</v>
      </c>
      <c r="N60" t="n">
        <v>2593139</v>
      </c>
      <c r="O60" t="n">
        <v>119321</v>
      </c>
      <c r="P60" t="n">
        <v>137524</v>
      </c>
      <c r="Q60" t="n">
        <v>328173</v>
      </c>
      <c r="R60" t="n">
        <v>421107</v>
      </c>
    </row>
    <row r="61">
      <c r="A61" s="4" t="n">
        <v>46233</v>
      </c>
      <c r="B61" t="n">
        <v>1290259</v>
      </c>
      <c r="D61" t="n">
        <v>675357</v>
      </c>
      <c r="E61" t="n">
        <v>1377066</v>
      </c>
      <c r="F61" t="n">
        <v>7000</v>
      </c>
      <c r="G61" t="n">
        <v>1977872</v>
      </c>
      <c r="H61" t="n">
        <v>1127478</v>
      </c>
      <c r="J61" t="n">
        <v>1492778</v>
      </c>
      <c r="L61" t="n">
        <v>222205</v>
      </c>
      <c r="N61" t="n">
        <v>2603345</v>
      </c>
      <c r="O61" t="n">
        <v>119321</v>
      </c>
      <c r="P61" t="n">
        <v>139524</v>
      </c>
      <c r="Q61" t="n">
        <v>348397</v>
      </c>
      <c r="R61" t="n">
        <v>621210</v>
      </c>
    </row>
    <row r="62">
      <c r="A62" s="4" t="n">
        <v>46234</v>
      </c>
      <c r="B62" t="n">
        <v>1280208</v>
      </c>
      <c r="D62" t="n">
        <v>673640</v>
      </c>
      <c r="E62" t="n">
        <v>1364063</v>
      </c>
      <c r="F62" t="n">
        <v>8000</v>
      </c>
      <c r="G62" t="n">
        <v>1913420</v>
      </c>
      <c r="H62" t="n">
        <v>1224189</v>
      </c>
      <c r="J62" t="n">
        <v>1497778</v>
      </c>
      <c r="L62" t="n">
        <v>243094</v>
      </c>
      <c r="N62" t="n">
        <v>2429399</v>
      </c>
      <c r="O62" t="n">
        <v>119321</v>
      </c>
      <c r="P62" t="n">
        <v>139524</v>
      </c>
      <c r="Q62" t="n">
        <v>350710</v>
      </c>
      <c r="R62" t="n">
        <v>606058</v>
      </c>
    </row>
    <row r="63">
      <c r="A63" s="4" t="n">
        <v>46235</v>
      </c>
      <c r="B63" t="n">
        <v>1298517</v>
      </c>
      <c r="D63" t="n">
        <v>549466</v>
      </c>
      <c r="E63" t="n">
        <v>1390562</v>
      </c>
      <c r="F63" t="n">
        <v>9500</v>
      </c>
      <c r="G63" t="n">
        <v>1857132</v>
      </c>
      <c r="H63" t="n">
        <v>1122557</v>
      </c>
      <c r="J63" t="n">
        <v>1477617</v>
      </c>
      <c r="L63" t="n">
        <v>238129</v>
      </c>
      <c r="N63" t="n">
        <v>1915218</v>
      </c>
      <c r="O63" t="n">
        <v>92394</v>
      </c>
      <c r="P63" t="n">
        <v>117551</v>
      </c>
      <c r="Q63" t="n">
        <v>346131</v>
      </c>
      <c r="R63" t="n">
        <v>621298</v>
      </c>
    </row>
    <row r="64">
      <c r="A64" s="4" t="n">
        <v>46236</v>
      </c>
      <c r="B64" t="n">
        <v>1299214</v>
      </c>
      <c r="D64" t="n">
        <v>585623</v>
      </c>
      <c r="E64" t="n">
        <v>1391458</v>
      </c>
      <c r="F64" t="n">
        <v>9500</v>
      </c>
      <c r="G64" t="n">
        <v>1946660</v>
      </c>
      <c r="H64" t="n">
        <v>1332282</v>
      </c>
      <c r="J64" t="n">
        <v>1480617</v>
      </c>
      <c r="L64" t="n">
        <v>218336</v>
      </c>
      <c r="N64" t="n">
        <v>2165008</v>
      </c>
      <c r="O64" t="n">
        <v>92394</v>
      </c>
      <c r="P64" t="n">
        <v>117551</v>
      </c>
      <c r="Q64" t="n">
        <v>351832</v>
      </c>
      <c r="R64" t="n">
        <v>621298</v>
      </c>
    </row>
    <row r="65">
      <c r="A65" s="4" t="n">
        <v>46237</v>
      </c>
      <c r="B65" t="n">
        <v>1298561</v>
      </c>
      <c r="D65" t="n">
        <v>565786</v>
      </c>
      <c r="E65" t="n">
        <v>1402794</v>
      </c>
      <c r="F65" t="n">
        <v>8000</v>
      </c>
      <c r="G65" t="n">
        <v>1920716</v>
      </c>
      <c r="H65" t="n">
        <v>1252296</v>
      </c>
      <c r="J65" t="n">
        <v>1500617</v>
      </c>
      <c r="L65" t="n">
        <v>182684</v>
      </c>
      <c r="N65" t="n">
        <v>2613974</v>
      </c>
      <c r="O65" t="n">
        <v>29507</v>
      </c>
      <c r="P65" t="n">
        <v>54557</v>
      </c>
      <c r="Q65" t="n">
        <v>354721</v>
      </c>
      <c r="R65" t="n">
        <v>621298</v>
      </c>
    </row>
    <row r="66">
      <c r="A66" s="4" t="n">
        <v>46238</v>
      </c>
      <c r="B66" t="n">
        <v>1345648</v>
      </c>
      <c r="D66" t="n">
        <v>445060</v>
      </c>
      <c r="E66" t="n">
        <v>1480735</v>
      </c>
      <c r="F66" t="n">
        <v>9000</v>
      </c>
      <c r="G66" t="n">
        <v>1782095</v>
      </c>
      <c r="H66" t="n">
        <v>1343584</v>
      </c>
      <c r="J66" t="n">
        <v>1521189</v>
      </c>
      <c r="L66" t="n">
        <v>206206</v>
      </c>
      <c r="N66" t="n">
        <v>2636938</v>
      </c>
      <c r="O66" t="n">
        <v>52676</v>
      </c>
      <c r="P66" t="n">
        <v>57766</v>
      </c>
      <c r="Q66" t="n">
        <v>374114</v>
      </c>
      <c r="R66" t="n">
        <v>587356</v>
      </c>
    </row>
    <row r="67">
      <c r="A67" s="4" t="n">
        <v>46239</v>
      </c>
      <c r="B67" t="n">
        <v>1344923</v>
      </c>
      <c r="D67" t="n">
        <v>423043</v>
      </c>
      <c r="E67" t="n">
        <v>1517857</v>
      </c>
      <c r="F67" t="n">
        <v>9000</v>
      </c>
      <c r="G67" t="n">
        <v>1741628</v>
      </c>
      <c r="H67" t="n">
        <v>1369828</v>
      </c>
      <c r="J67" t="n">
        <v>1496212</v>
      </c>
      <c r="L67" t="n">
        <v>241126</v>
      </c>
      <c r="N67" t="n">
        <v>2561968</v>
      </c>
      <c r="O67" t="n">
        <v>92394</v>
      </c>
      <c r="P67" t="n">
        <v>92556</v>
      </c>
      <c r="Q67" t="n">
        <v>394029</v>
      </c>
      <c r="R67" t="n">
        <v>567054</v>
      </c>
    </row>
    <row r="68">
      <c r="A68" s="4" t="n">
        <v>46240</v>
      </c>
      <c r="B68" t="n">
        <v>1370606</v>
      </c>
      <c r="D68" t="n">
        <v>480112</v>
      </c>
      <c r="E68" t="n">
        <v>1470023</v>
      </c>
      <c r="F68" t="n">
        <v>9000</v>
      </c>
      <c r="G68" t="n">
        <v>1784406</v>
      </c>
      <c r="H68" t="n">
        <v>1429261</v>
      </c>
      <c r="J68" t="n">
        <v>1476221</v>
      </c>
      <c r="L68" t="n">
        <v>273217</v>
      </c>
      <c r="N68" t="n">
        <v>2594968</v>
      </c>
      <c r="O68" t="n">
        <v>92392</v>
      </c>
      <c r="P68" t="n">
        <v>92549</v>
      </c>
      <c r="Q68" t="n">
        <v>393141</v>
      </c>
      <c r="R68" t="n">
        <v>552204</v>
      </c>
    </row>
    <row r="69">
      <c r="A69" s="4" t="n">
        <v>46241</v>
      </c>
      <c r="B69" t="n">
        <v>1366519</v>
      </c>
      <c r="D69" t="n">
        <v>492432</v>
      </c>
      <c r="E69" t="n">
        <v>1470023</v>
      </c>
      <c r="F69" t="n">
        <v>9000</v>
      </c>
      <c r="G69" t="n">
        <v>1838266</v>
      </c>
      <c r="H69" t="n">
        <v>1428793</v>
      </c>
      <c r="J69" t="n">
        <v>1503266</v>
      </c>
      <c r="L69" t="n">
        <v>303210</v>
      </c>
      <c r="N69" t="n">
        <v>2578012</v>
      </c>
      <c r="O69" t="n">
        <v>122394</v>
      </c>
      <c r="P69" t="n">
        <v>122602</v>
      </c>
      <c r="Q69" t="n">
        <v>393419</v>
      </c>
      <c r="R69" t="n">
        <v>552204</v>
      </c>
    </row>
    <row r="70">
      <c r="A70" s="4" t="n">
        <v>46242</v>
      </c>
      <c r="B70" t="n">
        <v>1449112</v>
      </c>
      <c r="D70" t="n">
        <v>484449</v>
      </c>
      <c r="E70" t="n">
        <v>1428083</v>
      </c>
      <c r="F70" t="n">
        <v>9000</v>
      </c>
      <c r="G70" t="n">
        <v>1835035</v>
      </c>
      <c r="H70" t="n">
        <v>1426995</v>
      </c>
      <c r="J70" t="n">
        <v>1526257</v>
      </c>
      <c r="L70" t="n">
        <v>350047</v>
      </c>
      <c r="N70" t="n">
        <v>2613831</v>
      </c>
      <c r="O70" t="n">
        <v>122394</v>
      </c>
      <c r="P70" t="n">
        <v>132602</v>
      </c>
      <c r="Q70" t="n">
        <v>378169</v>
      </c>
      <c r="R70" t="n">
        <v>542245</v>
      </c>
    </row>
    <row r="71">
      <c r="A71" s="4" t="n">
        <v>46243</v>
      </c>
      <c r="B71" t="n">
        <v>1350072</v>
      </c>
      <c r="D71" t="n">
        <v>559449</v>
      </c>
      <c r="E71" t="n">
        <v>1446122</v>
      </c>
      <c r="F71" t="n">
        <v>9000</v>
      </c>
      <c r="G71" t="n">
        <v>1889419</v>
      </c>
      <c r="H71" t="n">
        <v>1424953</v>
      </c>
      <c r="J71" t="n">
        <v>1536212</v>
      </c>
      <c r="L71" t="n">
        <v>295476</v>
      </c>
      <c r="N71" t="n">
        <v>2647960</v>
      </c>
      <c r="O71" t="n">
        <v>122394</v>
      </c>
      <c r="P71" t="n">
        <v>132602</v>
      </c>
      <c r="Q71" t="n">
        <v>377868</v>
      </c>
      <c r="R71" t="n">
        <v>542245</v>
      </c>
    </row>
    <row r="72">
      <c r="A72" s="4" t="n">
        <v>46244</v>
      </c>
      <c r="B72" t="n">
        <v>1250072</v>
      </c>
      <c r="D72" t="n">
        <v>499449</v>
      </c>
      <c r="E72" t="n">
        <v>1445856</v>
      </c>
      <c r="F72" t="n">
        <v>9000</v>
      </c>
      <c r="G72" t="n">
        <v>1805968</v>
      </c>
      <c r="H72" t="n">
        <v>1428577</v>
      </c>
      <c r="J72" t="n">
        <v>1537712</v>
      </c>
      <c r="L72" t="n">
        <v>280476</v>
      </c>
      <c r="N72" t="n">
        <v>2579967</v>
      </c>
      <c r="O72" t="n">
        <v>122394</v>
      </c>
      <c r="P72" t="n">
        <v>132602</v>
      </c>
      <c r="Q72" t="n">
        <v>377927</v>
      </c>
      <c r="R72" t="n">
        <v>542245</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12.833</v>
      </c>
    </row>
    <row r="2402">
      <c r="A2402" s="4" t="n">
        <v>46231</v>
      </c>
      <c r="B2402" t="n">
        <v>4.3</v>
      </c>
      <c r="C2402" t="n">
        <v>1.111</v>
      </c>
      <c r="D2402" t="n">
        <v>3.584</v>
      </c>
      <c r="E2402" t="n">
        <v>1.72</v>
      </c>
      <c r="F2402" t="n">
        <v>2.15</v>
      </c>
      <c r="G2402" t="n">
        <v>1.433</v>
      </c>
      <c r="H2402" t="n">
        <v>2.867</v>
      </c>
      <c r="I2402" t="n">
        <v>0.865</v>
      </c>
      <c r="J2402" t="n">
        <v>12.625</v>
      </c>
    </row>
    <row r="2403">
      <c r="A2403" s="4" t="n">
        <v>46232</v>
      </c>
      <c r="B2403" t="n">
        <v>4.3</v>
      </c>
      <c r="C2403" t="n">
        <v>1.111</v>
      </c>
      <c r="D2403" t="n">
        <v>3.584</v>
      </c>
      <c r="E2403" t="n">
        <v>1.72</v>
      </c>
      <c r="F2403" t="n">
        <v>2.15</v>
      </c>
      <c r="G2403" t="n">
        <v>1.433</v>
      </c>
      <c r="H2403" t="n">
        <v>2.867</v>
      </c>
      <c r="I2403" t="n">
        <v>0.865</v>
      </c>
      <c r="J2403" t="n">
        <v>12.651</v>
      </c>
    </row>
    <row r="2404">
      <c r="A2404" s="4" t="n">
        <v>46233</v>
      </c>
      <c r="B2404" t="n">
        <v>4.3</v>
      </c>
      <c r="C2404" t="n">
        <v>1.111</v>
      </c>
      <c r="D2404" t="n">
        <v>3.584</v>
      </c>
      <c r="E2404" t="n">
        <v>1.72</v>
      </c>
      <c r="F2404" t="n">
        <v>2.15</v>
      </c>
      <c r="G2404" t="n">
        <v>1.433</v>
      </c>
      <c r="H2404" t="n">
        <v>2.867</v>
      </c>
      <c r="I2404" t="n">
        <v>0.865</v>
      </c>
      <c r="J2404" t="n">
        <v>12.83</v>
      </c>
    </row>
    <row r="2405">
      <c r="A2405" s="4" t="n">
        <v>46234</v>
      </c>
      <c r="B2405" t="n">
        <v>4.3</v>
      </c>
      <c r="C2405" t="n">
        <v>1.111</v>
      </c>
      <c r="D2405" t="n">
        <v>3.584</v>
      </c>
      <c r="E2405" t="n">
        <v>1.72</v>
      </c>
      <c r="F2405" t="n">
        <v>2.15</v>
      </c>
      <c r="G2405" t="n">
        <v>1.433</v>
      </c>
      <c r="H2405" t="n">
        <v>2.867</v>
      </c>
      <c r="I2405" t="n">
        <v>0.865</v>
      </c>
      <c r="J2405" t="n">
        <v>12.682</v>
      </c>
    </row>
    <row r="2406">
      <c r="A2406" s="4" t="n">
        <v>46235</v>
      </c>
      <c r="B2406" t="n">
        <v>4.3</v>
      </c>
      <c r="C2406" t="n">
        <v>1.111</v>
      </c>
      <c r="D2406" t="n">
        <v>3.584</v>
      </c>
      <c r="E2406" t="n">
        <v>1.72</v>
      </c>
      <c r="F2406" t="n">
        <v>2.15</v>
      </c>
      <c r="G2406" t="n">
        <v>1.433</v>
      </c>
      <c r="H2406" t="n">
        <v>2.867</v>
      </c>
      <c r="I2406" t="n">
        <v>0.865</v>
      </c>
      <c r="J2406" t="n">
        <v>11.657</v>
      </c>
    </row>
    <row r="2407">
      <c r="A2407" s="4" t="n">
        <v>46236</v>
      </c>
      <c r="B2407" t="n">
        <v>4.3</v>
      </c>
      <c r="C2407" t="n">
        <v>1.111</v>
      </c>
      <c r="D2407" t="n">
        <v>3.584</v>
      </c>
      <c r="E2407" t="n">
        <v>1.72</v>
      </c>
      <c r="F2407" t="n">
        <v>2.15</v>
      </c>
      <c r="G2407" t="n">
        <v>1.433</v>
      </c>
      <c r="H2407" t="n">
        <v>2.867</v>
      </c>
      <c r="I2407" t="n">
        <v>0.865</v>
      </c>
      <c r="J2407" t="n">
        <v>12.213</v>
      </c>
    </row>
    <row r="2408">
      <c r="A2408" s="4" t="n">
        <v>46237</v>
      </c>
      <c r="B2408" t="n">
        <v>4.3</v>
      </c>
      <c r="C2408" t="n">
        <v>1.111</v>
      </c>
      <c r="D2408" t="n">
        <v>3.584</v>
      </c>
      <c r="E2408" t="n">
        <v>1.72</v>
      </c>
      <c r="F2408" t="n">
        <v>2.15</v>
      </c>
      <c r="G2408" t="n">
        <v>1.433</v>
      </c>
      <c r="H2408" t="n">
        <v>2.867</v>
      </c>
      <c r="I2408" t="n">
        <v>0.865</v>
      </c>
      <c r="J2408" t="n">
        <v>11.791</v>
      </c>
    </row>
    <row r="2409">
      <c r="A2409" s="4" t="n">
        <v>46238</v>
      </c>
      <c r="B2409" t="n">
        <v>4.3</v>
      </c>
      <c r="C2409" t="n">
        <v>1.111</v>
      </c>
      <c r="D2409" t="n">
        <v>3.584</v>
      </c>
      <c r="E2409" t="n">
        <v>1.72</v>
      </c>
      <c r="F2409" t="n">
        <v>2.15</v>
      </c>
      <c r="G2409" t="n">
        <v>1.433</v>
      </c>
      <c r="H2409" t="n">
        <v>2.867</v>
      </c>
      <c r="I2409" t="n">
        <v>0.865</v>
      </c>
      <c r="J2409" t="n">
        <v>11.958</v>
      </c>
    </row>
    <row r="2410">
      <c r="A2410" s="4" t="n">
        <v>46239</v>
      </c>
      <c r="B2410" t="n">
        <v>4.3</v>
      </c>
      <c r="C2410" t="n">
        <v>1.111</v>
      </c>
      <c r="D2410" t="n">
        <v>3.584</v>
      </c>
      <c r="E2410" t="n">
        <v>1.72</v>
      </c>
      <c r="F2410" t="n">
        <v>2.15</v>
      </c>
      <c r="G2410" t="n">
        <v>1.433</v>
      </c>
      <c r="H2410" t="n">
        <v>2.867</v>
      </c>
      <c r="I2410" t="n">
        <v>0.865</v>
      </c>
      <c r="J2410" t="n">
        <v>12.323</v>
      </c>
    </row>
    <row r="2411">
      <c r="A2411" s="4" t="n">
        <v>46240</v>
      </c>
      <c r="B2411" t="n">
        <v>4.3</v>
      </c>
      <c r="C2411" t="n">
        <v>1.111</v>
      </c>
      <c r="D2411" t="n">
        <v>3.584</v>
      </c>
      <c r="E2411" t="n">
        <v>1.72</v>
      </c>
      <c r="F2411" t="n">
        <v>2.15</v>
      </c>
      <c r="G2411" t="n">
        <v>1.433</v>
      </c>
      <c r="H2411" t="n">
        <v>2.867</v>
      </c>
      <c r="I2411" t="n">
        <v>0.865</v>
      </c>
      <c r="J2411" t="n">
        <v>12.483</v>
      </c>
    </row>
    <row r="2412">
      <c r="A2412" s="4" t="n">
        <v>46241</v>
      </c>
      <c r="B2412" t="n">
        <v>4.3</v>
      </c>
      <c r="C2412" t="n">
        <v>1.111</v>
      </c>
      <c r="D2412" t="n">
        <v>3.584</v>
      </c>
      <c r="E2412" t="n">
        <v>1.72</v>
      </c>
      <c r="F2412" t="n">
        <v>2.15</v>
      </c>
      <c r="G2412" t="n">
        <v>1.433</v>
      </c>
      <c r="H2412" t="n">
        <v>2.867</v>
      </c>
      <c r="I2412" t="n">
        <v>0.865</v>
      </c>
      <c r="J2412" t="n">
        <v>12.931</v>
      </c>
    </row>
    <row r="2413">
      <c r="A2413" s="4" t="n">
        <v>46242</v>
      </c>
      <c r="B2413" t="n">
        <v>4.3</v>
      </c>
      <c r="C2413" t="n">
        <v>1.111</v>
      </c>
      <c r="D2413" t="n">
        <v>3.584</v>
      </c>
      <c r="E2413" t="n">
        <v>1.72</v>
      </c>
      <c r="F2413" t="n">
        <v>2.15</v>
      </c>
      <c r="G2413" t="n">
        <v>1.433</v>
      </c>
      <c r="H2413" t="n">
        <v>2.867</v>
      </c>
      <c r="I2413" t="n">
        <v>0.865</v>
      </c>
      <c r="J2413" t="n">
        <v>13.097</v>
      </c>
    </row>
    <row r="2414">
      <c r="A2414" s="4" t="n">
        <v>46243</v>
      </c>
      <c r="B2414" t="n">
        <v>4.3</v>
      </c>
      <c r="C2414" t="n">
        <v>1.111</v>
      </c>
      <c r="D2414" t="n">
        <v>3.584</v>
      </c>
      <c r="E2414" t="n">
        <v>1.72</v>
      </c>
      <c r="F2414" t="n">
        <v>2.15</v>
      </c>
      <c r="G2414" t="n">
        <v>1.433</v>
      </c>
      <c r="H2414" t="n">
        <v>2.867</v>
      </c>
      <c r="I2414" t="n">
        <v>0.865</v>
      </c>
      <c r="J2414" t="n">
        <v>13.129</v>
      </c>
    </row>
    <row r="2415">
      <c r="A2415" s="4" t="n">
        <v>46244</v>
      </c>
      <c r="B2415" t="n">
        <v>4.3</v>
      </c>
      <c r="C2415" t="n">
        <v>1.111</v>
      </c>
      <c r="D2415" t="n">
        <v>3.584</v>
      </c>
      <c r="E2415" t="n">
        <v>1.72</v>
      </c>
      <c r="F2415" t="n">
        <v>2.15</v>
      </c>
      <c r="G2415" t="n">
        <v>1.433</v>
      </c>
      <c r="H2415" t="n">
        <v>2.867</v>
      </c>
      <c r="I2415" t="n">
        <v>0.865</v>
      </c>
      <c r="J2415" t="n">
        <v>12.819</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3"/>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B657" t="inlineStr">
        <is>
          <t>Golden Pass</t>
        </is>
      </c>
      <c r="D657" t="n">
        <v>0.649</v>
      </c>
    </row>
    <row r="658">
      <c r="B658" t="inlineStr">
        <is>
          <t>Sabine Pass</t>
        </is>
      </c>
      <c r="D658" t="n">
        <v>4.296</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Golden Pass</t>
        </is>
      </c>
      <c r="D662" t="n">
        <v>0.6840000000000001</v>
      </c>
    </row>
    <row r="663">
      <c r="B663" t="inlineStr">
        <is>
          <t>Sabine Pass</t>
        </is>
      </c>
      <c r="D663" t="n">
        <v>4.365</v>
      </c>
    </row>
  </sheetData>
  <mergeCells count="109">
    <mergeCell ref="A544:A551"/>
    <mergeCell ref="A584:A591"/>
    <mergeCell ref="A654:A658"/>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659:A663"/>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2026-09-28T15:17:30Z</dcterms:created>
  <dcterms:modified xsi:type="dcterms:W3CDTF">2026-09-28T15:17:32Z</dcterms:modified>
</cp:coreProperties>
</file>