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Quebec" sheetId="3" state="visible" r:id="rId3"/>
    <sheet name="Alberta" sheetId="4" state="visible" r:id="rId4"/>
    <sheet name="British Columbia" sheetId="5" state="visible" r:id="rId5"/>
    <sheet name="New Brunswick" sheetId="6" state="visible" r:id="rId6"/>
    <sheet name="Alberta snapshots" sheetId="7" state="visible" r:id="rId7"/>
    <sheet name="Alberta hourl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canada_provincial_power_daily - Quebec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'Chart'!$I$2:$I$2560</f>
            </numRef>
          </cat>
          <val>
            <numRef>
              <f>'Chart'!$B$2:$B$2560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'Chart'!$I$2:$I$2560</f>
            </numRef>
          </cat>
          <val>
            <numRef>
              <f>'Chart'!$C$2:$C$2560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'Chart'!$I$2:$I$2560</f>
            </numRef>
          </cat>
          <val>
            <numRef>
              <f>'Chart'!$D$2:$D$2560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5E5E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'Chart'!$I$2:$I$2560</f>
            </numRef>
          </cat>
          <val>
            <numRef>
              <f>'Chart'!$E$2:$E$2560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'Chart'!$I$2:$I$2560</f>
            </numRef>
          </cat>
          <val>
            <numRef>
              <f>'Chart'!$F$2:$F$2560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'Chart'!$I$2:$I$2560</f>
            </numRef>
          </cat>
          <val>
            <numRef>
              <f>'Chart'!$G$2:$G$2560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'Chart'!$I$2:$I$2560</f>
            </numRef>
          </cat>
          <val>
            <numRef>
              <f>'Chart'!$H$2:$H$2560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Alberta: mean of the day's AESO snapshots (see Alberta snapshots) x 24. Pool price: CAD per MWh, daily mean of hourly prices.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Gas_MWh = cogeneration + combined cycle + gas fired steam + simple cycle (AESO net generation, TNG). AESO's report has no coal group any more (Alberta's coal units are gas-fired or retired). Storage_MWh is net battery output. AIL = Alberta Internal Load (demand). Alberta (Mountain) day.</t>
        </is>
      </c>
    </row>
    <row r="6">
      <c r="A6" t="inlineStr">
        <is>
          <t>British Columbia: Load_MWh = BC Hydro balancing-authority (BCHA) control-area load, not generation: BC Hydro does not publish generation by fuel.</t>
        </is>
      </c>
    </row>
    <row r="7">
      <c r="A7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8"/>
    <row r="9">
      <c r="A9" s="1" t="inlineStr">
        <is>
          <t>COVERAGE</t>
        </is>
      </c>
    </row>
    <row r="10">
      <c r="A10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1">
      <c r="A11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2"/>
    <row r="13">
      <c r="A13" s="1" t="inlineStr">
        <is>
          <t>SOURCE</t>
        </is>
      </c>
    </row>
    <row r="14">
      <c r="A14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5">
      <c r="A15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6">
      <c r="A16" t="inlineStr">
        <is>
          <t>BC Hydro balancing authority load data: https://www.bchydro.com/energy-in-bc/operations/transmission/transmission-system/balancing-authority-load-data.html</t>
        </is>
      </c>
    </row>
    <row r="17">
      <c r="A17" t="inlineStr">
        <is>
          <t>NB Power Transmission &amp; System Operator: https://tso.nbpower.com/Public/en/system_information_archive.aspx</t>
        </is>
      </c>
    </row>
    <row r="18"/>
    <row r="19">
      <c r="A19" s="1" t="inlineStr">
        <is>
          <t>STATE</t>
        </is>
      </c>
    </row>
    <row r="20">
      <c r="A20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6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  <c r="I1" t="inlineStr">
        <is>
          <t>Axis label</t>
        </is>
      </c>
    </row>
    <row r="2">
      <c r="A2" s="2" t="n">
        <v>43466</v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  <c r="I2" t="inlineStr">
        <is>
          <t>Jan/19</t>
        </is>
      </c>
    </row>
    <row r="3">
      <c r="A3" s="2" t="n">
        <v>43467</v>
      </c>
      <c r="B3" t="n">
        <v>775164.6271403549</v>
      </c>
      <c r="C3" t="n">
        <v>38859</v>
      </c>
      <c r="D3" t="n">
        <v>0</v>
      </c>
      <c r="E3" t="n">
        <v>0</v>
      </c>
      <c r="F3" t="n">
        <v>12024</v>
      </c>
      <c r="G3" t="n">
        <v>826047.6271403551</v>
      </c>
      <c r="H3" t="n">
        <v>707257.9</v>
      </c>
    </row>
    <row r="4">
      <c r="A4" s="2" t="n">
        <v>43468</v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s="2" t="n">
        <v>43469</v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721522.7347897805</v>
      </c>
      <c r="H5" t="n">
        <v>631846.98</v>
      </c>
    </row>
    <row r="6">
      <c r="A6" s="2" t="n">
        <v>43470</v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s="2" t="n">
        <v>43471</v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s="2" t="n">
        <v>43472</v>
      </c>
      <c r="B8" t="n">
        <v>782883.5899341931</v>
      </c>
      <c r="C8" t="n">
        <v>41770</v>
      </c>
      <c r="D8" t="n">
        <v>0</v>
      </c>
      <c r="E8" t="n">
        <v>0</v>
      </c>
      <c r="F8" t="n">
        <v>12024</v>
      </c>
      <c r="G8" t="n">
        <v>836677.5899341931</v>
      </c>
      <c r="H8" t="n">
        <v>733532.78</v>
      </c>
    </row>
    <row r="9">
      <c r="A9" s="2" t="n">
        <v>43473</v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s="2" t="n">
        <v>43474</v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</v>
      </c>
      <c r="H10" t="n">
        <v>625338.8</v>
      </c>
    </row>
    <row r="11">
      <c r="A11" s="2" t="n">
        <v>43475</v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760529.3907341295</v>
      </c>
      <c r="H11" t="n">
        <v>657321.5600000001</v>
      </c>
    </row>
    <row r="12">
      <c r="A12" s="2" t="n">
        <v>43476</v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s="2" t="n">
        <v>43477</v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s="2" t="n">
        <v>43478</v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857979.9496265062</v>
      </c>
      <c r="H14" t="n">
        <v>751997.45</v>
      </c>
    </row>
    <row r="15">
      <c r="A15" s="2" t="n">
        <v>43479</v>
      </c>
      <c r="B15" t="n">
        <v>817183.4042541045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849900.4042541046</v>
      </c>
      <c r="H15" t="n">
        <v>755525.75</v>
      </c>
    </row>
    <row r="16">
      <c r="A16" s="2" t="n">
        <v>43480</v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801631.1287608249</v>
      </c>
      <c r="H16" t="n">
        <v>694511.84</v>
      </c>
    </row>
    <row r="17">
      <c r="A17" s="2" t="n">
        <v>43481</v>
      </c>
      <c r="B17" t="n">
        <v>710843.7052993116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775328.7052993116</v>
      </c>
      <c r="H17" t="n">
        <v>671854.1799999999</v>
      </c>
    </row>
    <row r="18">
      <c r="A18" s="2" t="n">
        <v>43482</v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s="2" t="n">
        <v>43483</v>
      </c>
      <c r="B19" t="n">
        <v>807839.1087930232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872830.1087930233</v>
      </c>
      <c r="H19" t="n">
        <v>767815.35</v>
      </c>
    </row>
    <row r="20">
      <c r="A20" s="2" t="n">
        <v>43484</v>
      </c>
      <c r="B20" t="n">
        <v>820643.081541348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867873.0815413482</v>
      </c>
      <c r="H20" t="n">
        <v>816649.73</v>
      </c>
    </row>
    <row r="21">
      <c r="A21" s="2" t="n">
        <v>43485</v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s="2" t="n">
        <v>43486</v>
      </c>
      <c r="B22" t="n">
        <v>826573.8270096002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900364.8270096002</v>
      </c>
      <c r="H22" t="n">
        <v>834110.72</v>
      </c>
    </row>
    <row r="23">
      <c r="A23" s="2" t="n">
        <v>43487</v>
      </c>
      <c r="B23" t="n">
        <v>816224.4323327446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892538.4323327446</v>
      </c>
      <c r="H23" t="n">
        <v>816389.1699999999</v>
      </c>
    </row>
    <row r="24">
      <c r="A24" s="2" t="n">
        <v>43488</v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s="2" t="n">
        <v>43489</v>
      </c>
      <c r="B25" t="n">
        <v>727943.4196468209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768075.4196468209</v>
      </c>
      <c r="H25" t="n">
        <v>650415.55</v>
      </c>
    </row>
    <row r="26">
      <c r="A26" s="2" t="n">
        <v>43490</v>
      </c>
      <c r="B26" t="n">
        <v>732962.9021353367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777911.9021353367</v>
      </c>
      <c r="H26" t="n">
        <v>668427.83</v>
      </c>
    </row>
    <row r="27">
      <c r="A27" s="2" t="n">
        <v>43491</v>
      </c>
      <c r="B27" t="n">
        <v>802486.1026001719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836255.1026001719</v>
      </c>
      <c r="H27" t="n">
        <v>711709.01</v>
      </c>
    </row>
    <row r="28">
      <c r="A28" s="2" t="n">
        <v>43492</v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s="2" t="n">
        <v>43493</v>
      </c>
      <c r="B29" t="n">
        <v>813474.7891541814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s="2" t="n">
        <v>43494</v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s="2" t="n">
        <v>43495</v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s="2" t="n">
        <v>43496</v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s="2" t="n">
        <v>43497</v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890110.6164165839</v>
      </c>
      <c r="H33" t="n">
        <v>783507.6799999999</v>
      </c>
    </row>
    <row r="34">
      <c r="A34" s="2" t="n">
        <v>43498</v>
      </c>
      <c r="B34" t="n">
        <v>778868.5945757056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852848.5945757056</v>
      </c>
      <c r="H34" t="n">
        <v>751766.99</v>
      </c>
    </row>
    <row r="35">
      <c r="A35" s="2" t="n">
        <v>43499</v>
      </c>
      <c r="B35" t="n">
        <v>781016.258719331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s="2" t="n">
        <v>43500</v>
      </c>
      <c r="B36" t="n">
        <v>762885.7508860454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792877.7508860454</v>
      </c>
      <c r="H36" t="n">
        <v>689780.49</v>
      </c>
    </row>
    <row r="37">
      <c r="A37" s="2" t="n">
        <v>43501</v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s="2" t="n">
        <v>43502</v>
      </c>
      <c r="B38" t="n">
        <v>795212.4191863115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819281.4191863115</v>
      </c>
      <c r="H38" t="n">
        <v>707518.58</v>
      </c>
    </row>
    <row r="39">
      <c r="A39" s="2" t="n">
        <v>43503</v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s="2" t="n">
        <v>43504</v>
      </c>
      <c r="B40" t="n">
        <v>660464.4149741218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s="2" t="n">
        <v>43505</v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s="2" t="n">
        <v>43506</v>
      </c>
      <c r="B42" t="n">
        <v>733660.3845438343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809393.3845438343</v>
      </c>
      <c r="H42" t="n">
        <v>690540.53</v>
      </c>
    </row>
    <row r="43">
      <c r="A43" s="2" t="n">
        <v>43507</v>
      </c>
      <c r="B43" t="n">
        <v>774906.8284661659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846690.8284661658</v>
      </c>
      <c r="H43" t="n">
        <v>718115.66</v>
      </c>
    </row>
    <row r="44">
      <c r="A44" s="2" t="n">
        <v>43508</v>
      </c>
      <c r="B44" t="n">
        <v>820402.6467176804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864823.6467176804</v>
      </c>
      <c r="H44" t="n">
        <v>777904.27</v>
      </c>
    </row>
    <row r="45">
      <c r="A45" s="2" t="n">
        <v>43509</v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s="2" t="n">
        <v>43510</v>
      </c>
      <c r="B46" t="n">
        <v>746485.8840258151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783880.8840258151</v>
      </c>
      <c r="H46" t="n">
        <v>658397.67</v>
      </c>
    </row>
    <row r="47">
      <c r="A47" s="2" t="n">
        <v>43511</v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s="2" t="n">
        <v>43512</v>
      </c>
      <c r="B48" t="n">
        <v>657518.87236594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</v>
      </c>
      <c r="H48" t="n">
        <v>610480.58</v>
      </c>
    </row>
    <row r="49">
      <c r="A49" s="2" t="n">
        <v>43513</v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796068.0872496995</v>
      </c>
      <c r="H49" t="n">
        <v>665731.9300000001</v>
      </c>
    </row>
    <row r="50">
      <c r="A50" s="2" t="n">
        <v>43514</v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s="2" t="n">
        <v>43515</v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s="2" t="n">
        <v>43516</v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s="2" t="n">
        <v>43517</v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s="2" t="n">
        <v>43518</v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s="2" t="n">
        <v>43519</v>
      </c>
      <c r="B55" t="n">
        <v>684402.7157482653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733262.7157482653</v>
      </c>
      <c r="H55" t="n">
        <v>614355.8099999999</v>
      </c>
    </row>
    <row r="56">
      <c r="A56" s="2" t="n">
        <v>43520</v>
      </c>
      <c r="B56" t="n">
        <v>626091.3833131436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690078.3833131436</v>
      </c>
      <c r="H56" t="n">
        <v>613002</v>
      </c>
    </row>
    <row r="57">
      <c r="A57" s="2" t="n">
        <v>43521</v>
      </c>
      <c r="B57" t="n">
        <v>706315.8343793675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770760.8343793675</v>
      </c>
      <c r="H57" t="n">
        <v>656916.83</v>
      </c>
    </row>
    <row r="58">
      <c r="A58" s="2" t="n">
        <v>43522</v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s="2" t="n">
        <v>43523</v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884245.3443225685</v>
      </c>
      <c r="H59" t="n">
        <v>774005.04</v>
      </c>
    </row>
    <row r="60">
      <c r="A60" s="2" t="n">
        <v>43524</v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s="2" t="n">
        <v>43525</v>
      </c>
      <c r="B61" t="n">
        <v>757716.4886990652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815807.4886990653</v>
      </c>
      <c r="H61" t="n">
        <v>692358.65</v>
      </c>
    </row>
    <row r="62">
      <c r="A62" s="2" t="n">
        <v>43526</v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s="2" t="n">
        <v>43527</v>
      </c>
      <c r="B63" t="n">
        <v>712924.2370723352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736814.2370723352</v>
      </c>
      <c r="H63" t="n">
        <v>606524.39</v>
      </c>
    </row>
    <row r="64">
      <c r="A64" s="2" t="n">
        <v>43528</v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s="2" t="n">
        <v>43529</v>
      </c>
      <c r="B65" t="n">
        <v>760078.8581832253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812283.8581832254</v>
      </c>
      <c r="H65" t="n">
        <v>677177.95</v>
      </c>
    </row>
    <row r="66">
      <c r="A66" s="2" t="n">
        <v>43530</v>
      </c>
      <c r="B66" t="n">
        <v>775711.6639405773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820895.6639405773</v>
      </c>
      <c r="H66" t="n">
        <v>700202.3199999999</v>
      </c>
    </row>
    <row r="67">
      <c r="A67" s="2" t="n">
        <v>43531</v>
      </c>
      <c r="B67" t="n">
        <v>785637.1324738566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848935.1324738564</v>
      </c>
      <c r="H67" t="n">
        <v>724567.62</v>
      </c>
    </row>
    <row r="68">
      <c r="A68" s="2" t="n">
        <v>43532</v>
      </c>
      <c r="B68" t="n">
        <v>747524.0599225985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s="2" t="n">
        <v>43533</v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s="2" t="n">
        <v>43534</v>
      </c>
      <c r="B70" t="n">
        <v>663672.4200243712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731429.6374156757</v>
      </c>
      <c r="H70" t="n">
        <v>644204.1078260869</v>
      </c>
    </row>
    <row r="71">
      <c r="A71" s="2" t="n">
        <v>43535</v>
      </c>
      <c r="B71" t="n">
        <v>643008.819327325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709552.819327325</v>
      </c>
      <c r="H71" t="n">
        <v>598400.38</v>
      </c>
    </row>
    <row r="72">
      <c r="A72" s="2" t="n">
        <v>43536</v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s="2" t="n">
        <v>43537</v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726740.8395939687</v>
      </c>
      <c r="H73" t="n">
        <v>611232.8100000001</v>
      </c>
    </row>
    <row r="74">
      <c r="A74" s="2" t="n">
        <v>43538</v>
      </c>
      <c r="B74" t="n">
        <v>626222.9839094814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660952.9839094814</v>
      </c>
      <c r="H74" t="n">
        <v>562279.99</v>
      </c>
    </row>
    <row r="75">
      <c r="A75" s="2" t="n">
        <v>43539</v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s="2" t="n">
        <v>43540</v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642311.0235756846</v>
      </c>
      <c r="H76" t="n">
        <v>547209.02</v>
      </c>
    </row>
    <row r="77">
      <c r="A77" s="2" t="n">
        <v>43541</v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s="2" t="n">
        <v>43542</v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s="2" t="n">
        <v>43543</v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s="2" t="n">
        <v>43544</v>
      </c>
      <c r="B80" t="n">
        <v>654860.0585078516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716595.0585078517</v>
      </c>
      <c r="H80" t="n">
        <v>585665.66</v>
      </c>
    </row>
    <row r="81">
      <c r="A81" s="2" t="n">
        <v>43545</v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680490.8636972941</v>
      </c>
      <c r="H81" t="n">
        <v>547004.26</v>
      </c>
    </row>
    <row r="82">
      <c r="A82" s="2" t="n">
        <v>43546</v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s="2" t="n">
        <v>43547</v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s="2" t="n">
        <v>43548</v>
      </c>
      <c r="B84" t="n">
        <v>597730.1009850288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669447.1009850288</v>
      </c>
      <c r="H84" t="n">
        <v>557546.36</v>
      </c>
    </row>
    <row r="85">
      <c r="A85" s="2" t="n">
        <v>43549</v>
      </c>
      <c r="B85" t="n">
        <v>640802.9487025411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709889.9487025411</v>
      </c>
      <c r="H85" t="n">
        <v>601706.39</v>
      </c>
    </row>
    <row r="86">
      <c r="A86" s="2" t="n">
        <v>43550</v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s="2" t="n">
        <v>43551</v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s="2" t="n">
        <v>43552</v>
      </c>
      <c r="B88" t="n">
        <v>595499.6386363088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s="2" t="n">
        <v>43553</v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651332.4133125684</v>
      </c>
      <c r="H89" t="n">
        <v>523308.65</v>
      </c>
    </row>
    <row r="90">
      <c r="A90" s="2" t="n">
        <v>43554</v>
      </c>
      <c r="B90" t="n">
        <v>652919.4977047889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693826.4977047889</v>
      </c>
      <c r="H90" t="n">
        <v>572207.92</v>
      </c>
    </row>
    <row r="91">
      <c r="A91" s="2" t="n">
        <v>43555</v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s="2" t="n">
        <v>43556</v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703115.2372978292</v>
      </c>
      <c r="H92" t="n">
        <v>582450.8100000001</v>
      </c>
    </row>
    <row r="93">
      <c r="A93" s="2" t="n">
        <v>43557</v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s="2" t="n">
        <v>43558</v>
      </c>
      <c r="B94" t="n">
        <v>573165.9978768611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626939.9978768611</v>
      </c>
      <c r="H94" t="n">
        <v>528128.01</v>
      </c>
    </row>
    <row r="95">
      <c r="A95" s="2" t="n">
        <v>43559</v>
      </c>
      <c r="B95" t="n">
        <v>603370.2460277027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s="2" t="n">
        <v>43560</v>
      </c>
      <c r="B96" t="n">
        <v>621267.9591426356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684163.9591426356</v>
      </c>
      <c r="H96" t="n">
        <v>577299.49</v>
      </c>
    </row>
    <row r="97">
      <c r="A97" s="2" t="n">
        <v>43561</v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s="2" t="n">
        <v>43562</v>
      </c>
      <c r="B98" t="n">
        <v>525607.2163513206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589905.2163513206</v>
      </c>
      <c r="H98" t="n">
        <v>488943.3300000001</v>
      </c>
    </row>
    <row r="99">
      <c r="A99" s="2" t="n">
        <v>43563</v>
      </c>
      <c r="B99" t="n">
        <v>626409.467986663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</v>
      </c>
      <c r="H99" t="n">
        <v>566622.03</v>
      </c>
    </row>
    <row r="100">
      <c r="A100" s="2" t="n">
        <v>43564</v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s="2" t="n">
        <v>43565</v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s="2" t="n">
        <v>43566</v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s="2" t="n">
        <v>43567</v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s="2" t="n">
        <v>43568</v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520972.5282422023</v>
      </c>
      <c r="H104" t="n">
        <v>453173.25</v>
      </c>
    </row>
    <row r="105">
      <c r="A105" s="2" t="n">
        <v>43569</v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534890.4156201229</v>
      </c>
      <c r="H105" t="n">
        <v>465169.86</v>
      </c>
    </row>
    <row r="106">
      <c r="A106" s="2" t="n">
        <v>43570</v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s="2" t="n">
        <v>43571</v>
      </c>
      <c r="B107" t="n">
        <v>556091.3331637718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616019.3331637718</v>
      </c>
      <c r="H107" t="n">
        <v>526829.14</v>
      </c>
    </row>
    <row r="108">
      <c r="A108" s="2" t="n">
        <v>43572</v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576819.8702658897</v>
      </c>
      <c r="H108" t="n">
        <v>488995.65</v>
      </c>
    </row>
    <row r="109">
      <c r="A109" s="2" t="n">
        <v>43573</v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566205.8716321681</v>
      </c>
      <c r="H109" t="n">
        <v>496977.84</v>
      </c>
    </row>
    <row r="110">
      <c r="A110" s="2" t="n">
        <v>43574</v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s="2" t="n">
        <v>43575</v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s="2" t="n">
        <v>43576</v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s="2" t="n">
        <v>43577</v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s="2" t="n">
        <v>43578</v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s="2" t="n">
        <v>43579</v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s="2" t="n">
        <v>43580</v>
      </c>
      <c r="B116" t="n">
        <v>554351.5230374443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s="2" t="n">
        <v>43581</v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562505.4688516441</v>
      </c>
      <c r="H117" t="n">
        <v>490087.98</v>
      </c>
    </row>
    <row r="118">
      <c r="A118" s="2" t="n">
        <v>43582</v>
      </c>
      <c r="B118" t="n">
        <v>463748.0174281831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s="2" t="n">
        <v>43583</v>
      </c>
      <c r="B119" t="n">
        <v>498849.886431959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</v>
      </c>
      <c r="H119" t="n">
        <v>494665.87</v>
      </c>
    </row>
    <row r="120">
      <c r="A120" s="2" t="n">
        <v>43584</v>
      </c>
      <c r="B120" t="n">
        <v>507787.9676436983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587239.9676436983</v>
      </c>
      <c r="H120" t="n">
        <v>496908.45</v>
      </c>
    </row>
    <row r="121">
      <c r="A121" s="2" t="n">
        <v>43585</v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562440.3702929363</v>
      </c>
      <c r="H121" t="n">
        <v>475982.15</v>
      </c>
    </row>
    <row r="122">
      <c r="A122" s="2" t="n">
        <v>43586</v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s="2" t="n">
        <v>43587</v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s="2" t="n">
        <v>43588</v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s="2" t="n">
        <v>43589</v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473743.9769239711</v>
      </c>
      <c r="H125" t="n">
        <v>419677.8</v>
      </c>
    </row>
    <row r="126">
      <c r="A126" s="2" t="n">
        <v>43590</v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s="2" t="n">
        <v>43591</v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s="2" t="n">
        <v>43592</v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s="2" t="n">
        <v>43593</v>
      </c>
      <c r="B129" t="n">
        <v>429359.8893551885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499199.8893551885</v>
      </c>
      <c r="H129" t="n">
        <v>439678.71</v>
      </c>
    </row>
    <row r="130">
      <c r="A130" s="2" t="n">
        <v>43594</v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s="2" t="n">
        <v>43595</v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s="2" t="n">
        <v>43596</v>
      </c>
      <c r="B132" t="n">
        <v>399606.8454388798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470529.8454388798</v>
      </c>
      <c r="H132" t="n">
        <v>425487.3</v>
      </c>
    </row>
    <row r="133">
      <c r="A133" s="2" t="n">
        <v>43597</v>
      </c>
      <c r="B133" t="n">
        <v>425554.402213841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s="2" t="n">
        <v>43598</v>
      </c>
      <c r="B134" t="n">
        <v>482080.6521150443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s="2" t="n">
        <v>43599</v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s="2" t="n">
        <v>43600</v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s="2" t="n">
        <v>43601</v>
      </c>
      <c r="B137" t="n">
        <v>464718.7537759456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494745.7537759456</v>
      </c>
      <c r="H137" t="n">
        <v>426286.1699999999</v>
      </c>
    </row>
    <row r="138">
      <c r="A138" s="2" t="n">
        <v>43602</v>
      </c>
      <c r="B138" t="n">
        <v>462836.8128696203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s="2" t="n">
        <v>43603</v>
      </c>
      <c r="B139" t="n">
        <v>421197.5503336299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444809.5503336299</v>
      </c>
      <c r="H139" t="n">
        <v>404936.9</v>
      </c>
    </row>
    <row r="140">
      <c r="A140" s="2" t="n">
        <v>43604</v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451891.7845279099</v>
      </c>
      <c r="H140" t="n">
        <v>400923.75</v>
      </c>
    </row>
    <row r="141">
      <c r="A141" s="2" t="n">
        <v>43605</v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451284.9924354078</v>
      </c>
      <c r="H141" t="n">
        <v>399152.9299999999</v>
      </c>
    </row>
    <row r="142">
      <c r="A142" s="2" t="n">
        <v>43606</v>
      </c>
      <c r="B142" t="n">
        <v>421306.0371389067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476305.0371389067</v>
      </c>
      <c r="H142" t="n">
        <v>419464.55</v>
      </c>
    </row>
    <row r="143">
      <c r="A143" s="2" t="n">
        <v>43607</v>
      </c>
      <c r="B143" t="n">
        <v>448966.9685027107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484825.9685027107</v>
      </c>
      <c r="H143" t="n">
        <v>419068.87</v>
      </c>
    </row>
    <row r="144">
      <c r="A144" s="2" t="n">
        <v>43608</v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s="2" t="n">
        <v>43609</v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s="2" t="n">
        <v>43610</v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s="2" t="n">
        <v>43611</v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424309.8213612296</v>
      </c>
      <c r="H147" t="n">
        <v>377081.24</v>
      </c>
    </row>
    <row r="148">
      <c r="A148" s="2" t="n">
        <v>43612</v>
      </c>
      <c r="B148" t="n">
        <v>398591.7379731301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s="2" t="n">
        <v>43613</v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s="2" t="n">
        <v>43614</v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s="2" t="n">
        <v>43615</v>
      </c>
      <c r="B151" t="n">
        <v>396070.127264692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s="2" t="n">
        <v>43616</v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s="2" t="n">
        <v>43617</v>
      </c>
      <c r="B153" t="n">
        <v>386793.1146825422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411098.1146825422</v>
      </c>
      <c r="H153" t="n">
        <v>389535.16</v>
      </c>
    </row>
    <row r="154">
      <c r="A154" s="2" t="n">
        <v>43618</v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s="2" t="n">
        <v>43619</v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s="2" t="n">
        <v>43620</v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s="2" t="n">
        <v>43621</v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s="2" t="n">
        <v>43622</v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s="2" t="n">
        <v>43623</v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s="2" t="n">
        <v>43624</v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s="2" t="n">
        <v>43625</v>
      </c>
      <c r="B161" t="n">
        <v>398993.0707608865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s="2" t="n">
        <v>43626</v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s="2" t="n">
        <v>43627</v>
      </c>
      <c r="B163" t="n">
        <v>375237.2287082826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444010.2287082826</v>
      </c>
      <c r="H163" t="n">
        <v>398582.03</v>
      </c>
    </row>
    <row r="164">
      <c r="A164" s="2" t="n">
        <v>43628</v>
      </c>
      <c r="B164" t="n">
        <v>375645.3258760582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443720.3258760582</v>
      </c>
      <c r="H164" t="n">
        <v>397102.1699999999</v>
      </c>
    </row>
    <row r="165">
      <c r="A165" s="2" t="n">
        <v>43629</v>
      </c>
      <c r="B165" t="n">
        <v>385752.0733359811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435469.0733359811</v>
      </c>
      <c r="H165" t="n">
        <v>395465.75</v>
      </c>
    </row>
    <row r="166">
      <c r="A166" s="2" t="n">
        <v>43630</v>
      </c>
      <c r="B166" t="n">
        <v>385911.491306816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</v>
      </c>
      <c r="H166" t="n">
        <v>399922.73</v>
      </c>
    </row>
    <row r="167">
      <c r="A167" s="2" t="n">
        <v>43631</v>
      </c>
      <c r="B167" t="n">
        <v>373717.7048040403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421823.7048040403</v>
      </c>
      <c r="H167" t="n">
        <v>380502.33</v>
      </c>
    </row>
    <row r="168">
      <c r="A168" s="2" t="n">
        <v>43632</v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s="2" t="n">
        <v>43633</v>
      </c>
      <c r="B169" t="n">
        <v>435338.3601710843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466664.3601710843</v>
      </c>
      <c r="H169" t="n">
        <v>403506.51</v>
      </c>
    </row>
    <row r="170">
      <c r="A170" s="2" t="n">
        <v>43634</v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s="2" t="n">
        <v>43635</v>
      </c>
      <c r="B171" t="n">
        <v>463490.7929355843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s="2" t="n">
        <v>43636</v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477226.9381390507</v>
      </c>
      <c r="H172" t="n">
        <v>408396.88</v>
      </c>
    </row>
    <row r="173">
      <c r="A173" s="2" t="n">
        <v>43637</v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s="2" t="n">
        <v>43638</v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399711.0654678444</v>
      </c>
    </row>
    <row r="175">
      <c r="A175" s="2" t="n">
        <v>43639</v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s="2" t="n">
        <v>43640</v>
      </c>
      <c r="B176" t="n">
        <v>403817.3520773425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s="2" t="n">
        <v>43641</v>
      </c>
      <c r="B177" t="n">
        <v>438303.3060152626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476268.3060152626</v>
      </c>
      <c r="H177" t="n">
        <v>398812.95</v>
      </c>
    </row>
    <row r="178">
      <c r="A178" s="2" t="n">
        <v>43642</v>
      </c>
      <c r="B178" t="n">
        <v>466270.7477011378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s="2" t="n">
        <v>43643</v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519475.1464715854</v>
      </c>
      <c r="H179" t="n">
        <v>415879.95</v>
      </c>
    </row>
    <row r="180">
      <c r="A180" s="2" t="n">
        <v>43644</v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520866.9473791268</v>
      </c>
      <c r="H180" t="n">
        <v>413570.4099999999</v>
      </c>
    </row>
    <row r="181">
      <c r="A181" s="2" t="n">
        <v>43645</v>
      </c>
      <c r="B181" t="n">
        <v>469333.5933067403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s="2" t="n">
        <v>43646</v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s="2" t="n">
        <v>43647</v>
      </c>
      <c r="B183" t="n">
        <v>447736.3837774261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  <c r="I183" t="inlineStr">
        <is>
          <t>Jul/19</t>
        </is>
      </c>
    </row>
    <row r="184">
      <c r="A184" s="2" t="n">
        <v>43648</v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s="2" t="n">
        <v>43649</v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s="2" t="n">
        <v>43650</v>
      </c>
      <c r="B186" t="n">
        <v>522456.9960152066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550606.9960152066</v>
      </c>
      <c r="H186" t="n">
        <v>436036.3100000001</v>
      </c>
    </row>
    <row r="187">
      <c r="A187" s="2" t="n">
        <v>43651</v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s="2" t="n">
        <v>43652</v>
      </c>
      <c r="B188" t="n">
        <v>464982.0053851449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522666.0053851449</v>
      </c>
      <c r="H188" t="n">
        <v>404538.26</v>
      </c>
    </row>
    <row r="189">
      <c r="A189" s="2" t="n">
        <v>43653</v>
      </c>
      <c r="B189" t="n">
        <v>420204.1245206352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s="2" t="n">
        <v>43654</v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s="2" t="n">
        <v>43655</v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s="2" t="n">
        <v>43656</v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s="2" t="n">
        <v>43657</v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s="2" t="n">
        <v>43658</v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533740.4297329246</v>
      </c>
      <c r="H194" t="n">
        <v>417364.41</v>
      </c>
    </row>
    <row r="195">
      <c r="A195" s="2" t="n">
        <v>43659</v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s="2" t="n">
        <v>43660</v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s="2" t="n">
        <v>43661</v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537190.576305737</v>
      </c>
      <c r="H197" t="n">
        <v>413653.9199999999</v>
      </c>
    </row>
    <row r="198">
      <c r="A198" s="2" t="n">
        <v>43662</v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536476.610251217</v>
      </c>
      <c r="H198" t="n">
        <v>418413.75</v>
      </c>
    </row>
    <row r="199">
      <c r="A199" s="2" t="n">
        <v>43663</v>
      </c>
      <c r="B199" t="n">
        <v>491692.7536800858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546099.7536800858</v>
      </c>
      <c r="H199" t="n">
        <v>434106.87</v>
      </c>
    </row>
    <row r="200">
      <c r="A200" s="2" t="n">
        <v>43664</v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556697.6781481385</v>
      </c>
      <c r="H200" t="n">
        <v>423974.82</v>
      </c>
    </row>
    <row r="201">
      <c r="A201" s="2" t="n">
        <v>43665</v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s="2" t="n">
        <v>43666</v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s="2" t="n">
        <v>43667</v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s="2" t="n">
        <v>43668</v>
      </c>
      <c r="B204" t="n">
        <v>498501.6675889471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527181.6675889471</v>
      </c>
      <c r="H204" t="n">
        <v>406344.79</v>
      </c>
    </row>
    <row r="205">
      <c r="A205" s="2" t="n">
        <v>43669</v>
      </c>
      <c r="B205" t="n">
        <v>517079.1069704796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s="2" t="n">
        <v>43670</v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s="2" t="n">
        <v>43671</v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s="2" t="n">
        <v>43672</v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s="2" t="n">
        <v>43673</v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s="2" t="n">
        <v>43674</v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s="2" t="n">
        <v>43675</v>
      </c>
      <c r="B211" t="n">
        <v>522150.8782115658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s="2" t="n">
        <v>43676</v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564793.9521849219</v>
      </c>
      <c r="H212" t="n">
        <v>430696.94</v>
      </c>
    </row>
    <row r="213">
      <c r="A213" s="2" t="n">
        <v>43677</v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s="2" t="n">
        <v>43678</v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</v>
      </c>
      <c r="H214" t="n">
        <v>405108.99</v>
      </c>
    </row>
    <row r="215">
      <c r="A215" s="2" t="n">
        <v>43679</v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544065.8749323654</v>
      </c>
      <c r="H215" t="n">
        <v>402959.14</v>
      </c>
    </row>
    <row r="216">
      <c r="A216" s="2" t="n">
        <v>43680</v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s="2" t="n">
        <v>43681</v>
      </c>
      <c r="B217" t="n">
        <v>450996.6158784057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s="2" t="n">
        <v>43682</v>
      </c>
      <c r="B218" t="n">
        <v>492083.9680353176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s="2" t="n">
        <v>43683</v>
      </c>
      <c r="B219" t="n">
        <v>519715.2591310113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s="2" t="n">
        <v>43684</v>
      </c>
      <c r="B220" t="n">
        <v>525808.7892543839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550528.7892543839</v>
      </c>
      <c r="H220" t="n">
        <v>417400.46</v>
      </c>
    </row>
    <row r="221">
      <c r="A221" s="2" t="n">
        <v>43685</v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s="2" t="n">
        <v>43686</v>
      </c>
      <c r="B222" t="n">
        <v>477292.306520536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s="2" t="n">
        <v>43687</v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s="2" t="n">
        <v>43688</v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s="2" t="n">
        <v>43689</v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528086.5641981614</v>
      </c>
      <c r="H225" t="n">
        <v>411345.35</v>
      </c>
    </row>
    <row r="226">
      <c r="A226" s="2" t="n">
        <v>43690</v>
      </c>
      <c r="B226" t="n">
        <v>507734.0190453575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550674.0190453575</v>
      </c>
      <c r="H226" t="n">
        <v>412828.27</v>
      </c>
    </row>
    <row r="227">
      <c r="A227" s="2" t="n">
        <v>43691</v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532158.5906411899</v>
      </c>
      <c r="H227" t="n">
        <v>406294.05</v>
      </c>
    </row>
    <row r="228">
      <c r="A228" s="2" t="n">
        <v>43692</v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s="2" t="n">
        <v>43693</v>
      </c>
      <c r="B229" t="n">
        <v>520091.9425786448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536374.9425786448</v>
      </c>
      <c r="H229" t="n">
        <v>407027.49</v>
      </c>
    </row>
    <row r="230">
      <c r="A230" s="2" t="n">
        <v>43694</v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s="2" t="n">
        <v>43695</v>
      </c>
      <c r="B231" t="n">
        <v>499552.3094686281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514912.3094686281</v>
      </c>
      <c r="H231" t="n">
        <v>396430.78</v>
      </c>
    </row>
    <row r="232">
      <c r="A232" s="2" t="n">
        <v>43696</v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s="2" t="n">
        <v>43697</v>
      </c>
      <c r="B233" t="n">
        <v>501099.8152515509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553795.8152515509</v>
      </c>
      <c r="H233" t="n">
        <v>417116.61</v>
      </c>
    </row>
    <row r="234">
      <c r="A234" s="2" t="n">
        <v>43698</v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545143.2151672704</v>
      </c>
      <c r="H234" t="n">
        <v>410714.6</v>
      </c>
    </row>
    <row r="235">
      <c r="A235" s="2" t="n">
        <v>43699</v>
      </c>
      <c r="B235" t="n">
        <v>505008.7345588343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546782.7345588343</v>
      </c>
      <c r="H235" t="n">
        <v>415222.46</v>
      </c>
    </row>
    <row r="236">
      <c r="A236" s="2" t="n">
        <v>43700</v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511525.7159954294</v>
      </c>
      <c r="H236" t="n">
        <v>398326.9600000001</v>
      </c>
    </row>
    <row r="237">
      <c r="A237" s="2" t="n">
        <v>43701</v>
      </c>
      <c r="B237" t="n">
        <v>453150.0369613415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477289.0369613415</v>
      </c>
      <c r="H237" t="n">
        <v>375151.28</v>
      </c>
    </row>
    <row r="238">
      <c r="A238" s="2" t="n">
        <v>43702</v>
      </c>
      <c r="B238" t="n">
        <v>463412.8191838302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s="2" t="n">
        <v>43703</v>
      </c>
      <c r="B239" t="n">
        <v>503982.4189649946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517518.4189649946</v>
      </c>
      <c r="H239" t="n">
        <v>407504.3</v>
      </c>
    </row>
    <row r="240">
      <c r="A240" s="2" t="n">
        <v>43704</v>
      </c>
      <c r="B240" t="n">
        <v>496881.8888888964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514552.8888888964</v>
      </c>
      <c r="H240" t="n">
        <v>405680.38</v>
      </c>
    </row>
    <row r="241">
      <c r="A241" s="2" t="n">
        <v>43705</v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542856.7807834728</v>
      </c>
      <c r="H241" t="n">
        <v>410455.42</v>
      </c>
    </row>
    <row r="242">
      <c r="A242" s="2" t="n">
        <v>43706</v>
      </c>
      <c r="B242" t="n">
        <v>494040.3876525607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524432.3876525607</v>
      </c>
      <c r="H242" t="n">
        <v>407200.2999999999</v>
      </c>
    </row>
    <row r="243">
      <c r="A243" s="2" t="n">
        <v>43707</v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508442.2079329069</v>
      </c>
      <c r="H243" t="n">
        <v>393489.27</v>
      </c>
    </row>
    <row r="244">
      <c r="A244" s="2" t="n">
        <v>43708</v>
      </c>
      <c r="B244" t="n">
        <v>404011.7940470842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461253.7940470843</v>
      </c>
      <c r="H244" t="n">
        <v>365677.74</v>
      </c>
    </row>
    <row r="245">
      <c r="A245" s="2" t="n">
        <v>43709</v>
      </c>
      <c r="B245" t="n">
        <v>414055.553904123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s="2" t="n">
        <v>43710</v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s="2" t="n">
        <v>43711</v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s="2" t="n">
        <v>43712</v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s="2" t="n">
        <v>43713</v>
      </c>
      <c r="B249" t="n">
        <v>458120.2162267381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520483.2162267381</v>
      </c>
      <c r="H249" t="n">
        <v>392596</v>
      </c>
    </row>
    <row r="250">
      <c r="A250" s="2" t="n">
        <v>43714</v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s="2" t="n">
        <v>43715</v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s="2" t="n">
        <v>43716</v>
      </c>
      <c r="B252" t="n">
        <v>422663.7633392706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s="2" t="n">
        <v>43717</v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s="2" t="n">
        <v>43718</v>
      </c>
      <c r="B254" t="n">
        <v>495160.0835579888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517840.0835579888</v>
      </c>
      <c r="H254" t="n">
        <v>402692.27</v>
      </c>
    </row>
    <row r="255">
      <c r="A255" s="2" t="n">
        <v>43719</v>
      </c>
      <c r="B255" t="n">
        <v>492241.28477884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s="2" t="n">
        <v>43720</v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s="2" t="n">
        <v>43721</v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s="2" t="n">
        <v>43722</v>
      </c>
      <c r="B258" t="n">
        <v>372781.3522027783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s="2" t="n">
        <v>43723</v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454852.3315107325</v>
      </c>
      <c r="H259" t="n">
        <v>373774.62</v>
      </c>
    </row>
    <row r="260">
      <c r="A260" s="2" t="n">
        <v>43724</v>
      </c>
      <c r="B260" t="n">
        <v>451018.8754938352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488367.8754938352</v>
      </c>
      <c r="H260" t="n">
        <v>398357.5800000001</v>
      </c>
    </row>
    <row r="261">
      <c r="A261" s="2" t="n">
        <v>43725</v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s="2" t="n">
        <v>43726</v>
      </c>
      <c r="B262" t="n">
        <v>494165.6303307495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509047.6303307494</v>
      </c>
      <c r="H262" t="n">
        <v>402554.08</v>
      </c>
    </row>
    <row r="263">
      <c r="A263" s="2" t="n">
        <v>43727</v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s="2" t="n">
        <v>43728</v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s="2" t="n">
        <v>43729</v>
      </c>
      <c r="B265" t="n">
        <v>460333.8852039364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s="2" t="n">
        <v>43730</v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s="2" t="n">
        <v>43731</v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s="2" t="n">
        <v>43732</v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s="2" t="n">
        <v>43733</v>
      </c>
      <c r="B269" t="n">
        <v>469501.4954974058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495307.4954974058</v>
      </c>
      <c r="H269" t="n">
        <v>399377.03</v>
      </c>
    </row>
    <row r="270">
      <c r="A270" s="2" t="n">
        <v>43734</v>
      </c>
      <c r="B270" t="n">
        <v>463204.607755763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</v>
      </c>
      <c r="H270" t="n">
        <v>406647.1</v>
      </c>
    </row>
    <row r="271">
      <c r="A271" s="2" t="n">
        <v>43735</v>
      </c>
      <c r="B271" t="n">
        <v>428779.4649045406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481321.4649045406</v>
      </c>
      <c r="H271" t="n">
        <v>396338.96</v>
      </c>
    </row>
    <row r="272">
      <c r="A272" s="2" t="n">
        <v>43736</v>
      </c>
      <c r="B272" t="n">
        <v>410747.8414804896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451667.8414804896</v>
      </c>
      <c r="H272" t="n">
        <v>379064.8</v>
      </c>
    </row>
    <row r="273">
      <c r="A273" s="2" t="n">
        <v>43737</v>
      </c>
      <c r="B273" t="n">
        <v>396764.7318914279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s="2" t="n">
        <v>43738</v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477172.5555298886</v>
      </c>
      <c r="H274" t="n">
        <v>415703.55</v>
      </c>
    </row>
    <row r="275">
      <c r="A275" s="2" t="n">
        <v>43739</v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s="2" t="n">
        <v>43740</v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s="2" t="n">
        <v>43741</v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s="2" t="n">
        <v>43742</v>
      </c>
      <c r="B278" t="n">
        <v>460465.3037221739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s="2" t="n">
        <v>43743</v>
      </c>
      <c r="B279" t="n">
        <v>410498.8273740441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s="2" t="n">
        <v>43744</v>
      </c>
      <c r="B280" t="n">
        <v>398243.7627004189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450782.7627004189</v>
      </c>
      <c r="H280" t="n">
        <v>419714.34</v>
      </c>
    </row>
    <row r="281">
      <c r="A281" s="2" t="n">
        <v>43745</v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s="2" t="n">
        <v>43746</v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s="2" t="n">
        <v>43747</v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s="2" t="n">
        <v>43748</v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s="2" t="n">
        <v>43749</v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452331.3593256701</v>
      </c>
      <c r="H285" t="n">
        <v>415202.1799999999</v>
      </c>
    </row>
    <row r="286">
      <c r="A286" s="2" t="n">
        <v>43750</v>
      </c>
      <c r="B286" t="n">
        <v>358747.3334004576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402764.3334004576</v>
      </c>
      <c r="H286" t="n">
        <v>393359.01</v>
      </c>
    </row>
    <row r="287">
      <c r="A287" s="2" t="n">
        <v>43751</v>
      </c>
      <c r="B287" t="n">
        <v>381721.3064492103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403501.3064492103</v>
      </c>
      <c r="H287" t="n">
        <v>386938.38</v>
      </c>
    </row>
    <row r="288">
      <c r="A288" s="2" t="n">
        <v>43752</v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443343.2678981314</v>
      </c>
      <c r="H288" t="n">
        <v>407599.2</v>
      </c>
    </row>
    <row r="289">
      <c r="A289" s="2" t="n">
        <v>43753</v>
      </c>
      <c r="B289" t="n">
        <v>450353.1727740703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490393.1727740703</v>
      </c>
      <c r="H289" t="n">
        <v>431277.24</v>
      </c>
    </row>
    <row r="290">
      <c r="A290" s="2" t="n">
        <v>43754</v>
      </c>
      <c r="B290" t="n">
        <v>446848.9054096044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486952.9054096044</v>
      </c>
      <c r="H290" t="n">
        <v>436786.88</v>
      </c>
    </row>
    <row r="291">
      <c r="A291" s="2" t="n">
        <v>43755</v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s="2" t="n">
        <v>43756</v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513591.8073133276</v>
      </c>
      <c r="H292" t="n">
        <v>458378.8400000001</v>
      </c>
    </row>
    <row r="293">
      <c r="A293" s="2" t="n">
        <v>43757</v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s="2" t="n">
        <v>43758</v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494623.4434154772</v>
      </c>
      <c r="H294" t="n">
        <v>443837.4500000001</v>
      </c>
    </row>
    <row r="295">
      <c r="A295" s="2" t="n">
        <v>43759</v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s="2" t="n">
        <v>43760</v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s="2" t="n">
        <v>43761</v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s="2" t="n">
        <v>43762</v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s="2" t="n">
        <v>43763</v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s="2" t="n">
        <v>43764</v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507964.0944520456</v>
      </c>
      <c r="H300" t="n">
        <v>434854.41</v>
      </c>
    </row>
    <row r="301">
      <c r="A301" s="2" t="n">
        <v>43765</v>
      </c>
      <c r="B301" t="n">
        <v>481237.3153625172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s="2" t="n">
        <v>43766</v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s="2" t="n">
        <v>43767</v>
      </c>
      <c r="B303" t="n">
        <v>479903.4345321185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s="2" t="n">
        <v>43768</v>
      </c>
      <c r="B304" t="n">
        <v>491332.2247361392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s="2" t="n">
        <v>43769</v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520896.1316061541</v>
      </c>
      <c r="H305" t="n">
        <v>441250.4</v>
      </c>
    </row>
    <row r="306">
      <c r="A306" s="2" t="n">
        <v>43770</v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s="2" t="n">
        <v>43771</v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539779.1047778405</v>
      </c>
      <c r="H307" t="n">
        <v>465372.72</v>
      </c>
    </row>
    <row r="308">
      <c r="A308" s="2" t="n">
        <v>43772</v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s="2" t="n">
        <v>43773</v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s="2" t="n">
        <v>43774</v>
      </c>
      <c r="B310" t="n">
        <v>506960.6425400743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s="2" t="n">
        <v>43775</v>
      </c>
      <c r="B311" t="n">
        <v>524706.0309916212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591946.0309916212</v>
      </c>
      <c r="H311" t="n">
        <v>500250.18</v>
      </c>
    </row>
    <row r="312">
      <c r="A312" s="2" t="n">
        <v>43776</v>
      </c>
      <c r="B312" t="n">
        <v>631564.0989668611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658195.0989668611</v>
      </c>
      <c r="H312" t="n">
        <v>545625.75</v>
      </c>
    </row>
    <row r="313">
      <c r="A313" s="2" t="n">
        <v>43777</v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s="2" t="n">
        <v>43778</v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s="2" t="n">
        <v>43779</v>
      </c>
      <c r="B315" t="n">
        <v>547416.2959123865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618753.2959123865</v>
      </c>
      <c r="H315" t="n">
        <v>532521.61</v>
      </c>
    </row>
    <row r="316">
      <c r="A316" s="2" t="n">
        <v>43780</v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s="2" t="n">
        <v>43781</v>
      </c>
      <c r="B317" t="n">
        <v>717429.4185543588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769240.4185543588</v>
      </c>
      <c r="H317" t="n">
        <v>653104.95</v>
      </c>
    </row>
    <row r="318">
      <c r="A318" s="2" t="n">
        <v>43782</v>
      </c>
      <c r="B318" t="n">
        <v>717240.8860197007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783034.8860197007</v>
      </c>
      <c r="H318" t="n">
        <v>670692.38</v>
      </c>
    </row>
    <row r="319">
      <c r="A319" s="2" t="n">
        <v>43783</v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s="2" t="n">
        <v>43784</v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726484.8200379461</v>
      </c>
      <c r="H320" t="n">
        <v>608576.08</v>
      </c>
    </row>
    <row r="321">
      <c r="A321" s="2" t="n">
        <v>43785</v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s="2" t="n">
        <v>43786</v>
      </c>
      <c r="B322" t="n">
        <v>711919.9485793998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742984.9485793998</v>
      </c>
      <c r="H322" t="n">
        <v>631740.3</v>
      </c>
    </row>
    <row r="323">
      <c r="A323" s="2" t="n">
        <v>43787</v>
      </c>
      <c r="B323" t="n">
        <v>701383.5686662246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732693.5686662246</v>
      </c>
      <c r="H323" t="n">
        <v>632907.3100000001</v>
      </c>
    </row>
    <row r="324">
      <c r="A324" s="2" t="n">
        <v>43788</v>
      </c>
      <c r="B324" t="n">
        <v>666150.042061254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</v>
      </c>
      <c r="H324" t="n">
        <v>583536.67</v>
      </c>
    </row>
    <row r="325">
      <c r="A325" s="2" t="n">
        <v>43789</v>
      </c>
      <c r="B325" t="n">
        <v>670392.3691038268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687053.3691038268</v>
      </c>
      <c r="H325" t="n">
        <v>568212.98</v>
      </c>
    </row>
    <row r="326">
      <c r="A326" s="2" t="n">
        <v>43790</v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s="2" t="n">
        <v>43791</v>
      </c>
      <c r="B327" t="n">
        <v>606987.5065357065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672429.5065357065</v>
      </c>
      <c r="H327" t="n">
        <v>578181.36</v>
      </c>
    </row>
    <row r="328">
      <c r="A328" s="2" t="n">
        <v>43792</v>
      </c>
      <c r="B328" t="n">
        <v>626703.4953986765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702384.4953986765</v>
      </c>
      <c r="H328" t="n">
        <v>591683.88</v>
      </c>
    </row>
    <row r="329">
      <c r="A329" s="2" t="n">
        <v>43793</v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s="2" t="n">
        <v>43794</v>
      </c>
      <c r="B330" t="n">
        <v>634862.9322421456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678984.9322421456</v>
      </c>
      <c r="H330" t="n">
        <v>560246.73</v>
      </c>
    </row>
    <row r="331">
      <c r="A331" s="2" t="n">
        <v>43795</v>
      </c>
      <c r="B331" t="n">
        <v>594211.8793858396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643371.8793858396</v>
      </c>
      <c r="H331" t="n">
        <v>541951.5699999999</v>
      </c>
    </row>
    <row r="332">
      <c r="A332" s="2" t="n">
        <v>43796</v>
      </c>
      <c r="B332" t="n">
        <v>604734.29036081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647411.29036081</v>
      </c>
      <c r="H332" t="n">
        <v>565750.8100000001</v>
      </c>
    </row>
    <row r="333">
      <c r="A333" s="2" t="n">
        <v>43797</v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670031.6427558806</v>
      </c>
      <c r="H333" t="n">
        <v>581885.92</v>
      </c>
    </row>
    <row r="334">
      <c r="A334" s="2" t="n">
        <v>43798</v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727140.3409358318</v>
      </c>
      <c r="H334" t="n">
        <v>604721.51</v>
      </c>
    </row>
    <row r="335">
      <c r="A335" s="2" t="n">
        <v>43799</v>
      </c>
      <c r="B335" t="n">
        <v>683370.9579562742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749534.9579562742</v>
      </c>
      <c r="H335" t="n">
        <v>641615.5599999999</v>
      </c>
    </row>
    <row r="336">
      <c r="A336" s="2" t="n">
        <v>43800</v>
      </c>
      <c r="B336" t="n">
        <v>720065.6713390645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760965.6713390645</v>
      </c>
      <c r="H336" t="n">
        <v>672926.05</v>
      </c>
    </row>
    <row r="337">
      <c r="A337" s="2" t="n">
        <v>43801</v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s="2" t="n">
        <v>43802</v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s="2" t="n">
        <v>43803</v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s="2" t="n">
        <v>43804</v>
      </c>
      <c r="B340" t="n">
        <v>714827.5744623605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742605.5744623605</v>
      </c>
      <c r="H340" t="n">
        <v>625258.41</v>
      </c>
    </row>
    <row r="341">
      <c r="A341" s="2" t="n">
        <v>43805</v>
      </c>
      <c r="B341" t="n">
        <v>711944.6506047888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771014.6506047888</v>
      </c>
      <c r="H341" t="n">
        <v>640819.41</v>
      </c>
    </row>
    <row r="342">
      <c r="A342" s="2" t="n">
        <v>43806</v>
      </c>
      <c r="B342" t="n">
        <v>707083.5920171232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765613.5920171232</v>
      </c>
      <c r="H342" t="n">
        <v>650818.3</v>
      </c>
    </row>
    <row r="343">
      <c r="A343" s="2" t="n">
        <v>43807</v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s="2" t="n">
        <v>43808</v>
      </c>
      <c r="B344" t="n">
        <v>624707.0674126639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685100.0674126639</v>
      </c>
      <c r="H344" t="n">
        <v>601618.4</v>
      </c>
    </row>
    <row r="345">
      <c r="A345" s="2" t="n">
        <v>43809</v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648659.3199218741</v>
      </c>
      <c r="H345" t="n">
        <v>556864.97</v>
      </c>
    </row>
    <row r="346">
      <c r="A346" s="2" t="n">
        <v>43810</v>
      </c>
      <c r="B346" t="n">
        <v>725082.3971312573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s="2" t="n">
        <v>43811</v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819910.8988512758</v>
      </c>
      <c r="H347" t="n">
        <v>699285.12</v>
      </c>
    </row>
    <row r="348">
      <c r="A348" s="2" t="n">
        <v>43812</v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s="2" t="n">
        <v>43813</v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s="2" t="n">
        <v>43814</v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s="2" t="n">
        <v>43815</v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827064.7421179017</v>
      </c>
      <c r="H351" t="n">
        <v>706901.5600000001</v>
      </c>
    </row>
    <row r="352">
      <c r="A352" s="2" t="n">
        <v>43816</v>
      </c>
      <c r="B352" t="n">
        <v>739303.1580987888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s="2" t="n">
        <v>43817</v>
      </c>
      <c r="B353" t="n">
        <v>758240.3151232884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787643.3151232884</v>
      </c>
      <c r="H353" t="n">
        <v>669750.6899999999</v>
      </c>
    </row>
    <row r="354">
      <c r="A354" s="2" t="n">
        <v>43818</v>
      </c>
      <c r="B354" t="n">
        <v>808940.9760419053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886391.9760419053</v>
      </c>
      <c r="H354" t="n">
        <v>788930.1900000002</v>
      </c>
    </row>
    <row r="355">
      <c r="A355" s="2" t="n">
        <v>43819</v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s="2" t="n">
        <v>43820</v>
      </c>
      <c r="B356" t="n">
        <v>805003.8622523537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s="2" t="n">
        <v>43821</v>
      </c>
      <c r="B357" t="n">
        <v>682673.5783483079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724306.5783483079</v>
      </c>
      <c r="H357" t="n">
        <v>654260.5600000001</v>
      </c>
    </row>
    <row r="358">
      <c r="A358" s="2" t="n">
        <v>43822</v>
      </c>
      <c r="B358" t="n">
        <v>629936.6423124538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664952.6423124538</v>
      </c>
      <c r="H358" t="n">
        <v>579613.35</v>
      </c>
    </row>
    <row r="359">
      <c r="A359" s="2" t="n">
        <v>43823</v>
      </c>
      <c r="B359" t="n">
        <v>629348.3680149501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679736.3680149501</v>
      </c>
      <c r="H359" t="n">
        <v>583672.14</v>
      </c>
    </row>
    <row r="360">
      <c r="A360" s="2" t="n">
        <v>43824</v>
      </c>
      <c r="B360" t="n">
        <v>638742.1324055532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673250.1324055532</v>
      </c>
      <c r="H360" t="n">
        <v>609793.25</v>
      </c>
    </row>
    <row r="361">
      <c r="A361" s="2" t="n">
        <v>43825</v>
      </c>
      <c r="B361" t="n">
        <v>685738.3419016738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s="2" t="n">
        <v>43826</v>
      </c>
      <c r="B362" t="n">
        <v>640547.5158997967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686846.5158997967</v>
      </c>
      <c r="H362" t="n">
        <v>619615.97</v>
      </c>
    </row>
    <row r="363">
      <c r="A363" s="2" t="n">
        <v>43827</v>
      </c>
      <c r="B363" t="n">
        <v>549906.3268967698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624357.3268967698</v>
      </c>
      <c r="H363" t="n">
        <v>543899.62</v>
      </c>
    </row>
    <row r="364">
      <c r="A364" s="2" t="n">
        <v>43828</v>
      </c>
      <c r="B364" t="n">
        <v>599551.5036578404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651353.5036578404</v>
      </c>
      <c r="H364" t="n">
        <v>574684.27</v>
      </c>
    </row>
    <row r="365">
      <c r="A365" s="2" t="n">
        <v>43829</v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708027.4184422221</v>
      </c>
      <c r="H365" t="n">
        <v>630404.09</v>
      </c>
    </row>
    <row r="366">
      <c r="A366" s="2" t="n">
        <v>43830</v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665477.7268280548</v>
      </c>
      <c r="H366" t="n">
        <v>600189.3199999999</v>
      </c>
    </row>
    <row r="367">
      <c r="A367" s="2" t="n">
        <v>43831</v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  <c r="I367" t="inlineStr">
        <is>
          <t>Jan/20</t>
        </is>
      </c>
    </row>
    <row r="368">
      <c r="A368" s="2" t="n">
        <v>43832</v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s="2" t="n">
        <v>43833</v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s="2" t="n">
        <v>43834</v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s="2" t="n">
        <v>43835</v>
      </c>
      <c r="B371" t="n">
        <v>656839.9699287324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691130.9699287324</v>
      </c>
      <c r="H371" t="n">
        <v>608988.1</v>
      </c>
    </row>
    <row r="372">
      <c r="A372" s="2" t="n">
        <v>43836</v>
      </c>
      <c r="B372" t="n">
        <v>769426.4231952976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789579.4231952976</v>
      </c>
      <c r="H372" t="n">
        <v>711037.66</v>
      </c>
    </row>
    <row r="373">
      <c r="A373" s="2" t="n">
        <v>43837</v>
      </c>
      <c r="B373" t="n">
        <v>733830.9892870786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761048.9892870786</v>
      </c>
      <c r="H373" t="n">
        <v>667462.17</v>
      </c>
    </row>
    <row r="374">
      <c r="A374" s="2" t="n">
        <v>43838</v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s="2" t="n">
        <v>43839</v>
      </c>
      <c r="B375" t="n">
        <v>769694.0016119573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831889.0016119573</v>
      </c>
      <c r="H375" t="n">
        <v>734560.95</v>
      </c>
    </row>
    <row r="376">
      <c r="A376" s="2" t="n">
        <v>43840</v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s="2" t="n">
        <v>43841</v>
      </c>
      <c r="B377" t="n">
        <v>620036.6160298181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658328.6160298181</v>
      </c>
      <c r="H377" t="n">
        <v>591112.51</v>
      </c>
    </row>
    <row r="378">
      <c r="A378" s="2" t="n">
        <v>43842</v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752265.9848232345</v>
      </c>
      <c r="H378" t="n">
        <v>664131.12</v>
      </c>
    </row>
    <row r="379">
      <c r="A379" s="2" t="n">
        <v>43843</v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s="2" t="n">
        <v>43844</v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s="2" t="n">
        <v>43845</v>
      </c>
      <c r="B381" t="n">
        <v>757344.7968198818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783296.7968198818</v>
      </c>
      <c r="H381" t="n">
        <v>670277.08</v>
      </c>
    </row>
    <row r="382">
      <c r="A382" s="2" t="n">
        <v>43846</v>
      </c>
      <c r="B382" t="n">
        <v>709159.5718543045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737929.5718543045</v>
      </c>
      <c r="H382" t="n">
        <v>651729.17</v>
      </c>
    </row>
    <row r="383">
      <c r="A383" s="2" t="n">
        <v>43847</v>
      </c>
      <c r="B383" t="n">
        <v>802275.6425365063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866025.6425365063</v>
      </c>
      <c r="H383" t="n">
        <v>771625.86</v>
      </c>
    </row>
    <row r="384">
      <c r="A384" s="2" t="n">
        <v>43848</v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s="2" t="n">
        <v>43849</v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826948.8788571896</v>
      </c>
      <c r="H385" t="n">
        <v>745351.59</v>
      </c>
    </row>
    <row r="386">
      <c r="A386" s="2" t="n">
        <v>43850</v>
      </c>
      <c r="B386" t="n">
        <v>812393.750696386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s="2" t="n">
        <v>43851</v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s="2" t="n">
        <v>43852</v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s="2" t="n">
        <v>43853</v>
      </c>
      <c r="B389" t="n">
        <v>693242.2635056759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743813.2635056758</v>
      </c>
      <c r="H389" t="n">
        <v>632668.91</v>
      </c>
    </row>
    <row r="390">
      <c r="A390" s="2" t="n">
        <v>43854</v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s="2" t="n">
        <v>43855</v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s="2" t="n">
        <v>43856</v>
      </c>
      <c r="B392" t="n">
        <v>647947.2932070901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678791.2932070901</v>
      </c>
      <c r="H392" t="n">
        <v>602686.03</v>
      </c>
    </row>
    <row r="393">
      <c r="A393" s="2" t="n">
        <v>43857</v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s="2" t="n">
        <v>43858</v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s="2" t="n">
        <v>43859</v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s="2" t="n">
        <v>43860</v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s="2" t="n">
        <v>43861</v>
      </c>
      <c r="B397" t="n">
        <v>791714.1791610352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s="2" t="n">
        <v>43862</v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s="2" t="n">
        <v>43863</v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s="2" t="n">
        <v>43864</v>
      </c>
      <c r="B400" t="n">
        <v>693188.8672255321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749510.8672255321</v>
      </c>
      <c r="H400" t="n">
        <v>629381.01</v>
      </c>
    </row>
    <row r="401">
      <c r="A401" s="2" t="n">
        <v>43865</v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s="2" t="n">
        <v>43866</v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s="2" t="n">
        <v>43867</v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s="2" t="n">
        <v>43868</v>
      </c>
      <c r="B404" t="n">
        <v>767832.722524809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</v>
      </c>
      <c r="H404" t="n">
        <v>704841.87</v>
      </c>
    </row>
    <row r="405">
      <c r="A405" s="2" t="n">
        <v>43869</v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854274.6422062593</v>
      </c>
      <c r="H405" t="n">
        <v>724375.29</v>
      </c>
    </row>
    <row r="406">
      <c r="A406" s="2" t="n">
        <v>43870</v>
      </c>
      <c r="B406" t="n">
        <v>793381.307656229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850320.3076562288</v>
      </c>
      <c r="H406" t="n">
        <v>751887.73</v>
      </c>
    </row>
    <row r="407">
      <c r="A407" s="2" t="n">
        <v>43871</v>
      </c>
      <c r="B407" t="n">
        <v>770165.8120924426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s="2" t="n">
        <v>43872</v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s="2" t="n">
        <v>43873</v>
      </c>
      <c r="B409" t="n">
        <v>675611.5430500807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s="2" t="n">
        <v>43874</v>
      </c>
      <c r="B410" t="n">
        <v>739377.426649769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791781.426649769</v>
      </c>
      <c r="H410" t="n">
        <v>659154.4400000001</v>
      </c>
    </row>
    <row r="411">
      <c r="A411" s="2" t="n">
        <v>43875</v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s="2" t="n">
        <v>43876</v>
      </c>
      <c r="B412" t="n">
        <v>779808.5425886759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849101.5425886759</v>
      </c>
      <c r="H412" t="n">
        <v>753668.74</v>
      </c>
    </row>
    <row r="413">
      <c r="A413" s="2" t="n">
        <v>43877</v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s="2" t="n">
        <v>43878</v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s="2" t="n">
        <v>43879</v>
      </c>
      <c r="B415" t="n">
        <v>770612.9341059695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831369.9341059695</v>
      </c>
      <c r="H415" t="n">
        <v>733662.2</v>
      </c>
    </row>
    <row r="416">
      <c r="A416" s="2" t="n">
        <v>43880</v>
      </c>
      <c r="B416" t="n">
        <v>683987.0158810514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s="2" t="n">
        <v>43881</v>
      </c>
      <c r="B417" t="n">
        <v>791122.6938553143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s="2" t="n">
        <v>43882</v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s="2" t="n">
        <v>43883</v>
      </c>
      <c r="B419" t="n">
        <v>616301.3247370891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690800.3247370891</v>
      </c>
      <c r="H419" t="n">
        <v>614921.1899999999</v>
      </c>
    </row>
    <row r="420">
      <c r="A420" s="2" t="n">
        <v>43884</v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646446.1096848811</v>
      </c>
      <c r="H420" t="n">
        <v>569974.77</v>
      </c>
    </row>
    <row r="421">
      <c r="A421" s="2" t="n">
        <v>43885</v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s="2" t="n">
        <v>43886</v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s="2" t="n">
        <v>43887</v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s="2" t="n">
        <v>43888</v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s="2" t="n">
        <v>43889</v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770760.5591560234</v>
      </c>
      <c r="H425" t="n">
        <v>680585.52</v>
      </c>
    </row>
    <row r="426">
      <c r="A426" s="2" t="n">
        <v>43890</v>
      </c>
      <c r="B426" t="n">
        <v>753924.6582525311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777478.6582525311</v>
      </c>
      <c r="H426" t="n">
        <v>680470.26</v>
      </c>
    </row>
    <row r="427">
      <c r="A427" s="2" t="n">
        <v>43891</v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s="2" t="n">
        <v>43892</v>
      </c>
      <c r="B428" t="n">
        <v>679365.9348306002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s="2" t="n">
        <v>43893</v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s="2" t="n">
        <v>43894</v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s="2" t="n">
        <v>43895</v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s="2" t="n">
        <v>43896</v>
      </c>
      <c r="B432" t="n">
        <v>665272.5161452154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711555.5161452154</v>
      </c>
      <c r="H432" t="n">
        <v>599902.01</v>
      </c>
    </row>
    <row r="433">
      <c r="A433" s="2" t="n">
        <v>43897</v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701621.7305673186</v>
      </c>
      <c r="H433" t="n">
        <v>605563.7</v>
      </c>
    </row>
    <row r="434">
      <c r="A434" s="2" t="n">
        <v>43898</v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s="2" t="n">
        <v>43899</v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s="2" t="n">
        <v>43900</v>
      </c>
      <c r="B436" t="n">
        <v>606622.6772445964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s="2" t="n">
        <v>43901</v>
      </c>
      <c r="B437" t="n">
        <v>706543.856926688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733960.856926688</v>
      </c>
      <c r="H437" t="n">
        <v>609141.61</v>
      </c>
    </row>
    <row r="438">
      <c r="A438" s="2" t="n">
        <v>43902</v>
      </c>
      <c r="B438" t="n">
        <v>700257.5275914472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s="2" t="n">
        <v>43903</v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s="2" t="n">
        <v>43904</v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s="2" t="n">
        <v>43905</v>
      </c>
      <c r="B441" t="n">
        <v>634392.3311328406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710590.3311328406</v>
      </c>
      <c r="H441" t="n">
        <v>600283.4</v>
      </c>
    </row>
    <row r="442">
      <c r="A442" s="2" t="n">
        <v>43906</v>
      </c>
      <c r="B442" t="n">
        <v>724357.1488486868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765207.1488486868</v>
      </c>
      <c r="H442" t="n">
        <v>654376.9300000001</v>
      </c>
    </row>
    <row r="443">
      <c r="A443" s="2" t="n">
        <v>43907</v>
      </c>
      <c r="B443" t="n">
        <v>624095.8538310948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711447.8538310948</v>
      </c>
      <c r="H443" t="n">
        <v>612155.51</v>
      </c>
    </row>
    <row r="444">
      <c r="A444" s="2" t="n">
        <v>43908</v>
      </c>
      <c r="B444" t="n">
        <v>620101.4438320865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685623.4438320865</v>
      </c>
      <c r="H444" t="n">
        <v>583950.61</v>
      </c>
    </row>
    <row r="445">
      <c r="A445" s="2" t="n">
        <v>43909</v>
      </c>
      <c r="B445" t="n">
        <v>637593.2532101737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671971.2532101737</v>
      </c>
      <c r="H445" t="n">
        <v>567973</v>
      </c>
    </row>
    <row r="446">
      <c r="A446" s="2" t="n">
        <v>43910</v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622539.9748844188</v>
      </c>
      <c r="H446" t="n">
        <v>554464.8</v>
      </c>
    </row>
    <row r="447">
      <c r="A447" s="2" t="n">
        <v>43911</v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s="2" t="n">
        <v>43912</v>
      </c>
      <c r="B448" t="n">
        <v>662915.6629536184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s="2" t="n">
        <v>43913</v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s="2" t="n">
        <v>43914</v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s="2" t="n">
        <v>43915</v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645927.2459769236</v>
      </c>
      <c r="H451" t="n">
        <v>533914.9299999999</v>
      </c>
    </row>
    <row r="452">
      <c r="A452" s="2" t="n">
        <v>43916</v>
      </c>
      <c r="B452" t="n">
        <v>565547.0065644154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614358.0065644154</v>
      </c>
      <c r="H452" t="n">
        <v>516655.3100000001</v>
      </c>
    </row>
    <row r="453">
      <c r="A453" s="2" t="n">
        <v>43917</v>
      </c>
      <c r="B453" t="n">
        <v>552837.239202204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s="2" t="n">
        <v>43918</v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s="2" t="n">
        <v>43919</v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s="2" t="n">
        <v>43920</v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s="2" t="n">
        <v>43921</v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s="2" t="n">
        <v>43922</v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s="2" t="n">
        <v>43923</v>
      </c>
      <c r="B459" t="n">
        <v>546975.6021804687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609410.6021804687</v>
      </c>
      <c r="H459" t="n">
        <v>518990.49</v>
      </c>
    </row>
    <row r="460">
      <c r="A460" s="2" t="n">
        <v>43924</v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s="2" t="n">
        <v>43925</v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s="2" t="n">
        <v>43926</v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s="2" t="n">
        <v>43927</v>
      </c>
      <c r="B463" t="n">
        <v>471412.1014377591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s="2" t="n">
        <v>43928</v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s="2" t="n">
        <v>43929</v>
      </c>
      <c r="B465" t="n">
        <v>534955.9315245941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s="2" t="n">
        <v>43930</v>
      </c>
      <c r="B466" t="n">
        <v>530813.6224870482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s="2" t="n">
        <v>43931</v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547198.3967585525</v>
      </c>
      <c r="H467" t="n">
        <v>506261.89</v>
      </c>
    </row>
    <row r="468">
      <c r="A468" s="2" t="n">
        <v>43932</v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s="2" t="n">
        <v>43933</v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s="2" t="n">
        <v>43934</v>
      </c>
      <c r="B470" t="n">
        <v>415176.9025069807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s="2" t="n">
        <v>43935</v>
      </c>
      <c r="B471" t="n">
        <v>439865.5307790941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s="2" t="n">
        <v>43936</v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s="2" t="n">
        <v>43937</v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s="2" t="n">
        <v>43938</v>
      </c>
      <c r="B474" t="n">
        <v>519357.3251333141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s="2" t="n">
        <v>43939</v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s="2" t="n">
        <v>43940</v>
      </c>
      <c r="B476" t="n">
        <v>467331.99815854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519510.99815854</v>
      </c>
      <c r="H476" t="n">
        <v>472526.56</v>
      </c>
    </row>
    <row r="477">
      <c r="A477" s="2" t="n">
        <v>43941</v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s="2" t="n">
        <v>43942</v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580943.4892689029</v>
      </c>
      <c r="H478" t="n">
        <v>518944.54</v>
      </c>
    </row>
    <row r="479">
      <c r="A479" s="2" t="n">
        <v>43943</v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s="2" t="n">
        <v>43944</v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s="2" t="n">
        <v>43945</v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s="2" t="n">
        <v>43946</v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s="2" t="n">
        <v>43947</v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488436.1973682859</v>
      </c>
      <c r="H483" t="n">
        <v>441479.96</v>
      </c>
    </row>
    <row r="484">
      <c r="A484" s="2" t="n">
        <v>43948</v>
      </c>
      <c r="B484" t="n">
        <v>483510.0453757936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s="2" t="n">
        <v>43949</v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516027.5319636095</v>
      </c>
      <c r="H485" t="n">
        <v>451328.27</v>
      </c>
    </row>
    <row r="486">
      <c r="A486" s="2" t="n">
        <v>43950</v>
      </c>
      <c r="B486" t="n">
        <v>437738.7836278593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s="2" t="n">
        <v>43951</v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s="2" t="n">
        <v>43952</v>
      </c>
      <c r="B488" t="n">
        <v>408499.2372958914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481173.2372958914</v>
      </c>
      <c r="H488" t="n">
        <v>434510.1799999999</v>
      </c>
    </row>
    <row r="489">
      <c r="A489" s="2" t="n">
        <v>43953</v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s="2" t="n">
        <v>43954</v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s="2" t="n">
        <v>43955</v>
      </c>
      <c r="B491" t="n">
        <v>418833.150542733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s="2" t="n">
        <v>43956</v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509410.7878322047</v>
      </c>
      <c r="H492" t="n">
        <v>458530.05</v>
      </c>
    </row>
    <row r="493">
      <c r="A493" s="2" t="n">
        <v>43957</v>
      </c>
      <c r="B493" t="n">
        <v>447800.4938624189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s="2" t="n">
        <v>43958</v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s="2" t="n">
        <v>43959</v>
      </c>
      <c r="B495" t="n">
        <v>484813.1534736885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522774.1534736884</v>
      </c>
      <c r="H495" t="n">
        <v>463979.22</v>
      </c>
    </row>
    <row r="496">
      <c r="A496" s="2" t="n">
        <v>43960</v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520309.8225670727</v>
      </c>
      <c r="H496" t="n">
        <v>469081.4299999999</v>
      </c>
    </row>
    <row r="497">
      <c r="A497" s="2" t="n">
        <v>43961</v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517584.5851209551</v>
      </c>
      <c r="H497" t="n">
        <v>468183.26</v>
      </c>
    </row>
    <row r="498">
      <c r="A498" s="2" t="n">
        <v>43962</v>
      </c>
      <c r="B498" t="n">
        <v>485272.8371917905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534170.8371917905</v>
      </c>
      <c r="H498" t="n">
        <v>459860.52</v>
      </c>
    </row>
    <row r="499">
      <c r="A499" s="2" t="n">
        <v>43963</v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s="2" t="n">
        <v>43964</v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s="2" t="n">
        <v>43965</v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s="2" t="n">
        <v>43966</v>
      </c>
      <c r="B502" t="n">
        <v>451104.6994355571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476214.6994355571</v>
      </c>
      <c r="H502" t="n">
        <v>419876.8400000001</v>
      </c>
    </row>
    <row r="503">
      <c r="A503" s="2" t="n">
        <v>43967</v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441410.0026761455</v>
      </c>
      <c r="H503" t="n">
        <v>391370.68</v>
      </c>
    </row>
    <row r="504">
      <c r="A504" s="2" t="n">
        <v>43968</v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s="2" t="n">
        <v>43969</v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s="2" t="n">
        <v>43970</v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s="2" t="n">
        <v>43971</v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s="2" t="n">
        <v>43972</v>
      </c>
      <c r="B508" t="n">
        <v>374094.0635991867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452522.0635991867</v>
      </c>
      <c r="H508" t="n">
        <v>392943.83</v>
      </c>
    </row>
    <row r="509">
      <c r="A509" s="2" t="n">
        <v>43973</v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s="2" t="n">
        <v>43974</v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444351.2846951304</v>
      </c>
      <c r="H510" t="n">
        <v>375397.18</v>
      </c>
    </row>
    <row r="511">
      <c r="A511" s="2" t="n">
        <v>43975</v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s="2" t="n">
        <v>43976</v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s="2" t="n">
        <v>43977</v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s="2" t="n">
        <v>43978</v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544679.4124118118</v>
      </c>
      <c r="H514" t="n">
        <v>437323.61</v>
      </c>
    </row>
    <row r="515">
      <c r="A515" s="2" t="n">
        <v>43979</v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532139.1964828098</v>
      </c>
      <c r="H515" t="n">
        <v>433996.11</v>
      </c>
    </row>
    <row r="516">
      <c r="A516" s="2" t="n">
        <v>43980</v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s="2" t="n">
        <v>43981</v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s="2" t="n">
        <v>43982</v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s="2" t="n">
        <v>43983</v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s="2" t="n">
        <v>43984</v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466387.898658058</v>
      </c>
      <c r="H520" t="n">
        <v>408251.46</v>
      </c>
    </row>
    <row r="521">
      <c r="A521" s="2" t="n">
        <v>43985</v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470493.1682771055</v>
      </c>
      <c r="H521" t="n">
        <v>403509.97</v>
      </c>
    </row>
    <row r="522">
      <c r="A522" s="2" t="n">
        <v>43986</v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s="2" t="n">
        <v>43987</v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s="2" t="n">
        <v>43988</v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s="2" t="n">
        <v>43989</v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s="2" t="n">
        <v>43990</v>
      </c>
      <c r="B526" t="n">
        <v>445969.9783398718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482095.9783398718</v>
      </c>
      <c r="H526" t="n">
        <v>394902.4600000001</v>
      </c>
    </row>
    <row r="527">
      <c r="A527" s="2" t="n">
        <v>43991</v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s="2" t="n">
        <v>43992</v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s="2" t="n">
        <v>43993</v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481749.9308212009</v>
      </c>
      <c r="H529" t="n">
        <v>406686.18</v>
      </c>
    </row>
    <row r="530">
      <c r="A530" s="2" t="n">
        <v>43994</v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s="2" t="n">
        <v>43995</v>
      </c>
      <c r="B531" t="n">
        <v>411628.9859569836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439039.9859569836</v>
      </c>
      <c r="H531" t="n">
        <v>374630.61</v>
      </c>
    </row>
    <row r="532">
      <c r="A532" s="2" t="n">
        <v>43996</v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s="2" t="n">
        <v>43997</v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s="2" t="n">
        <v>43998</v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s="2" t="n">
        <v>43999</v>
      </c>
      <c r="B535" t="n">
        <v>464747.7446167028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515456.7446167028</v>
      </c>
      <c r="H535" t="n">
        <v>419509.88</v>
      </c>
    </row>
    <row r="536">
      <c r="A536" s="2" t="n">
        <v>44000</v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s="2" t="n">
        <v>44001</v>
      </c>
      <c r="B537" t="n">
        <v>510042.8403729683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556330.8403729683</v>
      </c>
      <c r="H537" t="n">
        <v>435206.95</v>
      </c>
    </row>
    <row r="538">
      <c r="A538" s="2" t="n">
        <v>44002</v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s="2" t="n">
        <v>44003</v>
      </c>
      <c r="B539" t="n">
        <v>511375.4623936056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540112.4623936056</v>
      </c>
      <c r="H539" t="n">
        <v>411990.24</v>
      </c>
    </row>
    <row r="540">
      <c r="A540" s="2" t="n">
        <v>44004</v>
      </c>
      <c r="B540" t="n">
        <v>540371.8194573289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s="2" t="n">
        <v>44005</v>
      </c>
      <c r="B541" t="n">
        <v>534914.2155827252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561781.2155827252</v>
      </c>
      <c r="H541" t="n">
        <v>443445.64</v>
      </c>
    </row>
    <row r="542">
      <c r="A542" s="2" t="n">
        <v>44006</v>
      </c>
      <c r="B542" t="n">
        <v>419854.0219670668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470201.0219670668</v>
      </c>
      <c r="H542" t="n">
        <v>387812.32</v>
      </c>
    </row>
    <row r="543">
      <c r="A543" s="2" t="n">
        <v>44007</v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s="2" t="n">
        <v>44008</v>
      </c>
      <c r="B544" t="n">
        <v>441318.320200981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s="2" t="n">
        <v>44009</v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s="2" t="n">
        <v>44010</v>
      </c>
      <c r="B546" t="n">
        <v>448250.6058636662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468980.6058636662</v>
      </c>
      <c r="H546" t="n">
        <v>383587.35</v>
      </c>
    </row>
    <row r="547">
      <c r="A547" s="2" t="n">
        <v>44011</v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s="2" t="n">
        <v>44012</v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s="2" t="n">
        <v>44013</v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  <c r="I549" t="inlineStr">
        <is>
          <t>Jul/20</t>
        </is>
      </c>
    </row>
    <row r="550">
      <c r="A550" s="2" t="n">
        <v>44014</v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s="2" t="n">
        <v>44015</v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s="2" t="n">
        <v>44016</v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s="2" t="n">
        <v>44017</v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s="2" t="n">
        <v>44018</v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s="2" t="n">
        <v>44019</v>
      </c>
      <c r="B555" t="n">
        <v>527842.3232671762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555572.3232671762</v>
      </c>
      <c r="H555" t="n">
        <v>439775.0900000001</v>
      </c>
    </row>
    <row r="556">
      <c r="A556" s="2" t="n">
        <v>44020</v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573276.8933249268</v>
      </c>
      <c r="H556" t="n">
        <v>450151.95</v>
      </c>
    </row>
    <row r="557">
      <c r="A557" s="2" t="n">
        <v>44021</v>
      </c>
      <c r="B557" t="n">
        <v>564341.3401880842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585197.3401880842</v>
      </c>
      <c r="H557" t="n">
        <v>458900.25</v>
      </c>
    </row>
    <row r="558">
      <c r="A558" s="2" t="n">
        <v>44022</v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s="2" t="n">
        <v>44023</v>
      </c>
      <c r="B559" t="n">
        <v>474827.7058746227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s="2" t="n">
        <v>44024</v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s="2" t="n">
        <v>44025</v>
      </c>
      <c r="B561" t="n">
        <v>487276.9130697009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</v>
      </c>
      <c r="H561" t="n">
        <v>424090.55</v>
      </c>
    </row>
    <row r="562">
      <c r="A562" s="2" t="n">
        <v>44026</v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s="2" t="n">
        <v>44027</v>
      </c>
      <c r="B563" t="n">
        <v>486818.5679150772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511030.5679150772</v>
      </c>
      <c r="H563" t="n">
        <v>417811.1800000001</v>
      </c>
    </row>
    <row r="564">
      <c r="A564" s="2" t="n">
        <v>44028</v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526342.7440929738</v>
      </c>
      <c r="H564" t="n">
        <v>423505.8199999999</v>
      </c>
    </row>
    <row r="565">
      <c r="A565" s="2" t="n">
        <v>44029</v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525862.5560215885</v>
      </c>
      <c r="H565" t="n">
        <v>420573.15</v>
      </c>
    </row>
    <row r="566">
      <c r="A566" s="2" t="n">
        <v>44030</v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s="2" t="n">
        <v>44031</v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514852.7742774416</v>
      </c>
      <c r="H567" t="n">
        <v>414736.91</v>
      </c>
    </row>
    <row r="568">
      <c r="A568" s="2" t="n">
        <v>44032</v>
      </c>
      <c r="B568" t="n">
        <v>470764.5930734619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s="2" t="n">
        <v>44033</v>
      </c>
      <c r="B569" t="n">
        <v>471367.8686631415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518891.8686631415</v>
      </c>
      <c r="H569" t="n">
        <v>410784.91</v>
      </c>
    </row>
    <row r="570">
      <c r="A570" s="2" t="n">
        <v>44034</v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s="2" t="n">
        <v>44035</v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s="2" t="n">
        <v>44036</v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s="2" t="n">
        <v>44037</v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s="2" t="n">
        <v>44038</v>
      </c>
      <c r="B574" t="n">
        <v>474200.3508220264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507096.3508220264</v>
      </c>
      <c r="H574" t="n">
        <v>409910.5399999999</v>
      </c>
    </row>
    <row r="575">
      <c r="A575" s="2" t="n">
        <v>44039</v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548753.6645469086</v>
      </c>
      <c r="H575" t="n">
        <v>432770.03</v>
      </c>
    </row>
    <row r="576">
      <c r="A576" s="2" t="n">
        <v>44040</v>
      </c>
      <c r="B576" t="n">
        <v>510882.8436155022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539802.8436155022</v>
      </c>
      <c r="H576" t="n">
        <v>431042.26</v>
      </c>
    </row>
    <row r="577">
      <c r="A577" s="2" t="n">
        <v>44041</v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s="2" t="n">
        <v>44042</v>
      </c>
      <c r="B578" t="n">
        <v>510828.6205072909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526961.6205072909</v>
      </c>
      <c r="H578" t="n">
        <v>412806.66</v>
      </c>
    </row>
    <row r="579">
      <c r="A579" s="2" t="n">
        <v>44043</v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s="2" t="n">
        <v>44044</v>
      </c>
      <c r="B580" t="n">
        <v>485021.8433502095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501017.8433502095</v>
      </c>
      <c r="H580" t="n">
        <v>393561.7</v>
      </c>
    </row>
    <row r="581">
      <c r="A581" s="2" t="n">
        <v>44045</v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s="2" t="n">
        <v>44046</v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s="2" t="n">
        <v>44047</v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502660.9033071166</v>
      </c>
      <c r="H583" t="n">
        <v>406627.8</v>
      </c>
    </row>
    <row r="584">
      <c r="A584" s="2" t="n">
        <v>44048</v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s="2" t="n">
        <v>44049</v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s="2" t="n">
        <v>44050</v>
      </c>
      <c r="B586" t="n">
        <v>456592.5513362531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496125.5513362531</v>
      </c>
      <c r="H586" t="n">
        <v>403402.26</v>
      </c>
    </row>
    <row r="587">
      <c r="A587" s="2" t="n">
        <v>44051</v>
      </c>
      <c r="B587" t="n">
        <v>448484.0176618341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475880.0176618341</v>
      </c>
      <c r="H587" t="n">
        <v>391263.62</v>
      </c>
    </row>
    <row r="588">
      <c r="A588" s="2" t="n">
        <v>44052</v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s="2" t="n">
        <v>44053</v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s="2" t="n">
        <v>44054</v>
      </c>
      <c r="B590" t="n">
        <v>525987.4406141822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559039.4406141822</v>
      </c>
      <c r="H590" t="n">
        <v>441675.92</v>
      </c>
    </row>
    <row r="591">
      <c r="A591" s="2" t="n">
        <v>44055</v>
      </c>
      <c r="B591" t="n">
        <v>516770.4449239381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s="2" t="n">
        <v>44056</v>
      </c>
      <c r="B592" t="n">
        <v>515998.172212794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546070.172212794</v>
      </c>
      <c r="H592" t="n">
        <v>431023.1</v>
      </c>
    </row>
    <row r="593">
      <c r="A593" s="2" t="n">
        <v>44057</v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s="2" t="n">
        <v>44058</v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s="2" t="n">
        <v>44059</v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s="2" t="n">
        <v>44060</v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s="2" t="n">
        <v>44061</v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s="2" t="n">
        <v>44062</v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s="2" t="n">
        <v>44063</v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s="2" t="n">
        <v>44064</v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511256.3893806692</v>
      </c>
      <c r="H600" t="n">
        <v>404950.47</v>
      </c>
    </row>
    <row r="601">
      <c r="A601" s="2" t="n">
        <v>44065</v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s="2" t="n">
        <v>44066</v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s="2" t="n">
        <v>44067</v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s="2" t="n">
        <v>44068</v>
      </c>
      <c r="B604" t="n">
        <v>484402.7278307098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s="2" t="n">
        <v>44069</v>
      </c>
      <c r="B605" t="n">
        <v>425817.1226121228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511126.1226121228</v>
      </c>
      <c r="H605" t="n">
        <v>402603.8</v>
      </c>
    </row>
    <row r="606">
      <c r="A606" s="2" t="n">
        <v>44070</v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s="2" t="n">
        <v>44071</v>
      </c>
      <c r="B607" t="n">
        <v>449797.8158743044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s="2" t="n">
        <v>44072</v>
      </c>
      <c r="B608" t="n">
        <v>412487.8403196083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448091.8403196083</v>
      </c>
      <c r="H608" t="n">
        <v>385239.48</v>
      </c>
    </row>
    <row r="609">
      <c r="A609" s="2" t="n">
        <v>44073</v>
      </c>
      <c r="B609" t="n">
        <v>365601.0775079197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s="2" t="n">
        <v>44074</v>
      </c>
      <c r="B610" t="n">
        <v>442245.432401516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470612.4324015159</v>
      </c>
      <c r="H610" t="n">
        <v>402039.26</v>
      </c>
    </row>
    <row r="611">
      <c r="A611" s="2" t="n">
        <v>44075</v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s="2" t="n">
        <v>44076</v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484255.4162265462</v>
      </c>
      <c r="H612" t="n">
        <v>407770.54</v>
      </c>
    </row>
    <row r="613">
      <c r="A613" s="2" t="n">
        <v>44077</v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s="2" t="n">
        <v>44078</v>
      </c>
      <c r="B614" t="n">
        <v>397116.8504560822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461040.8504560822</v>
      </c>
      <c r="H614" t="n">
        <v>392005.58</v>
      </c>
    </row>
    <row r="615">
      <c r="A615" s="2" t="n">
        <v>44079</v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s="2" t="n">
        <v>44080</v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433661.8342868622</v>
      </c>
      <c r="H616" t="n">
        <v>366635.64</v>
      </c>
    </row>
    <row r="617">
      <c r="A617" s="2" t="n">
        <v>44081</v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s="2" t="n">
        <v>44082</v>
      </c>
      <c r="B618" t="n">
        <v>441413.0075831302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490511.0075831302</v>
      </c>
      <c r="H618" t="n">
        <v>394600.49</v>
      </c>
    </row>
    <row r="619">
      <c r="A619" s="2" t="n">
        <v>44083</v>
      </c>
      <c r="B619" t="n">
        <v>481711.9701461381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s="2" t="n">
        <v>44084</v>
      </c>
      <c r="B620" t="n">
        <v>482978.2485076322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s="2" t="n">
        <v>44085</v>
      </c>
      <c r="B621" t="n">
        <v>466105.4926076247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s="2" t="n">
        <v>44086</v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s="2" t="n">
        <v>44087</v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s="2" t="n">
        <v>44088</v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s="2" t="n">
        <v>44089</v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s="2" t="n">
        <v>44090</v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s="2" t="n">
        <v>44091</v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s="2" t="n">
        <v>44092</v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s="2" t="n">
        <v>44093</v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s="2" t="n">
        <v>44094</v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s="2" t="n">
        <v>44095</v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468725.3048119949</v>
      </c>
      <c r="H631" t="n">
        <v>429089.7</v>
      </c>
    </row>
    <row r="632">
      <c r="A632" s="2" t="n">
        <v>44096</v>
      </c>
      <c r="B632" t="n">
        <v>445934.7612771656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s="2" t="n">
        <v>44097</v>
      </c>
      <c r="B633" t="n">
        <v>394017.9658232589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450978.9658232589</v>
      </c>
      <c r="H633" t="n">
        <v>406891.02</v>
      </c>
    </row>
    <row r="634">
      <c r="A634" s="2" t="n">
        <v>44098</v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s="2" t="n">
        <v>44099</v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s="2" t="n">
        <v>44100</v>
      </c>
      <c r="B636" t="n">
        <v>394938.788723222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s="2" t="n">
        <v>44101</v>
      </c>
      <c r="B637" t="n">
        <v>376074.9883416039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435755.9883416039</v>
      </c>
      <c r="H637" t="n">
        <v>376476.21</v>
      </c>
    </row>
    <row r="638">
      <c r="A638" s="2" t="n">
        <v>44102</v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s="2" t="n">
        <v>44103</v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s="2" t="n">
        <v>44104</v>
      </c>
      <c r="B640" t="n">
        <v>390056.8421466669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458080.8421466669</v>
      </c>
      <c r="H640" t="n">
        <v>406009.02</v>
      </c>
    </row>
    <row r="641">
      <c r="A641" s="2" t="n">
        <v>44105</v>
      </c>
      <c r="B641" t="n">
        <v>402035.8709429541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s="2" t="n">
        <v>44106</v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s="2" t="n">
        <v>44107</v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s="2" t="n">
        <v>44108</v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s="2" t="n">
        <v>44109</v>
      </c>
      <c r="B645" t="n">
        <v>469121.7006126131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496651.7006126131</v>
      </c>
      <c r="H645" t="n">
        <v>420702.74</v>
      </c>
    </row>
    <row r="646">
      <c r="A646" s="2" t="n">
        <v>44110</v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476325.2337279043</v>
      </c>
      <c r="H646" t="n">
        <v>415765.09</v>
      </c>
    </row>
    <row r="647">
      <c r="A647" s="2" t="n">
        <v>44111</v>
      </c>
      <c r="B647" t="n">
        <v>426771.964368636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s="2" t="n">
        <v>44112</v>
      </c>
      <c r="B648" t="n">
        <v>416884.4334003145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500160.4334003145</v>
      </c>
      <c r="H648" t="n">
        <v>437697.62</v>
      </c>
    </row>
    <row r="649">
      <c r="A649" s="2" t="n">
        <v>44113</v>
      </c>
      <c r="B649" t="n">
        <v>426682.8151581799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503724.8151581798</v>
      </c>
      <c r="H649" t="n">
        <v>451609.86</v>
      </c>
    </row>
    <row r="650">
      <c r="A650" s="2" t="n">
        <v>44114</v>
      </c>
      <c r="B650" t="n">
        <v>378215.2047789689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442109.2047789689</v>
      </c>
      <c r="H650" t="n">
        <v>403294.64</v>
      </c>
    </row>
    <row r="651">
      <c r="A651" s="2" t="n">
        <v>44115</v>
      </c>
      <c r="B651" t="n">
        <v>398802.4790083796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462028.4790083796</v>
      </c>
      <c r="H651" t="n">
        <v>408720.9</v>
      </c>
    </row>
    <row r="652">
      <c r="A652" s="2" t="n">
        <v>44116</v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483624.7809628333</v>
      </c>
      <c r="H652" t="n">
        <v>435800.37</v>
      </c>
    </row>
    <row r="653">
      <c r="A653" s="2" t="n">
        <v>44117</v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s="2" t="n">
        <v>44118</v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s="2" t="n">
        <v>44119</v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s="2" t="n">
        <v>44120</v>
      </c>
      <c r="B656" t="n">
        <v>471573.1662461231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s="2" t="n">
        <v>44121</v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484518.6153985789</v>
      </c>
      <c r="H657" t="n">
        <v>427084.7899999999</v>
      </c>
    </row>
    <row r="658">
      <c r="A658" s="2" t="n">
        <v>44122</v>
      </c>
      <c r="B658" t="n">
        <v>432139.8609618567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s="2" t="n">
        <v>44123</v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s="2" t="n">
        <v>44124</v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543305.8200511975</v>
      </c>
      <c r="H660" t="n">
        <v>453822.67</v>
      </c>
    </row>
    <row r="661">
      <c r="A661" s="2" t="n">
        <v>44125</v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552222.1823754132</v>
      </c>
      <c r="H661" t="n">
        <v>479951.25</v>
      </c>
    </row>
    <row r="662">
      <c r="A662" s="2" t="n">
        <v>44126</v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s="2" t="n">
        <v>44127</v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s="2" t="n">
        <v>44128</v>
      </c>
      <c r="B664" t="n">
        <v>397103.908310143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s="2" t="n">
        <v>44129</v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540874.0577700675</v>
      </c>
      <c r="H665" t="n">
        <v>453795.93</v>
      </c>
    </row>
    <row r="666">
      <c r="A666" s="2" t="n">
        <v>44130</v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s="2" t="n">
        <v>44131</v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s="2" t="n">
        <v>44132</v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s="2" t="n">
        <v>44133</v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s="2" t="n">
        <v>44134</v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648030.3651533345</v>
      </c>
      <c r="H670" t="n">
        <v>546516.16</v>
      </c>
    </row>
    <row r="671">
      <c r="A671" s="2" t="n">
        <v>44135</v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s="2" t="n">
        <v>44136</v>
      </c>
      <c r="B672" t="n">
        <v>490781.4251239926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565186.4251239926</v>
      </c>
      <c r="H672" t="n">
        <v>510882.4</v>
      </c>
    </row>
    <row r="673">
      <c r="A673" s="2" t="n">
        <v>44137</v>
      </c>
      <c r="B673" t="n">
        <v>563703.3506025175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624993.3506025175</v>
      </c>
      <c r="H673" t="n">
        <v>543345.12</v>
      </c>
    </row>
    <row r="674">
      <c r="A674" s="2" t="n">
        <v>44138</v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654922.8243508125</v>
      </c>
      <c r="H674" t="n">
        <v>562052.25</v>
      </c>
    </row>
    <row r="675">
      <c r="A675" s="2" t="n">
        <v>44139</v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s="2" t="n">
        <v>44140</v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553454.4761666865</v>
      </c>
      <c r="H676" t="n">
        <v>487837.55</v>
      </c>
    </row>
    <row r="677">
      <c r="A677" s="2" t="n">
        <v>44141</v>
      </c>
      <c r="B677" t="n">
        <v>442288.1015007257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505195.1015007257</v>
      </c>
      <c r="H677" t="n">
        <v>440070.37</v>
      </c>
    </row>
    <row r="678">
      <c r="A678" s="2" t="n">
        <v>44142</v>
      </c>
      <c r="B678" t="n">
        <v>412784.624272715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459866.624272715</v>
      </c>
      <c r="H678" t="n">
        <v>409130.69</v>
      </c>
    </row>
    <row r="679">
      <c r="A679" s="2" t="n">
        <v>44143</v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s="2" t="n">
        <v>44144</v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507232.1370166371</v>
      </c>
      <c r="H680" t="n">
        <v>439373.22</v>
      </c>
    </row>
    <row r="681">
      <c r="A681" s="2" t="n">
        <v>44145</v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s="2" t="n">
        <v>44146</v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s="2" t="n">
        <v>44147</v>
      </c>
      <c r="B683" t="n">
        <v>503536.1198568078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s="2" t="n">
        <v>44148</v>
      </c>
      <c r="B684" t="n">
        <v>576415.4592783377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611760.4592783377</v>
      </c>
      <c r="H684" t="n">
        <v>525934.85</v>
      </c>
    </row>
    <row r="685">
      <c r="A685" s="2" t="n">
        <v>44149</v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s="2" t="n">
        <v>44150</v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589590.1206301175</v>
      </c>
      <c r="H686" t="n">
        <v>546386</v>
      </c>
    </row>
    <row r="687">
      <c r="A687" s="2" t="n">
        <v>44151</v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573234.5870521779</v>
      </c>
      <c r="H687" t="n">
        <v>536280.58</v>
      </c>
    </row>
    <row r="688">
      <c r="A688" s="2" t="n">
        <v>44152</v>
      </c>
      <c r="B688" t="n">
        <v>550456.3030463425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614599.3030463425</v>
      </c>
      <c r="H688" t="n">
        <v>564255.35</v>
      </c>
    </row>
    <row r="689">
      <c r="A689" s="2" t="n">
        <v>44153</v>
      </c>
      <c r="B689" t="n">
        <v>619859.0832259294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686601.0832259294</v>
      </c>
      <c r="H689" t="n">
        <v>628107.42</v>
      </c>
    </row>
    <row r="690">
      <c r="A690" s="2" t="n">
        <v>44154</v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</v>
      </c>
      <c r="H690" t="n">
        <v>618616.3100000001</v>
      </c>
    </row>
    <row r="691">
      <c r="A691" s="2" t="n">
        <v>44155</v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s="2" t="n">
        <v>44156</v>
      </c>
      <c r="B692" t="n">
        <v>491777.7258215323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s="2" t="n">
        <v>44157</v>
      </c>
      <c r="B693" t="n">
        <v>602096.2354189235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628981.2354189235</v>
      </c>
      <c r="H693" t="n">
        <v>574355.35</v>
      </c>
    </row>
    <row r="694">
      <c r="A694" s="2" t="n">
        <v>44158</v>
      </c>
      <c r="B694" t="n">
        <v>594081.9477069675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656647.9477069675</v>
      </c>
      <c r="H694" t="n">
        <v>596922.38</v>
      </c>
    </row>
    <row r="695">
      <c r="A695" s="2" t="n">
        <v>44159</v>
      </c>
      <c r="B695" t="n">
        <v>610697.2566067951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s="2" t="n">
        <v>44160</v>
      </c>
      <c r="B696" t="n">
        <v>668831.2422583142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711533.2422583142</v>
      </c>
      <c r="H696" t="n">
        <v>648309.98</v>
      </c>
    </row>
    <row r="697">
      <c r="A697" s="2" t="n">
        <v>44161</v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s="2" t="n">
        <v>44162</v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s="2" t="n">
        <v>44163</v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s="2" t="n">
        <v>44164</v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564381.1867654442</v>
      </c>
      <c r="H700" t="n">
        <v>514544.6</v>
      </c>
    </row>
    <row r="701">
      <c r="A701" s="2" t="n">
        <v>44165</v>
      </c>
      <c r="B701" t="n">
        <v>574536.8168843354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630514.8168843354</v>
      </c>
      <c r="H701" t="n">
        <v>554718.13</v>
      </c>
    </row>
    <row r="702">
      <c r="A702" s="2" t="n">
        <v>44166</v>
      </c>
      <c r="B702" t="n">
        <v>526368.6531952069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588354.6531952069</v>
      </c>
      <c r="H702" t="n">
        <v>506215.45</v>
      </c>
    </row>
    <row r="703">
      <c r="A703" s="2" t="n">
        <v>44167</v>
      </c>
      <c r="B703" t="n">
        <v>596333.049187949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</v>
      </c>
      <c r="H703" t="n">
        <v>552843</v>
      </c>
    </row>
    <row r="704">
      <c r="A704" s="2" t="n">
        <v>44168</v>
      </c>
      <c r="B704" t="n">
        <v>611830.4774366684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671409.4774366684</v>
      </c>
      <c r="H704" t="n">
        <v>586923.7</v>
      </c>
    </row>
    <row r="705">
      <c r="A705" s="2" t="n">
        <v>44169</v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s="2" t="n">
        <v>44170</v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663295.2878220276</v>
      </c>
      <c r="H706" t="n">
        <v>560123.34</v>
      </c>
    </row>
    <row r="707">
      <c r="A707" s="2" t="n">
        <v>44171</v>
      </c>
      <c r="B707" t="n">
        <v>643613.5086117811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709584.5086117811</v>
      </c>
      <c r="H707" t="n">
        <v>612622.2</v>
      </c>
    </row>
    <row r="708">
      <c r="A708" s="2" t="n">
        <v>44172</v>
      </c>
      <c r="B708" t="n">
        <v>730890.1215518424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756736.1215518424</v>
      </c>
      <c r="H708" t="n">
        <v>641575.5699999999</v>
      </c>
    </row>
    <row r="709">
      <c r="A709" s="2" t="n">
        <v>44173</v>
      </c>
      <c r="B709" t="n">
        <v>751948.2449802952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767184.2449802952</v>
      </c>
      <c r="H709" t="n">
        <v>658778.15</v>
      </c>
    </row>
    <row r="710">
      <c r="A710" s="2" t="n">
        <v>44174</v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s="2" t="n">
        <v>44175</v>
      </c>
      <c r="B711" t="n">
        <v>704086.6835950594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723969.6835950594</v>
      </c>
      <c r="H711" t="n">
        <v>617130.84</v>
      </c>
    </row>
    <row r="712">
      <c r="A712" s="2" t="n">
        <v>44176</v>
      </c>
      <c r="B712" t="n">
        <v>687682.3202140562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711247.3202140562</v>
      </c>
      <c r="H712" t="n">
        <v>596411.8199999999</v>
      </c>
    </row>
    <row r="713">
      <c r="A713" s="2" t="n">
        <v>44177</v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s="2" t="n">
        <v>44178</v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s="2" t="n">
        <v>44179</v>
      </c>
      <c r="B715" t="n">
        <v>741632.00594702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</v>
      </c>
      <c r="H715" t="n">
        <v>641771</v>
      </c>
    </row>
    <row r="716">
      <c r="A716" s="2" t="n">
        <v>44180</v>
      </c>
      <c r="B716" t="n">
        <v>760711.1392563219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s="2" t="n">
        <v>44181</v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869711.8554958198</v>
      </c>
      <c r="H717" t="n">
        <v>797722.78</v>
      </c>
    </row>
    <row r="718">
      <c r="A718" s="2" t="n">
        <v>44182</v>
      </c>
      <c r="B718" t="n">
        <v>834270.0835166704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s="2" t="n">
        <v>44183</v>
      </c>
      <c r="B719" t="n">
        <v>829801.317612735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855951.3176127351</v>
      </c>
      <c r="H719" t="n">
        <v>739358</v>
      </c>
    </row>
    <row r="720">
      <c r="A720" s="2" t="n">
        <v>44184</v>
      </c>
      <c r="B720" t="n">
        <v>804342.693601198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831197.693601198</v>
      </c>
      <c r="H720" t="n">
        <v>701399.92</v>
      </c>
    </row>
    <row r="721">
      <c r="A721" s="2" t="n">
        <v>44185</v>
      </c>
      <c r="B721" t="n">
        <v>719435.5114160317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761000.5114160317</v>
      </c>
      <c r="H721" t="n">
        <v>637175.25</v>
      </c>
    </row>
    <row r="722">
      <c r="A722" s="2" t="n">
        <v>44186</v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s="2" t="n">
        <v>44187</v>
      </c>
      <c r="B723" t="n">
        <v>677189.5686555385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s="2" t="n">
        <v>44188</v>
      </c>
      <c r="B724" t="n">
        <v>713596.097085975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</v>
      </c>
      <c r="H724" t="n">
        <v>661782.45</v>
      </c>
    </row>
    <row r="725">
      <c r="A725" s="2" t="n">
        <v>44189</v>
      </c>
      <c r="B725" t="n">
        <v>577387.6051473668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651328.6051473668</v>
      </c>
      <c r="H725" t="n">
        <v>578489.23</v>
      </c>
    </row>
    <row r="726">
      <c r="A726" s="2" t="n">
        <v>44190</v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s="2" t="n">
        <v>44191</v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s="2" t="n">
        <v>44192</v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s="2" t="n">
        <v>44193</v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707064.934830586</v>
      </c>
      <c r="H729" t="n">
        <v>625755.78</v>
      </c>
    </row>
    <row r="730">
      <c r="A730" s="2" t="n">
        <v>44194</v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750132.7334462216</v>
      </c>
      <c r="H730" t="n">
        <v>644383.37</v>
      </c>
    </row>
    <row r="731">
      <c r="A731" s="2" t="n">
        <v>44195</v>
      </c>
      <c r="B731" t="n">
        <v>715384.2738926393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776535.2738926393</v>
      </c>
      <c r="H731" t="n">
        <v>682229.28</v>
      </c>
    </row>
    <row r="732">
      <c r="A732" s="2" t="n">
        <v>44196</v>
      </c>
      <c r="B732" t="n">
        <v>626254.0740065752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s="2" t="n">
        <v>44197</v>
      </c>
      <c r="H733" t="n">
        <v>601351.37</v>
      </c>
      <c r="I733" t="inlineStr">
        <is>
          <t>Jan/21</t>
        </is>
      </c>
    </row>
    <row r="734">
      <c r="A734" s="2" t="n">
        <v>44198</v>
      </c>
      <c r="H734" t="n">
        <v>610247.28</v>
      </c>
    </row>
    <row r="735">
      <c r="A735" s="2" t="n">
        <v>44199</v>
      </c>
      <c r="H735" t="n">
        <v>608481.51</v>
      </c>
    </row>
    <row r="736">
      <c r="A736" s="2" t="n">
        <v>44200</v>
      </c>
      <c r="H736" t="n">
        <v>630422.6800000001</v>
      </c>
    </row>
    <row r="737">
      <c r="A737" s="2" t="n">
        <v>44201</v>
      </c>
      <c r="H737" t="n">
        <v>638306.1800000001</v>
      </c>
    </row>
    <row r="738">
      <c r="A738" s="2" t="n">
        <v>44202</v>
      </c>
      <c r="H738" t="n">
        <v>626060.1800000001</v>
      </c>
    </row>
    <row r="739">
      <c r="A739" s="2" t="n">
        <v>44203</v>
      </c>
      <c r="H739" t="n">
        <v>644279.39</v>
      </c>
    </row>
    <row r="740">
      <c r="A740" s="2" t="n">
        <v>44204</v>
      </c>
      <c r="H740" t="n">
        <v>663102.04</v>
      </c>
    </row>
    <row r="741">
      <c r="A741" s="2" t="n">
        <v>44205</v>
      </c>
      <c r="H741" t="n">
        <v>643847.83</v>
      </c>
    </row>
    <row r="742">
      <c r="A742" s="2" t="n">
        <v>44206</v>
      </c>
      <c r="H742" t="n">
        <v>659319.12</v>
      </c>
    </row>
    <row r="743">
      <c r="A743" s="2" t="n">
        <v>44207</v>
      </c>
      <c r="H743" t="n">
        <v>677077.74</v>
      </c>
    </row>
    <row r="744">
      <c r="A744" s="2" t="n">
        <v>44208</v>
      </c>
      <c r="H744" t="n">
        <v>628748.48</v>
      </c>
    </row>
    <row r="745">
      <c r="A745" s="2" t="n">
        <v>44209</v>
      </c>
      <c r="H745" t="n">
        <v>620710.84</v>
      </c>
    </row>
    <row r="746">
      <c r="A746" s="2" t="n">
        <v>44210</v>
      </c>
      <c r="H746" t="n">
        <v>601398.71</v>
      </c>
    </row>
    <row r="747">
      <c r="A747" s="2" t="n">
        <v>44211</v>
      </c>
      <c r="H747" t="n">
        <v>587963.89</v>
      </c>
    </row>
    <row r="748">
      <c r="A748" s="2" t="n">
        <v>44212</v>
      </c>
      <c r="H748" t="n">
        <v>592558.1800000001</v>
      </c>
    </row>
    <row r="749">
      <c r="A749" s="2" t="n">
        <v>44213</v>
      </c>
      <c r="H749" t="n">
        <v>595702.86</v>
      </c>
    </row>
    <row r="750">
      <c r="A750" s="2" t="n">
        <v>44214</v>
      </c>
      <c r="H750" t="n">
        <v>658753.26</v>
      </c>
    </row>
    <row r="751">
      <c r="A751" s="2" t="n">
        <v>44215</v>
      </c>
      <c r="H751" t="n">
        <v>707718.8100000001</v>
      </c>
    </row>
    <row r="752">
      <c r="A752" s="2" t="n">
        <v>44216</v>
      </c>
      <c r="H752" t="n">
        <v>703124.3199999999</v>
      </c>
    </row>
    <row r="753">
      <c r="A753" s="2" t="n">
        <v>44217</v>
      </c>
      <c r="H753" t="n">
        <v>744750.64</v>
      </c>
    </row>
    <row r="754">
      <c r="A754" s="2" t="n">
        <v>44218</v>
      </c>
      <c r="H754" t="n">
        <v>691119.12</v>
      </c>
    </row>
    <row r="755">
      <c r="A755" s="2" t="n">
        <v>44219</v>
      </c>
      <c r="H755" t="n">
        <v>709288.88</v>
      </c>
    </row>
    <row r="756">
      <c r="A756" s="2" t="n">
        <v>44220</v>
      </c>
      <c r="H756" t="n">
        <v>742998.8</v>
      </c>
    </row>
    <row r="757">
      <c r="A757" s="2" t="n">
        <v>44221</v>
      </c>
      <c r="H757" t="n">
        <v>732734.97</v>
      </c>
    </row>
    <row r="758">
      <c r="A758" s="2" t="n">
        <v>44222</v>
      </c>
      <c r="H758" t="n">
        <v>693166.64</v>
      </c>
    </row>
    <row r="759">
      <c r="A759" s="2" t="n">
        <v>44223</v>
      </c>
      <c r="H759" t="n">
        <v>666892.91</v>
      </c>
    </row>
    <row r="760">
      <c r="A760" s="2" t="n">
        <v>44224</v>
      </c>
      <c r="H760" t="n">
        <v>691353.73</v>
      </c>
    </row>
    <row r="761">
      <c r="A761" s="2" t="n">
        <v>44225</v>
      </c>
      <c r="H761" t="n">
        <v>757082.6800000001</v>
      </c>
    </row>
    <row r="762">
      <c r="A762" s="2" t="n">
        <v>44226</v>
      </c>
      <c r="H762" t="n">
        <v>749925.78</v>
      </c>
    </row>
    <row r="763">
      <c r="A763" s="2" t="n">
        <v>44227</v>
      </c>
      <c r="H763" t="n">
        <v>767331.8199999999</v>
      </c>
    </row>
    <row r="764">
      <c r="A764" s="2" t="n">
        <v>44228</v>
      </c>
      <c r="H764" t="n">
        <v>765280.09</v>
      </c>
    </row>
    <row r="765">
      <c r="A765" s="2" t="n">
        <v>44229</v>
      </c>
      <c r="H765" t="n">
        <v>711348.55</v>
      </c>
    </row>
    <row r="766">
      <c r="A766" s="2" t="n">
        <v>44230</v>
      </c>
      <c r="H766" t="n">
        <v>645792.05</v>
      </c>
    </row>
    <row r="767">
      <c r="A767" s="2" t="n">
        <v>44231</v>
      </c>
      <c r="H767" t="n">
        <v>613150.52</v>
      </c>
    </row>
    <row r="768">
      <c r="A768" s="2" t="n">
        <v>44232</v>
      </c>
      <c r="H768" t="n">
        <v>657347.1899999999</v>
      </c>
    </row>
    <row r="769">
      <c r="A769" s="2" t="n">
        <v>44233</v>
      </c>
      <c r="H769" t="n">
        <v>639409.5700000001</v>
      </c>
    </row>
    <row r="770">
      <c r="A770" s="2" t="n">
        <v>44234</v>
      </c>
      <c r="H770" t="n">
        <v>672758.95</v>
      </c>
    </row>
    <row r="771">
      <c r="A771" s="2" t="n">
        <v>44235</v>
      </c>
      <c r="H771" t="n">
        <v>702179.9</v>
      </c>
    </row>
    <row r="772">
      <c r="A772" s="2" t="n">
        <v>44236</v>
      </c>
      <c r="H772" t="n">
        <v>725574.01</v>
      </c>
    </row>
    <row r="773">
      <c r="A773" s="2" t="n">
        <v>44237</v>
      </c>
      <c r="H773" t="n">
        <v>705867.16</v>
      </c>
    </row>
    <row r="774">
      <c r="A774" s="2" t="n">
        <v>44238</v>
      </c>
      <c r="H774" t="n">
        <v>732960.87</v>
      </c>
    </row>
    <row r="775">
      <c r="A775" s="2" t="n">
        <v>44239</v>
      </c>
      <c r="H775" t="n">
        <v>779906.25</v>
      </c>
    </row>
    <row r="776">
      <c r="A776" s="2" t="n">
        <v>44240</v>
      </c>
      <c r="H776" t="n">
        <v>763196.39</v>
      </c>
    </row>
    <row r="777">
      <c r="A777" s="2" t="n">
        <v>44241</v>
      </c>
      <c r="H777" t="n">
        <v>715154.47</v>
      </c>
    </row>
    <row r="778">
      <c r="A778" s="2" t="n">
        <v>44242</v>
      </c>
      <c r="H778" t="n">
        <v>713520.5699999999</v>
      </c>
    </row>
    <row r="779">
      <c r="A779" s="2" t="n">
        <v>44243</v>
      </c>
      <c r="H779" t="n">
        <v>706448.34</v>
      </c>
    </row>
    <row r="780">
      <c r="A780" s="2" t="n">
        <v>44244</v>
      </c>
      <c r="H780" t="n">
        <v>726002.51</v>
      </c>
    </row>
    <row r="781">
      <c r="A781" s="2" t="n">
        <v>44245</v>
      </c>
      <c r="H781" t="n">
        <v>729193.0699999999</v>
      </c>
    </row>
    <row r="782">
      <c r="A782" s="2" t="n">
        <v>44246</v>
      </c>
      <c r="H782" t="n">
        <v>710365.95</v>
      </c>
    </row>
    <row r="783">
      <c r="A783" s="2" t="n">
        <v>44247</v>
      </c>
      <c r="H783" t="n">
        <v>659562.26</v>
      </c>
    </row>
    <row r="784">
      <c r="A784" s="2" t="n">
        <v>44248</v>
      </c>
      <c r="H784" t="n">
        <v>647588.53</v>
      </c>
    </row>
    <row r="785">
      <c r="A785" s="2" t="n">
        <v>44249</v>
      </c>
      <c r="H785" t="n">
        <v>685976.33</v>
      </c>
    </row>
    <row r="786">
      <c r="A786" s="2" t="n">
        <v>44250</v>
      </c>
      <c r="H786" t="n">
        <v>627844.51</v>
      </c>
    </row>
    <row r="787">
      <c r="A787" s="2" t="n">
        <v>44251</v>
      </c>
      <c r="H787" t="n">
        <v>593426.52</v>
      </c>
    </row>
    <row r="788">
      <c r="A788" s="2" t="n">
        <v>44252</v>
      </c>
      <c r="H788" t="n">
        <v>626638.09</v>
      </c>
    </row>
    <row r="789">
      <c r="A789" s="2" t="n">
        <v>44253</v>
      </c>
      <c r="H789" t="n">
        <v>671126.49</v>
      </c>
    </row>
    <row r="790">
      <c r="A790" s="2" t="n">
        <v>44254</v>
      </c>
      <c r="H790" t="n">
        <v>653914.97</v>
      </c>
    </row>
    <row r="791">
      <c r="A791" s="2" t="n">
        <v>44255</v>
      </c>
      <c r="H791" t="n">
        <v>565792.7</v>
      </c>
    </row>
    <row r="792">
      <c r="A792" s="2" t="n">
        <v>44256</v>
      </c>
      <c r="H792" t="n">
        <v>608879.5699999999</v>
      </c>
    </row>
    <row r="793">
      <c r="A793" s="2" t="n">
        <v>44257</v>
      </c>
      <c r="H793" t="n">
        <v>751595.2</v>
      </c>
    </row>
    <row r="794">
      <c r="A794" s="2" t="n">
        <v>44258</v>
      </c>
      <c r="H794" t="n">
        <v>671459.5699999999</v>
      </c>
    </row>
    <row r="795">
      <c r="A795" s="2" t="n">
        <v>44259</v>
      </c>
      <c r="H795" t="n">
        <v>682867.8100000001</v>
      </c>
    </row>
    <row r="796">
      <c r="A796" s="2" t="n">
        <v>44260</v>
      </c>
      <c r="H796" t="n">
        <v>724578.23</v>
      </c>
    </row>
    <row r="797">
      <c r="A797" s="2" t="n">
        <v>44261</v>
      </c>
      <c r="H797" t="n">
        <v>696361.55</v>
      </c>
    </row>
    <row r="798">
      <c r="A798" s="2" t="n">
        <v>44262</v>
      </c>
      <c r="H798" t="n">
        <v>664524.23</v>
      </c>
    </row>
    <row r="799">
      <c r="A799" s="2" t="n">
        <v>44263</v>
      </c>
      <c r="H799" t="n">
        <v>678568.62</v>
      </c>
    </row>
    <row r="800">
      <c r="A800" s="2" t="n">
        <v>44264</v>
      </c>
      <c r="H800" t="n">
        <v>625363.41</v>
      </c>
    </row>
    <row r="801">
      <c r="A801" s="2" t="n">
        <v>44265</v>
      </c>
      <c r="H801" t="n">
        <v>579607.64</v>
      </c>
    </row>
    <row r="802">
      <c r="A802" s="2" t="n">
        <v>44266</v>
      </c>
      <c r="H802" t="n">
        <v>534834.36</v>
      </c>
    </row>
    <row r="803">
      <c r="A803" s="2" t="n">
        <v>44267</v>
      </c>
      <c r="H803" t="n">
        <v>533802.8100000001</v>
      </c>
    </row>
    <row r="804">
      <c r="A804" s="2" t="n">
        <v>44268</v>
      </c>
      <c r="H804" t="n">
        <v>597711.04</v>
      </c>
    </row>
    <row r="805">
      <c r="A805" s="2" t="n">
        <v>44269</v>
      </c>
      <c r="H805" t="n">
        <v>634481.8226086956</v>
      </c>
    </row>
    <row r="806">
      <c r="A806" s="2" t="n">
        <v>44270</v>
      </c>
      <c r="H806" t="n">
        <v>724714.25</v>
      </c>
    </row>
    <row r="807">
      <c r="A807" s="2" t="n">
        <v>44271</v>
      </c>
      <c r="H807" t="n">
        <v>678706.47</v>
      </c>
    </row>
    <row r="808">
      <c r="A808" s="2" t="n">
        <v>44272</v>
      </c>
      <c r="H808" t="n">
        <v>602523.96</v>
      </c>
    </row>
    <row r="809">
      <c r="A809" s="2" t="n">
        <v>44273</v>
      </c>
      <c r="H809" t="n">
        <v>562209</v>
      </c>
    </row>
    <row r="810">
      <c r="A810" s="2" t="n">
        <v>44274</v>
      </c>
      <c r="H810" t="n">
        <v>629473.13</v>
      </c>
    </row>
    <row r="811">
      <c r="A811" s="2" t="n">
        <v>44275</v>
      </c>
      <c r="H811" t="n">
        <v>561491.09</v>
      </c>
    </row>
    <row r="812">
      <c r="A812" s="2" t="n">
        <v>44276</v>
      </c>
      <c r="H812" t="n">
        <v>508802.8100000001</v>
      </c>
    </row>
    <row r="813">
      <c r="A813" s="2" t="n">
        <v>44277</v>
      </c>
      <c r="H813" t="n">
        <v>507392.11</v>
      </c>
    </row>
    <row r="814">
      <c r="A814" s="2" t="n">
        <v>44278</v>
      </c>
      <c r="H814" t="n">
        <v>488937.03</v>
      </c>
    </row>
    <row r="815">
      <c r="A815" s="2" t="n">
        <v>44279</v>
      </c>
      <c r="H815" t="n">
        <v>495210.77</v>
      </c>
    </row>
    <row r="816">
      <c r="A816" s="2" t="n">
        <v>44280</v>
      </c>
      <c r="H816" t="n">
        <v>473469.64</v>
      </c>
    </row>
    <row r="817">
      <c r="A817" s="2" t="n">
        <v>44281</v>
      </c>
      <c r="H817" t="n">
        <v>504945.16</v>
      </c>
    </row>
    <row r="818">
      <c r="A818" s="2" t="n">
        <v>44282</v>
      </c>
      <c r="H818" t="n">
        <v>537591.59</v>
      </c>
    </row>
    <row r="819">
      <c r="A819" s="2" t="n">
        <v>44283</v>
      </c>
      <c r="H819" t="n">
        <v>552216.15</v>
      </c>
    </row>
    <row r="820">
      <c r="A820" s="2" t="n">
        <v>44284</v>
      </c>
      <c r="H820" t="n">
        <v>564334.11</v>
      </c>
    </row>
    <row r="821">
      <c r="A821" s="2" t="n">
        <v>44285</v>
      </c>
      <c r="H821" t="n">
        <v>542439.4399999999</v>
      </c>
    </row>
    <row r="822">
      <c r="A822" s="2" t="n">
        <v>44286</v>
      </c>
      <c r="H822" t="n">
        <v>503016.89</v>
      </c>
    </row>
    <row r="823">
      <c r="A823" s="2" t="n">
        <v>44287</v>
      </c>
      <c r="H823" t="n">
        <v>560599.61</v>
      </c>
    </row>
    <row r="824">
      <c r="A824" s="2" t="n">
        <v>44288</v>
      </c>
      <c r="H824" t="n">
        <v>588066.6900000001</v>
      </c>
    </row>
    <row r="825">
      <c r="A825" s="2" t="n">
        <v>44289</v>
      </c>
      <c r="H825" t="n">
        <v>543338.29</v>
      </c>
    </row>
    <row r="826">
      <c r="A826" s="2" t="n">
        <v>44290</v>
      </c>
      <c r="H826" t="n">
        <v>495376.4400000001</v>
      </c>
    </row>
    <row r="827">
      <c r="A827" s="2" t="n">
        <v>44291</v>
      </c>
      <c r="H827" t="n">
        <v>489154.2999999999</v>
      </c>
    </row>
    <row r="828">
      <c r="A828" s="2" t="n">
        <v>44292</v>
      </c>
      <c r="H828" t="n">
        <v>482122.4400000001</v>
      </c>
    </row>
    <row r="829">
      <c r="A829" s="2" t="n">
        <v>44293</v>
      </c>
      <c r="H829" t="n">
        <v>457662.96</v>
      </c>
    </row>
    <row r="830">
      <c r="A830" s="2" t="n">
        <v>44294</v>
      </c>
      <c r="H830" t="n">
        <v>448409.6699999999</v>
      </c>
    </row>
    <row r="831">
      <c r="A831" s="2" t="n">
        <v>44295</v>
      </c>
      <c r="H831" t="n">
        <v>431479.1</v>
      </c>
    </row>
    <row r="832">
      <c r="A832" s="2" t="n">
        <v>44296</v>
      </c>
      <c r="H832" t="n">
        <v>409705.95</v>
      </c>
    </row>
    <row r="833">
      <c r="A833" s="2" t="n">
        <v>44297</v>
      </c>
      <c r="H833" t="n">
        <v>418897.76</v>
      </c>
    </row>
    <row r="834">
      <c r="A834" s="2" t="n">
        <v>44298</v>
      </c>
      <c r="H834" t="n">
        <v>439981.37</v>
      </c>
    </row>
    <row r="835">
      <c r="A835" s="2" t="n">
        <v>44299</v>
      </c>
      <c r="H835" t="n">
        <v>433967.62</v>
      </c>
    </row>
    <row r="836">
      <c r="A836" s="2" t="n">
        <v>44300</v>
      </c>
      <c r="H836" t="n">
        <v>438066.13</v>
      </c>
    </row>
    <row r="837">
      <c r="A837" s="2" t="n">
        <v>44301</v>
      </c>
      <c r="H837" t="n">
        <v>459036.4</v>
      </c>
    </row>
    <row r="838">
      <c r="A838" s="2" t="n">
        <v>44302</v>
      </c>
      <c r="H838" t="n">
        <v>483159.75</v>
      </c>
    </row>
    <row r="839">
      <c r="A839" s="2" t="n">
        <v>44303</v>
      </c>
      <c r="H839" t="n">
        <v>469916.49</v>
      </c>
    </row>
    <row r="840">
      <c r="A840" s="2" t="n">
        <v>44304</v>
      </c>
      <c r="H840" t="n">
        <v>451163.0900000001</v>
      </c>
    </row>
    <row r="841">
      <c r="A841" s="2" t="n">
        <v>44305</v>
      </c>
      <c r="H841" t="n">
        <v>451732.77</v>
      </c>
    </row>
    <row r="842">
      <c r="A842" s="2" t="n">
        <v>44306</v>
      </c>
      <c r="H842" t="n">
        <v>474726.17</v>
      </c>
    </row>
    <row r="843">
      <c r="A843" s="2" t="n">
        <v>44307</v>
      </c>
      <c r="H843" t="n">
        <v>544741.3199999999</v>
      </c>
    </row>
    <row r="844">
      <c r="A844" s="2" t="n">
        <v>44308</v>
      </c>
      <c r="H844" t="n">
        <v>575142.98</v>
      </c>
    </row>
    <row r="845">
      <c r="A845" s="2" t="n">
        <v>44309</v>
      </c>
      <c r="H845" t="n">
        <v>508228.4400000001</v>
      </c>
    </row>
    <row r="846">
      <c r="A846" s="2" t="n">
        <v>44310</v>
      </c>
      <c r="H846" t="n">
        <v>432661.5599999999</v>
      </c>
    </row>
    <row r="847">
      <c r="A847" s="2" t="n">
        <v>44311</v>
      </c>
      <c r="H847" t="n">
        <v>432555.24</v>
      </c>
    </row>
    <row r="848">
      <c r="A848" s="2" t="n">
        <v>44312</v>
      </c>
      <c r="H848" t="n">
        <v>510716.99</v>
      </c>
    </row>
    <row r="849">
      <c r="A849" s="2" t="n">
        <v>44313</v>
      </c>
      <c r="H849" t="n">
        <v>480867.45</v>
      </c>
    </row>
    <row r="850">
      <c r="A850" s="2" t="n">
        <v>44314</v>
      </c>
      <c r="H850" t="n">
        <v>446895.9099999999</v>
      </c>
    </row>
    <row r="851">
      <c r="A851" s="2" t="n">
        <v>44315</v>
      </c>
      <c r="H851" t="n">
        <v>434591.48</v>
      </c>
    </row>
    <row r="852">
      <c r="A852" s="2" t="n">
        <v>44316</v>
      </c>
      <c r="H852" t="n">
        <v>449160.05</v>
      </c>
    </row>
    <row r="853">
      <c r="A853" s="2" t="n">
        <v>44317</v>
      </c>
      <c r="H853" t="n">
        <v>455535.3</v>
      </c>
    </row>
    <row r="854">
      <c r="A854" s="2" t="n">
        <v>44318</v>
      </c>
      <c r="H854" t="n">
        <v>442174.6</v>
      </c>
    </row>
    <row r="855">
      <c r="A855" s="2" t="n">
        <v>44319</v>
      </c>
      <c r="H855" t="n">
        <v>463501.4299999999</v>
      </c>
    </row>
    <row r="856">
      <c r="A856" s="2" t="n">
        <v>44320</v>
      </c>
      <c r="H856" t="n">
        <v>460064.42</v>
      </c>
    </row>
    <row r="857">
      <c r="A857" s="2" t="n">
        <v>44321</v>
      </c>
      <c r="H857" t="n">
        <v>465569.96</v>
      </c>
    </row>
    <row r="858">
      <c r="A858" s="2" t="n">
        <v>44322</v>
      </c>
      <c r="H858" t="n">
        <v>465616.61</v>
      </c>
    </row>
    <row r="859">
      <c r="A859" s="2" t="n">
        <v>44323</v>
      </c>
      <c r="H859" t="n">
        <v>456350.74</v>
      </c>
    </row>
    <row r="860">
      <c r="A860" s="2" t="n">
        <v>44324</v>
      </c>
      <c r="H860" t="n">
        <v>423849.83</v>
      </c>
    </row>
    <row r="861">
      <c r="A861" s="2" t="n">
        <v>44325</v>
      </c>
      <c r="H861" t="n">
        <v>417828.38</v>
      </c>
    </row>
    <row r="862">
      <c r="A862" s="2" t="n">
        <v>44326</v>
      </c>
      <c r="H862" t="n">
        <v>428616.4300000001</v>
      </c>
    </row>
    <row r="863">
      <c r="A863" s="2" t="n">
        <v>44327</v>
      </c>
      <c r="H863" t="n">
        <v>437032.72</v>
      </c>
    </row>
    <row r="864">
      <c r="A864" s="2" t="n">
        <v>44328</v>
      </c>
      <c r="H864" t="n">
        <v>439583.07</v>
      </c>
    </row>
    <row r="865">
      <c r="A865" s="2" t="n">
        <v>44329</v>
      </c>
      <c r="H865" t="n">
        <v>430868.7999999999</v>
      </c>
    </row>
    <row r="866">
      <c r="A866" s="2" t="n">
        <v>44330</v>
      </c>
      <c r="H866" t="n">
        <v>416235.72</v>
      </c>
    </row>
    <row r="867">
      <c r="A867" s="2" t="n">
        <v>44331</v>
      </c>
      <c r="H867" t="n">
        <v>395992.39</v>
      </c>
    </row>
    <row r="868">
      <c r="A868" s="2" t="n">
        <v>44332</v>
      </c>
      <c r="H868" t="n">
        <v>395910.39</v>
      </c>
    </row>
    <row r="869">
      <c r="A869" s="2" t="n">
        <v>44333</v>
      </c>
      <c r="H869" t="n">
        <v>422790.6799999999</v>
      </c>
    </row>
    <row r="870">
      <c r="A870" s="2" t="n">
        <v>44334</v>
      </c>
      <c r="H870" t="n">
        <v>417384.39</v>
      </c>
    </row>
    <row r="871">
      <c r="A871" s="2" t="n">
        <v>44335</v>
      </c>
      <c r="H871" t="n">
        <v>420368.6800000001</v>
      </c>
    </row>
    <row r="872">
      <c r="A872" s="2" t="n">
        <v>44336</v>
      </c>
      <c r="H872" t="n">
        <v>428721.1</v>
      </c>
    </row>
    <row r="873">
      <c r="A873" s="2" t="n">
        <v>44337</v>
      </c>
      <c r="H873" t="n">
        <v>435741.73</v>
      </c>
    </row>
    <row r="874">
      <c r="A874" s="2" t="n">
        <v>44338</v>
      </c>
      <c r="H874" t="n">
        <v>413466.8200000001</v>
      </c>
    </row>
    <row r="875">
      <c r="A875" s="2" t="n">
        <v>44339</v>
      </c>
      <c r="H875" t="n">
        <v>393110.21</v>
      </c>
    </row>
    <row r="876">
      <c r="A876" s="2" t="n">
        <v>44340</v>
      </c>
      <c r="H876" t="n">
        <v>402324.05</v>
      </c>
    </row>
    <row r="877">
      <c r="A877" s="2" t="n">
        <v>44341</v>
      </c>
      <c r="H877" t="n">
        <v>424673.22</v>
      </c>
    </row>
    <row r="878">
      <c r="A878" s="2" t="n">
        <v>44342</v>
      </c>
      <c r="H878" t="n">
        <v>435014.2</v>
      </c>
    </row>
    <row r="879">
      <c r="A879" s="2" t="n">
        <v>44343</v>
      </c>
      <c r="H879" t="n">
        <v>420740</v>
      </c>
    </row>
    <row r="880">
      <c r="A880" s="2" t="n">
        <v>44344</v>
      </c>
      <c r="H880" t="n">
        <v>431173.6</v>
      </c>
    </row>
    <row r="881">
      <c r="A881" s="2" t="n">
        <v>44345</v>
      </c>
      <c r="H881" t="n">
        <v>410275.14</v>
      </c>
    </row>
    <row r="882">
      <c r="A882" s="2" t="n">
        <v>44346</v>
      </c>
      <c r="H882" t="n">
        <v>404943.8099999999</v>
      </c>
    </row>
    <row r="883">
      <c r="A883" s="2" t="n">
        <v>44347</v>
      </c>
      <c r="H883" t="n">
        <v>426619.37</v>
      </c>
    </row>
    <row r="884">
      <c r="A884" s="2" t="n">
        <v>44348</v>
      </c>
      <c r="H884" t="n">
        <v>418980.9</v>
      </c>
    </row>
    <row r="885">
      <c r="A885" s="2" t="n">
        <v>44349</v>
      </c>
      <c r="H885" t="n">
        <v>421421.03</v>
      </c>
    </row>
    <row r="886">
      <c r="A886" s="2" t="n">
        <v>44350</v>
      </c>
      <c r="H886" t="n">
        <v>423973.85</v>
      </c>
    </row>
    <row r="887">
      <c r="A887" s="2" t="n">
        <v>44351</v>
      </c>
      <c r="H887" t="n">
        <v>424286.07</v>
      </c>
    </row>
    <row r="888">
      <c r="A888" s="2" t="n">
        <v>44352</v>
      </c>
      <c r="H888" t="n">
        <v>409001.23</v>
      </c>
    </row>
    <row r="889">
      <c r="A889" s="2" t="n">
        <v>44353</v>
      </c>
      <c r="H889" t="n">
        <v>423322.39</v>
      </c>
    </row>
    <row r="890">
      <c r="A890" s="2" t="n">
        <v>44354</v>
      </c>
      <c r="H890" t="n">
        <v>460504.0699999999</v>
      </c>
    </row>
    <row r="891">
      <c r="A891" s="2" t="n">
        <v>44355</v>
      </c>
      <c r="H891" t="n">
        <v>460738.9300000001</v>
      </c>
    </row>
    <row r="892">
      <c r="A892" s="2" t="n">
        <v>44356</v>
      </c>
      <c r="H892" t="n">
        <v>446753.91</v>
      </c>
    </row>
    <row r="893">
      <c r="A893" s="2" t="n">
        <v>44357</v>
      </c>
      <c r="H893" t="n">
        <v>421353.2000000001</v>
      </c>
    </row>
    <row r="894">
      <c r="A894" s="2" t="n">
        <v>44358</v>
      </c>
      <c r="H894" t="n">
        <v>423236.2200000001</v>
      </c>
    </row>
    <row r="895">
      <c r="A895" s="2" t="n">
        <v>44359</v>
      </c>
      <c r="H895" t="n">
        <v>406954.49</v>
      </c>
    </row>
    <row r="896">
      <c r="A896" s="2" t="n">
        <v>44360</v>
      </c>
      <c r="H896" t="n">
        <v>407922.3199999999</v>
      </c>
    </row>
    <row r="897">
      <c r="A897" s="2" t="n">
        <v>44361</v>
      </c>
      <c r="H897" t="n">
        <v>430108.19</v>
      </c>
    </row>
    <row r="898">
      <c r="A898" s="2" t="n">
        <v>44362</v>
      </c>
      <c r="H898" t="n">
        <v>417377.85</v>
      </c>
    </row>
    <row r="899">
      <c r="A899" s="2" t="n">
        <v>44363</v>
      </c>
      <c r="H899" t="n">
        <v>414905.33</v>
      </c>
    </row>
    <row r="900">
      <c r="A900" s="2" t="n">
        <v>44364</v>
      </c>
      <c r="H900" t="n">
        <v>420532.35</v>
      </c>
    </row>
    <row r="901">
      <c r="A901" s="2" t="n">
        <v>44365</v>
      </c>
      <c r="H901" t="n">
        <v>421017.41</v>
      </c>
    </row>
    <row r="902">
      <c r="A902" s="2" t="n">
        <v>44366</v>
      </c>
      <c r="H902" t="n">
        <v>406262.56</v>
      </c>
    </row>
    <row r="903">
      <c r="A903" s="2" t="n">
        <v>44367</v>
      </c>
      <c r="H903" t="n">
        <v>408433.73</v>
      </c>
    </row>
    <row r="904">
      <c r="A904" s="2" t="n">
        <v>44368</v>
      </c>
      <c r="H904" t="n">
        <v>441181.95</v>
      </c>
    </row>
    <row r="905">
      <c r="A905" s="2" t="n">
        <v>44369</v>
      </c>
      <c r="H905" t="n">
        <v>419508.92</v>
      </c>
    </row>
    <row r="906">
      <c r="A906" s="2" t="n">
        <v>44370</v>
      </c>
      <c r="H906" t="n">
        <v>414950.03</v>
      </c>
    </row>
    <row r="907">
      <c r="A907" s="2" t="n">
        <v>44371</v>
      </c>
      <c r="H907" t="n">
        <v>395156.4</v>
      </c>
    </row>
    <row r="908">
      <c r="A908" s="2" t="n">
        <v>44372</v>
      </c>
      <c r="H908" t="n">
        <v>412802.0600000001</v>
      </c>
    </row>
    <row r="909">
      <c r="A909" s="2" t="n">
        <v>44373</v>
      </c>
      <c r="H909" t="n">
        <v>406939.1800000001</v>
      </c>
    </row>
    <row r="910">
      <c r="A910" s="2" t="n">
        <v>44374</v>
      </c>
      <c r="H910" t="n">
        <v>429077.25</v>
      </c>
    </row>
    <row r="911">
      <c r="A911" s="2" t="n">
        <v>44375</v>
      </c>
      <c r="H911" t="n">
        <v>464792.92</v>
      </c>
    </row>
    <row r="912">
      <c r="A912" s="2" t="n">
        <v>44376</v>
      </c>
      <c r="H912" t="n">
        <v>461989.05</v>
      </c>
    </row>
    <row r="913">
      <c r="A913" s="2" t="n">
        <v>44377</v>
      </c>
      <c r="H913" t="n">
        <v>451759.49</v>
      </c>
    </row>
    <row r="914">
      <c r="A914" s="2" t="n">
        <v>44378</v>
      </c>
      <c r="H914" t="n">
        <v>421008.47</v>
      </c>
      <c r="I914" t="inlineStr">
        <is>
          <t>Jul/21</t>
        </is>
      </c>
    </row>
    <row r="915">
      <c r="A915" s="2" t="n">
        <v>44379</v>
      </c>
      <c r="H915" t="n">
        <v>402150.84</v>
      </c>
    </row>
    <row r="916">
      <c r="A916" s="2" t="n">
        <v>44380</v>
      </c>
      <c r="H916" t="n">
        <v>387028.94</v>
      </c>
    </row>
    <row r="917">
      <c r="A917" s="2" t="n">
        <v>44381</v>
      </c>
      <c r="H917" t="n">
        <v>390313.23</v>
      </c>
    </row>
    <row r="918">
      <c r="A918" s="2" t="n">
        <v>44382</v>
      </c>
      <c r="H918" t="n">
        <v>427690.0800000001</v>
      </c>
    </row>
    <row r="919">
      <c r="A919" s="2" t="n">
        <v>44383</v>
      </c>
      <c r="H919" t="n">
        <v>438836.66</v>
      </c>
    </row>
    <row r="920">
      <c r="A920" s="2" t="n">
        <v>44384</v>
      </c>
      <c r="H920" t="n">
        <v>417408.37</v>
      </c>
    </row>
    <row r="921">
      <c r="A921" s="2" t="n">
        <v>44385</v>
      </c>
      <c r="H921" t="n">
        <v>415481.51</v>
      </c>
    </row>
    <row r="922">
      <c r="A922" s="2" t="n">
        <v>44386</v>
      </c>
      <c r="H922" t="n">
        <v>417650.6699999999</v>
      </c>
    </row>
    <row r="923">
      <c r="A923" s="2" t="n">
        <v>44387</v>
      </c>
      <c r="H923" t="n">
        <v>401864.73</v>
      </c>
    </row>
    <row r="924">
      <c r="A924" s="2" t="n">
        <v>44388</v>
      </c>
      <c r="H924" t="n">
        <v>404526.49</v>
      </c>
    </row>
    <row r="925">
      <c r="A925" s="2" t="n">
        <v>44389</v>
      </c>
      <c r="H925" t="n">
        <v>438715.26</v>
      </c>
    </row>
    <row r="926">
      <c r="A926" s="2" t="n">
        <v>44390</v>
      </c>
      <c r="H926" t="n">
        <v>434357.21</v>
      </c>
    </row>
    <row r="927">
      <c r="A927" s="2" t="n">
        <v>44391</v>
      </c>
      <c r="H927" t="n">
        <v>446451.5499999999</v>
      </c>
    </row>
    <row r="928">
      <c r="A928" s="2" t="n">
        <v>44392</v>
      </c>
      <c r="H928" t="n">
        <v>456347.38</v>
      </c>
    </row>
    <row r="929">
      <c r="A929" s="2" t="n">
        <v>44393</v>
      </c>
      <c r="H929" t="n">
        <v>438291.31</v>
      </c>
    </row>
    <row r="930">
      <c r="A930" s="2" t="n">
        <v>44394</v>
      </c>
      <c r="H930" t="n">
        <v>407243.95</v>
      </c>
    </row>
    <row r="931">
      <c r="A931" s="2" t="n">
        <v>44395</v>
      </c>
      <c r="H931" t="n">
        <v>408354.49</v>
      </c>
    </row>
    <row r="932">
      <c r="A932" s="2" t="n">
        <v>44396</v>
      </c>
      <c r="H932" t="n">
        <v>437421.73</v>
      </c>
    </row>
    <row r="933">
      <c r="A933" s="2" t="n">
        <v>44397</v>
      </c>
      <c r="H933" t="n">
        <v>425158.8300000001</v>
      </c>
    </row>
    <row r="934">
      <c r="A934" s="2" t="n">
        <v>44398</v>
      </c>
      <c r="H934" t="n">
        <v>414457.75</v>
      </c>
    </row>
    <row r="935">
      <c r="A935" s="2" t="n">
        <v>44399</v>
      </c>
      <c r="H935" t="n">
        <v>417105.21</v>
      </c>
    </row>
    <row r="936">
      <c r="A936" s="2" t="n">
        <v>44400</v>
      </c>
      <c r="H936" t="n">
        <v>419847.35</v>
      </c>
    </row>
    <row r="937">
      <c r="A937" s="2" t="n">
        <v>44401</v>
      </c>
      <c r="H937" t="n">
        <v>405939.9500000001</v>
      </c>
    </row>
    <row r="938">
      <c r="A938" s="2" t="n">
        <v>44402</v>
      </c>
      <c r="H938" t="n">
        <v>412440.5</v>
      </c>
    </row>
    <row r="939">
      <c r="A939" s="2" t="n">
        <v>44403</v>
      </c>
      <c r="H939" t="n">
        <v>430009.14</v>
      </c>
    </row>
    <row r="940">
      <c r="A940" s="2" t="n">
        <v>44404</v>
      </c>
      <c r="H940" t="n">
        <v>412379.89</v>
      </c>
    </row>
    <row r="941">
      <c r="A941" s="2" t="n">
        <v>44405</v>
      </c>
      <c r="H941" t="n">
        <v>407974.9</v>
      </c>
    </row>
    <row r="942">
      <c r="A942" s="2" t="n">
        <v>44406</v>
      </c>
      <c r="H942" t="n">
        <v>411595</v>
      </c>
    </row>
    <row r="943">
      <c r="A943" s="2" t="n">
        <v>44407</v>
      </c>
      <c r="H943" t="n">
        <v>404714.7999999999</v>
      </c>
    </row>
    <row r="944">
      <c r="A944" s="2" t="n">
        <v>44408</v>
      </c>
      <c r="H944" t="n">
        <v>384284.24</v>
      </c>
    </row>
    <row r="945">
      <c r="A945" s="2" t="n">
        <v>44409</v>
      </c>
      <c r="H945" t="n">
        <v>385462.02</v>
      </c>
    </row>
    <row r="946">
      <c r="A946" s="2" t="n">
        <v>44410</v>
      </c>
      <c r="H946" t="n">
        <v>415430.35</v>
      </c>
    </row>
    <row r="947">
      <c r="A947" s="2" t="n">
        <v>44411</v>
      </c>
      <c r="H947" t="n">
        <v>418480.75</v>
      </c>
    </row>
    <row r="948">
      <c r="A948" s="2" t="n">
        <v>44412</v>
      </c>
      <c r="H948" t="n">
        <v>429047.34</v>
      </c>
    </row>
    <row r="949">
      <c r="A949" s="2" t="n">
        <v>44413</v>
      </c>
      <c r="H949" t="n">
        <v>440397.65</v>
      </c>
    </row>
    <row r="950">
      <c r="A950" s="2" t="n">
        <v>44414</v>
      </c>
      <c r="H950" t="n">
        <v>442136.25</v>
      </c>
    </row>
    <row r="951">
      <c r="A951" s="2" t="n">
        <v>44415</v>
      </c>
      <c r="H951" t="n">
        <v>417036.9399999999</v>
      </c>
    </row>
    <row r="952">
      <c r="A952" s="2" t="n">
        <v>44416</v>
      </c>
      <c r="H952" t="n">
        <v>419654.7</v>
      </c>
    </row>
    <row r="953">
      <c r="A953" s="2" t="n">
        <v>44417</v>
      </c>
      <c r="H953" t="n">
        <v>448612.8300000001</v>
      </c>
    </row>
    <row r="954">
      <c r="A954" s="2" t="n">
        <v>44418</v>
      </c>
      <c r="H954" t="n">
        <v>464541.8099999999</v>
      </c>
    </row>
    <row r="955">
      <c r="A955" s="2" t="n">
        <v>44419</v>
      </c>
      <c r="H955" t="n">
        <v>465254.5699999999</v>
      </c>
    </row>
    <row r="956">
      <c r="A956" s="2" t="n">
        <v>44420</v>
      </c>
      <c r="H956" t="n">
        <v>468184.99</v>
      </c>
    </row>
    <row r="957">
      <c r="A957" s="2" t="n">
        <v>44421</v>
      </c>
      <c r="H957" t="n">
        <v>465163.59</v>
      </c>
    </row>
    <row r="958">
      <c r="A958" s="2" t="n">
        <v>44422</v>
      </c>
      <c r="H958" t="n">
        <v>422852.49</v>
      </c>
    </row>
    <row r="959">
      <c r="A959" s="2" t="n">
        <v>44423</v>
      </c>
      <c r="H959" t="n">
        <v>399900.1</v>
      </c>
    </row>
    <row r="960">
      <c r="A960" s="2" t="n">
        <v>44424</v>
      </c>
      <c r="H960" t="n">
        <v>427160.79</v>
      </c>
    </row>
    <row r="961">
      <c r="A961" s="2" t="n">
        <v>44425</v>
      </c>
      <c r="H961" t="n">
        <v>433987.0800000001</v>
      </c>
    </row>
    <row r="962">
      <c r="A962" s="2" t="n">
        <v>44426</v>
      </c>
      <c r="H962" t="n">
        <v>453120.58</v>
      </c>
    </row>
    <row r="963">
      <c r="A963" s="2" t="n">
        <v>44427</v>
      </c>
      <c r="H963" t="n">
        <v>456127.05</v>
      </c>
    </row>
    <row r="964">
      <c r="A964" s="2" t="n">
        <v>44428</v>
      </c>
      <c r="H964" t="n">
        <v>461757.92</v>
      </c>
    </row>
    <row r="965">
      <c r="A965" s="2" t="n">
        <v>44429</v>
      </c>
      <c r="H965" t="n">
        <v>447563.5399999999</v>
      </c>
    </row>
    <row r="966">
      <c r="A966" s="2" t="n">
        <v>44430</v>
      </c>
      <c r="H966" t="n">
        <v>441390.48</v>
      </c>
    </row>
    <row r="967">
      <c r="A967" s="2" t="n">
        <v>44431</v>
      </c>
      <c r="H967" t="n">
        <v>465662.16</v>
      </c>
    </row>
    <row r="968">
      <c r="A968" s="2" t="n">
        <v>44432</v>
      </c>
      <c r="H968" t="n">
        <v>472066.81</v>
      </c>
    </row>
    <row r="969">
      <c r="A969" s="2" t="n">
        <v>44433</v>
      </c>
      <c r="H969" t="n">
        <v>471095.47</v>
      </c>
    </row>
    <row r="970">
      <c r="A970" s="2" t="n">
        <v>44434</v>
      </c>
      <c r="H970" t="n">
        <v>477831.31</v>
      </c>
    </row>
    <row r="971">
      <c r="A971" s="2" t="n">
        <v>44435</v>
      </c>
      <c r="H971" t="n">
        <v>434594.35</v>
      </c>
    </row>
    <row r="972">
      <c r="A972" s="2" t="n">
        <v>44436</v>
      </c>
      <c r="H972" t="n">
        <v>399767.59</v>
      </c>
    </row>
    <row r="973">
      <c r="A973" s="2" t="n">
        <v>44437</v>
      </c>
      <c r="H973" t="n">
        <v>406032.75</v>
      </c>
    </row>
    <row r="974">
      <c r="A974" s="2" t="n">
        <v>44438</v>
      </c>
      <c r="H974" t="n">
        <v>440894.73</v>
      </c>
    </row>
    <row r="975">
      <c r="A975" s="2" t="n">
        <v>44439</v>
      </c>
      <c r="H975" t="n">
        <v>433201.13</v>
      </c>
    </row>
    <row r="976">
      <c r="A976" s="2" t="n">
        <v>44440</v>
      </c>
      <c r="H976" t="n">
        <v>424223.74</v>
      </c>
    </row>
    <row r="977">
      <c r="A977" s="2" t="n">
        <v>44441</v>
      </c>
      <c r="H977" t="n">
        <v>423121.0800000001</v>
      </c>
    </row>
    <row r="978">
      <c r="A978" s="2" t="n">
        <v>44442</v>
      </c>
      <c r="H978" t="n">
        <v>418785.6900000001</v>
      </c>
    </row>
    <row r="979">
      <c r="A979" s="2" t="n">
        <v>44443</v>
      </c>
      <c r="H979" t="n">
        <v>398691.84</v>
      </c>
    </row>
    <row r="980">
      <c r="A980" s="2" t="n">
        <v>44444</v>
      </c>
      <c r="H980" t="n">
        <v>399341.9400000001</v>
      </c>
    </row>
    <row r="981">
      <c r="A981" s="2" t="n">
        <v>44445</v>
      </c>
      <c r="H981" t="n">
        <v>402826.85</v>
      </c>
    </row>
    <row r="982">
      <c r="A982" s="2" t="n">
        <v>44446</v>
      </c>
      <c r="H982" t="n">
        <v>416203.26</v>
      </c>
    </row>
    <row r="983">
      <c r="A983" s="2" t="n">
        <v>44447</v>
      </c>
      <c r="H983" t="n">
        <v>419011.8300000001</v>
      </c>
    </row>
    <row r="984">
      <c r="A984" s="2" t="n">
        <v>44448</v>
      </c>
      <c r="H984" t="n">
        <v>420163.32</v>
      </c>
    </row>
    <row r="985">
      <c r="A985" s="2" t="n">
        <v>44449</v>
      </c>
      <c r="H985" t="n">
        <v>413719.38</v>
      </c>
    </row>
    <row r="986">
      <c r="A986" s="2" t="n">
        <v>44450</v>
      </c>
      <c r="H986" t="n">
        <v>392265.9</v>
      </c>
    </row>
    <row r="987">
      <c r="A987" s="2" t="n">
        <v>44451</v>
      </c>
      <c r="H987" t="n">
        <v>395606.16</v>
      </c>
    </row>
    <row r="988">
      <c r="A988" s="2" t="n">
        <v>44452</v>
      </c>
      <c r="H988" t="n">
        <v>413916.01</v>
      </c>
    </row>
    <row r="989">
      <c r="A989" s="2" t="n">
        <v>44453</v>
      </c>
      <c r="H989" t="n">
        <v>417714.6900000001</v>
      </c>
    </row>
    <row r="990">
      <c r="A990" s="2" t="n">
        <v>44454</v>
      </c>
      <c r="H990" t="n">
        <v>424496.53</v>
      </c>
    </row>
    <row r="991">
      <c r="A991" s="2" t="n">
        <v>44455</v>
      </c>
      <c r="H991" t="n">
        <v>420499.9600000001</v>
      </c>
    </row>
    <row r="992">
      <c r="A992" s="2" t="n">
        <v>44456</v>
      </c>
      <c r="H992" t="n">
        <v>423300.66</v>
      </c>
    </row>
    <row r="993">
      <c r="A993" s="2" t="n">
        <v>44457</v>
      </c>
      <c r="H993" t="n">
        <v>399682.64</v>
      </c>
    </row>
    <row r="994">
      <c r="A994" s="2" t="n">
        <v>44458</v>
      </c>
      <c r="H994" t="n">
        <v>396482.52</v>
      </c>
    </row>
    <row r="995">
      <c r="A995" s="2" t="n">
        <v>44459</v>
      </c>
      <c r="H995" t="n">
        <v>419585.98</v>
      </c>
    </row>
    <row r="996">
      <c r="A996" s="2" t="n">
        <v>44460</v>
      </c>
      <c r="H996" t="n">
        <v>415744.1800000001</v>
      </c>
    </row>
    <row r="997">
      <c r="A997" s="2" t="n">
        <v>44461</v>
      </c>
      <c r="H997" t="n">
        <v>422591.12</v>
      </c>
    </row>
    <row r="998">
      <c r="A998" s="2" t="n">
        <v>44462</v>
      </c>
      <c r="H998" t="n">
        <v>433106.83</v>
      </c>
    </row>
    <row r="999">
      <c r="A999" s="2" t="n">
        <v>44463</v>
      </c>
      <c r="H999" t="n">
        <v>418466.98</v>
      </c>
    </row>
    <row r="1000">
      <c r="A1000" s="2" t="n">
        <v>44464</v>
      </c>
      <c r="H1000" t="n">
        <v>390043.02</v>
      </c>
    </row>
    <row r="1001">
      <c r="A1001" s="2" t="n">
        <v>44465</v>
      </c>
      <c r="H1001" t="n">
        <v>390493.74</v>
      </c>
    </row>
    <row r="1002">
      <c r="A1002" s="2" t="n">
        <v>44466</v>
      </c>
      <c r="H1002" t="n">
        <v>411045.09</v>
      </c>
    </row>
    <row r="1003">
      <c r="A1003" s="2" t="n">
        <v>44467</v>
      </c>
      <c r="H1003" t="n">
        <v>416831.6699999999</v>
      </c>
    </row>
    <row r="1004">
      <c r="A1004" s="2" t="n">
        <v>44468</v>
      </c>
      <c r="H1004" t="n">
        <v>432751.02</v>
      </c>
    </row>
    <row r="1005">
      <c r="A1005" s="2" t="n">
        <v>44469</v>
      </c>
      <c r="H1005" t="n">
        <v>427507.02</v>
      </c>
    </row>
    <row r="1006">
      <c r="A1006" s="2" t="n">
        <v>44470</v>
      </c>
      <c r="H1006" t="n">
        <v>425711.96</v>
      </c>
    </row>
    <row r="1007">
      <c r="A1007" s="2" t="n">
        <v>44471</v>
      </c>
      <c r="H1007" t="n">
        <v>406275.71</v>
      </c>
    </row>
    <row r="1008">
      <c r="A1008" s="2" t="n">
        <v>44472</v>
      </c>
      <c r="H1008" t="n">
        <v>404403.4300000001</v>
      </c>
    </row>
    <row r="1009">
      <c r="A1009" s="2" t="n">
        <v>44473</v>
      </c>
      <c r="H1009" t="n">
        <v>428694.28</v>
      </c>
    </row>
    <row r="1010">
      <c r="A1010" s="2" t="n">
        <v>44474</v>
      </c>
      <c r="H1010" t="n">
        <v>422903.8400000001</v>
      </c>
    </row>
    <row r="1011">
      <c r="A1011" s="2" t="n">
        <v>44475</v>
      </c>
      <c r="H1011" t="n">
        <v>419936.53</v>
      </c>
    </row>
    <row r="1012">
      <c r="A1012" s="2" t="n">
        <v>44476</v>
      </c>
      <c r="H1012" t="n">
        <v>416881.6599999999</v>
      </c>
    </row>
    <row r="1013">
      <c r="A1013" s="2" t="n">
        <v>44477</v>
      </c>
      <c r="H1013" t="n">
        <v>412945.62</v>
      </c>
    </row>
    <row r="1014">
      <c r="A1014" s="2" t="n">
        <v>44478</v>
      </c>
      <c r="H1014" t="n">
        <v>394845.0299999999</v>
      </c>
    </row>
    <row r="1015">
      <c r="A1015" s="2" t="n">
        <v>44479</v>
      </c>
      <c r="H1015" t="n">
        <v>395237.7999999999</v>
      </c>
    </row>
    <row r="1016">
      <c r="A1016" s="2" t="n">
        <v>44480</v>
      </c>
      <c r="H1016" t="n">
        <v>395787.79</v>
      </c>
    </row>
    <row r="1017">
      <c r="A1017" s="2" t="n">
        <v>44481</v>
      </c>
      <c r="H1017" t="n">
        <v>410224.71</v>
      </c>
    </row>
    <row r="1018">
      <c r="A1018" s="2" t="n">
        <v>44482</v>
      </c>
      <c r="H1018" t="n">
        <v>415542.08</v>
      </c>
    </row>
    <row r="1019">
      <c r="A1019" s="2" t="n">
        <v>44483</v>
      </c>
      <c r="H1019" t="n">
        <v>415709.21</v>
      </c>
    </row>
    <row r="1020">
      <c r="A1020" s="2" t="n">
        <v>44484</v>
      </c>
      <c r="H1020" t="n">
        <v>415350.05</v>
      </c>
    </row>
    <row r="1021">
      <c r="A1021" s="2" t="n">
        <v>44485</v>
      </c>
      <c r="H1021" t="n">
        <v>401018.37</v>
      </c>
    </row>
    <row r="1022">
      <c r="A1022" s="2" t="n">
        <v>44486</v>
      </c>
      <c r="H1022" t="n">
        <v>397341.5</v>
      </c>
    </row>
    <row r="1023">
      <c r="A1023" s="2" t="n">
        <v>44487</v>
      </c>
      <c r="H1023" t="n">
        <v>430110.76</v>
      </c>
    </row>
    <row r="1024">
      <c r="A1024" s="2" t="n">
        <v>44488</v>
      </c>
      <c r="H1024" t="n">
        <v>453101.72</v>
      </c>
    </row>
    <row r="1025">
      <c r="A1025" s="2" t="n">
        <v>44489</v>
      </c>
      <c r="H1025" t="n">
        <v>440438.6800000001</v>
      </c>
    </row>
    <row r="1026">
      <c r="A1026" s="2" t="n">
        <v>44490</v>
      </c>
      <c r="H1026" t="n">
        <v>442041.52</v>
      </c>
    </row>
    <row r="1027">
      <c r="A1027" s="2" t="n">
        <v>44491</v>
      </c>
      <c r="H1027" t="n">
        <v>448023.2000000001</v>
      </c>
    </row>
    <row r="1028">
      <c r="A1028" s="2" t="n">
        <v>44492</v>
      </c>
      <c r="H1028" t="n">
        <v>456134.95</v>
      </c>
    </row>
    <row r="1029">
      <c r="A1029" s="2" t="n">
        <v>44493</v>
      </c>
      <c r="H1029" t="n">
        <v>447508.91</v>
      </c>
    </row>
    <row r="1030">
      <c r="A1030" s="2" t="n">
        <v>44494</v>
      </c>
      <c r="H1030" t="n">
        <v>491574.15</v>
      </c>
    </row>
    <row r="1031">
      <c r="A1031" s="2" t="n">
        <v>44495</v>
      </c>
      <c r="H1031" t="n">
        <v>478969.7899999999</v>
      </c>
    </row>
    <row r="1032">
      <c r="A1032" s="2" t="n">
        <v>44496</v>
      </c>
      <c r="H1032" t="n">
        <v>463903.2</v>
      </c>
    </row>
    <row r="1033">
      <c r="A1033" s="2" t="n">
        <v>44497</v>
      </c>
      <c r="H1033" t="n">
        <v>472601.97</v>
      </c>
    </row>
    <row r="1034">
      <c r="A1034" s="2" t="n">
        <v>44498</v>
      </c>
      <c r="H1034" t="n">
        <v>470915.4099999999</v>
      </c>
    </row>
    <row r="1035">
      <c r="A1035" s="2" t="n">
        <v>44499</v>
      </c>
      <c r="H1035" t="n">
        <v>456660.03</v>
      </c>
    </row>
    <row r="1036">
      <c r="A1036" s="2" t="n">
        <v>44500</v>
      </c>
      <c r="H1036" t="n">
        <v>447607.77</v>
      </c>
    </row>
    <row r="1037">
      <c r="A1037" s="2" t="n">
        <v>44501</v>
      </c>
      <c r="H1037" t="n">
        <v>456360.65</v>
      </c>
    </row>
    <row r="1038">
      <c r="A1038" s="2" t="n">
        <v>44502</v>
      </c>
      <c r="H1038" t="n">
        <v>485733.2899999999</v>
      </c>
    </row>
    <row r="1039">
      <c r="A1039" s="2" t="n">
        <v>44503</v>
      </c>
      <c r="H1039" t="n">
        <v>506131.7899999999</v>
      </c>
    </row>
    <row r="1040">
      <c r="A1040" s="2" t="n">
        <v>44504</v>
      </c>
      <c r="H1040" t="n">
        <v>537072.4400000001</v>
      </c>
    </row>
    <row r="1041">
      <c r="A1041" s="2" t="n">
        <v>44505</v>
      </c>
      <c r="H1041" t="n">
        <v>522329.3099999999</v>
      </c>
    </row>
    <row r="1042">
      <c r="A1042" s="2" t="n">
        <v>44506</v>
      </c>
      <c r="H1042" t="n">
        <v>487942.4</v>
      </c>
    </row>
    <row r="1043">
      <c r="A1043" s="2" t="n">
        <v>44507</v>
      </c>
      <c r="H1043" t="n">
        <v>475371.9500000001</v>
      </c>
    </row>
    <row r="1044">
      <c r="A1044" s="2" t="n">
        <v>44508</v>
      </c>
      <c r="H1044" t="n">
        <v>465431.64</v>
      </c>
    </row>
    <row r="1045">
      <c r="A1045" s="2" t="n">
        <v>44509</v>
      </c>
      <c r="H1045" t="n">
        <v>458860.54</v>
      </c>
    </row>
    <row r="1046">
      <c r="A1046" s="2" t="n">
        <v>44510</v>
      </c>
      <c r="H1046" t="n">
        <v>475624.97</v>
      </c>
    </row>
    <row r="1047">
      <c r="A1047" s="2" t="n">
        <v>44511</v>
      </c>
      <c r="H1047" t="n">
        <v>511034.01</v>
      </c>
    </row>
    <row r="1048">
      <c r="A1048" s="2" t="n">
        <v>44512</v>
      </c>
      <c r="H1048" t="n">
        <v>509473.7899999999</v>
      </c>
    </row>
    <row r="1049">
      <c r="A1049" s="2" t="n">
        <v>44513</v>
      </c>
      <c r="H1049" t="n">
        <v>493632.57</v>
      </c>
    </row>
    <row r="1050">
      <c r="A1050" s="2" t="n">
        <v>44514</v>
      </c>
      <c r="H1050" t="n">
        <v>506062.09</v>
      </c>
    </row>
    <row r="1051">
      <c r="A1051" s="2" t="n">
        <v>44515</v>
      </c>
      <c r="H1051" t="n">
        <v>548774.74</v>
      </c>
    </row>
    <row r="1052">
      <c r="A1052" s="2" t="n">
        <v>44516</v>
      </c>
      <c r="H1052" t="n">
        <v>563572.34</v>
      </c>
    </row>
    <row r="1053">
      <c r="A1053" s="2" t="n">
        <v>44517</v>
      </c>
      <c r="H1053" t="n">
        <v>593609.8199999999</v>
      </c>
    </row>
    <row r="1054">
      <c r="A1054" s="2" t="n">
        <v>44518</v>
      </c>
      <c r="H1054" t="n">
        <v>558904.91</v>
      </c>
    </row>
    <row r="1055">
      <c r="A1055" s="2" t="n">
        <v>44519</v>
      </c>
      <c r="H1055" t="n">
        <v>554429.6799999999</v>
      </c>
    </row>
    <row r="1056">
      <c r="A1056" s="2" t="n">
        <v>44520</v>
      </c>
      <c r="H1056" t="n">
        <v>552243.49</v>
      </c>
    </row>
    <row r="1057">
      <c r="A1057" s="2" t="n">
        <v>44521</v>
      </c>
      <c r="H1057" t="n">
        <v>536957.21</v>
      </c>
    </row>
    <row r="1058">
      <c r="A1058" s="2" t="n">
        <v>44522</v>
      </c>
      <c r="H1058" t="n">
        <v>553794.35</v>
      </c>
    </row>
    <row r="1059">
      <c r="A1059" s="2" t="n">
        <v>44523</v>
      </c>
      <c r="H1059" t="n">
        <v>614071.65</v>
      </c>
    </row>
    <row r="1060">
      <c r="A1060" s="2" t="n">
        <v>44524</v>
      </c>
      <c r="H1060" t="n">
        <v>612654.16</v>
      </c>
    </row>
    <row r="1061">
      <c r="A1061" s="2" t="n">
        <v>44525</v>
      </c>
      <c r="H1061" t="n">
        <v>603323.99</v>
      </c>
    </row>
    <row r="1062">
      <c r="A1062" s="2" t="n">
        <v>44526</v>
      </c>
      <c r="H1062" t="n">
        <v>589421.8</v>
      </c>
    </row>
    <row r="1063">
      <c r="A1063" s="2" t="n">
        <v>44527</v>
      </c>
      <c r="H1063" t="n">
        <v>609739.99</v>
      </c>
    </row>
    <row r="1064">
      <c r="A1064" s="2" t="n">
        <v>44528</v>
      </c>
      <c r="H1064" t="n">
        <v>627182.6</v>
      </c>
    </row>
    <row r="1065">
      <c r="A1065" s="2" t="n">
        <v>44529</v>
      </c>
      <c r="H1065" t="n">
        <v>649699.63</v>
      </c>
    </row>
    <row r="1066">
      <c r="A1066" s="2" t="n">
        <v>44530</v>
      </c>
      <c r="H1066" t="n">
        <v>641307.4</v>
      </c>
    </row>
    <row r="1067">
      <c r="A1067" s="2" t="n">
        <v>44531</v>
      </c>
      <c r="H1067" t="n">
        <v>632483.0699999999</v>
      </c>
    </row>
    <row r="1068">
      <c r="A1068" s="2" t="n">
        <v>44532</v>
      </c>
      <c r="H1068" t="n">
        <v>624851.54</v>
      </c>
    </row>
    <row r="1069">
      <c r="A1069" s="2" t="n">
        <v>44533</v>
      </c>
      <c r="H1069" t="n">
        <v>623889.47</v>
      </c>
    </row>
    <row r="1070">
      <c r="A1070" s="2" t="n">
        <v>44534</v>
      </c>
      <c r="H1070" t="n">
        <v>675160.86</v>
      </c>
    </row>
    <row r="1071">
      <c r="A1071" s="2" t="n">
        <v>44535</v>
      </c>
      <c r="H1071" t="n">
        <v>662040.26</v>
      </c>
    </row>
    <row r="1072">
      <c r="A1072" s="2" t="n">
        <v>44536</v>
      </c>
      <c r="H1072" t="n">
        <v>654990.62</v>
      </c>
    </row>
    <row r="1073">
      <c r="A1073" s="2" t="n">
        <v>44537</v>
      </c>
      <c r="H1073" t="n">
        <v>650560.02</v>
      </c>
    </row>
    <row r="1074">
      <c r="A1074" s="2" t="n">
        <v>44538</v>
      </c>
      <c r="H1074" t="n">
        <v>739154.37</v>
      </c>
    </row>
    <row r="1075">
      <c r="A1075" s="2" t="n">
        <v>44539</v>
      </c>
      <c r="H1075" t="n">
        <v>722454.1</v>
      </c>
    </row>
    <row r="1076">
      <c r="A1076" s="2" t="n">
        <v>44540</v>
      </c>
      <c r="H1076" t="n">
        <v>723445.23</v>
      </c>
    </row>
    <row r="1077">
      <c r="A1077" s="2" t="n">
        <v>44541</v>
      </c>
      <c r="H1077" t="n">
        <v>624000.63</v>
      </c>
    </row>
    <row r="1078">
      <c r="A1078" s="2" t="n">
        <v>44542</v>
      </c>
      <c r="H1078" t="n">
        <v>554095.65</v>
      </c>
    </row>
    <row r="1079">
      <c r="A1079" s="2" t="n">
        <v>44543</v>
      </c>
      <c r="H1079" t="n">
        <v>573247.8200000001</v>
      </c>
    </row>
    <row r="1080">
      <c r="A1080" s="2" t="n">
        <v>44544</v>
      </c>
      <c r="H1080" t="n">
        <v>591642.26</v>
      </c>
    </row>
    <row r="1081">
      <c r="A1081" s="2" t="n">
        <v>44545</v>
      </c>
      <c r="H1081" t="n">
        <v>662655</v>
      </c>
    </row>
    <row r="1082">
      <c r="A1082" s="2" t="n">
        <v>44546</v>
      </c>
      <c r="H1082" t="n">
        <v>589316.51</v>
      </c>
    </row>
    <row r="1083">
      <c r="A1083" s="2" t="n">
        <v>44547</v>
      </c>
      <c r="H1083" t="n">
        <v>563587.41</v>
      </c>
    </row>
    <row r="1084">
      <c r="A1084" s="2" t="n">
        <v>44548</v>
      </c>
      <c r="H1084" t="n">
        <v>637270.74</v>
      </c>
    </row>
    <row r="1085">
      <c r="A1085" s="2" t="n">
        <v>44549</v>
      </c>
      <c r="H1085" t="n">
        <v>665186.87</v>
      </c>
    </row>
    <row r="1086">
      <c r="A1086" s="2" t="n">
        <v>44550</v>
      </c>
      <c r="H1086" t="n">
        <v>733100.3100000001</v>
      </c>
    </row>
    <row r="1087">
      <c r="A1087" s="2" t="n">
        <v>44551</v>
      </c>
      <c r="H1087" t="n">
        <v>654731.16</v>
      </c>
    </row>
    <row r="1088">
      <c r="A1088" s="2" t="n">
        <v>44552</v>
      </c>
      <c r="H1088" t="n">
        <v>682803.64</v>
      </c>
    </row>
    <row r="1089">
      <c r="A1089" s="2" t="n">
        <v>44553</v>
      </c>
      <c r="H1089" t="n">
        <v>733434.26</v>
      </c>
    </row>
    <row r="1090">
      <c r="A1090" s="2" t="n">
        <v>44554</v>
      </c>
      <c r="H1090" t="n">
        <v>735757.47</v>
      </c>
    </row>
    <row r="1091">
      <c r="A1091" s="2" t="n">
        <v>44555</v>
      </c>
      <c r="H1091" t="n">
        <v>685933.35</v>
      </c>
    </row>
    <row r="1092">
      <c r="A1092" s="2" t="n">
        <v>44556</v>
      </c>
      <c r="H1092" t="n">
        <v>635444.05</v>
      </c>
    </row>
    <row r="1093">
      <c r="A1093" s="2" t="n">
        <v>44557</v>
      </c>
      <c r="H1093" t="n">
        <v>678218.6</v>
      </c>
    </row>
    <row r="1094">
      <c r="A1094" s="2" t="n">
        <v>44558</v>
      </c>
      <c r="H1094" t="n">
        <v>689767.05</v>
      </c>
    </row>
    <row r="1095">
      <c r="A1095" s="2" t="n">
        <v>44559</v>
      </c>
      <c r="H1095" t="n">
        <v>659855.5699999999</v>
      </c>
    </row>
    <row r="1096">
      <c r="A1096" s="2" t="n">
        <v>44560</v>
      </c>
      <c r="H1096" t="n">
        <v>649741.55</v>
      </c>
    </row>
    <row r="1097">
      <c r="A1097" s="2" t="n">
        <v>44561</v>
      </c>
      <c r="H1097" t="n">
        <v>612895.52</v>
      </c>
    </row>
    <row r="1098">
      <c r="A1098" s="2" t="n">
        <v>44562</v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  <c r="I1098" t="inlineStr">
        <is>
          <t>Jan/22</t>
        </is>
      </c>
    </row>
    <row r="1099">
      <c r="A1099" s="2" t="n">
        <v>44563</v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s="2" t="n">
        <v>44564</v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s="2" t="n">
        <v>44565</v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s="2" t="n">
        <v>44566</v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s="2" t="n">
        <v>44567</v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s="2" t="n">
        <v>44568</v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s="2" t="n">
        <v>44569</v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s="2" t="n">
        <v>44570</v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s="2" t="n">
        <v>44571</v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s="2" t="n">
        <v>44572</v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s="2" t="n">
        <v>44573</v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s="2" t="n">
        <v>44574</v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s="2" t="n">
        <v>44575</v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s="2" t="n">
        <v>44576</v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s="2" t="n">
        <v>44577</v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s="2" t="n">
        <v>44578</v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s="2" t="n">
        <v>44579</v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s="2" t="n">
        <v>44580</v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s="2" t="n">
        <v>44581</v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s="2" t="n">
        <v>44582</v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s="2" t="n">
        <v>44583</v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s="2" t="n">
        <v>44584</v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s="2" t="n">
        <v>44585</v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s="2" t="n">
        <v>44586</v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s="2" t="n">
        <v>44587</v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s="2" t="n">
        <v>44588</v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s="2" t="n">
        <v>44589</v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s="2" t="n">
        <v>44590</v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s="2" t="n">
        <v>44591</v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s="2" t="n">
        <v>44592</v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s="2" t="n">
        <v>44593</v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s="2" t="n">
        <v>44594</v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s="2" t="n">
        <v>44595</v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s="2" t="n">
        <v>44596</v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s="2" t="n">
        <v>44597</v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s="2" t="n">
        <v>44598</v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s="2" t="n">
        <v>44599</v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s="2" t="n">
        <v>44600</v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s="2" t="n">
        <v>44601</v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s="2" t="n">
        <v>44602</v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s="2" t="n">
        <v>44603</v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s="2" t="n">
        <v>44604</v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s="2" t="n">
        <v>44605</v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s="2" t="n">
        <v>44606</v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s="2" t="n">
        <v>44607</v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s="2" t="n">
        <v>44608</v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s="2" t="n">
        <v>44609</v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s="2" t="n">
        <v>44610</v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s="2" t="n">
        <v>44611</v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s="2" t="n">
        <v>44612</v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s="2" t="n">
        <v>44613</v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s="2" t="n">
        <v>44614</v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s="2" t="n">
        <v>44615</v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s="2" t="n">
        <v>44616</v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s="2" t="n">
        <v>44617</v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s="2" t="n">
        <v>44618</v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s="2" t="n">
        <v>44619</v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s="2" t="n">
        <v>44620</v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s="2" t="n">
        <v>44621</v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s="2" t="n">
        <v>44622</v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s="2" t="n">
        <v>44623</v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s="2" t="n">
        <v>44624</v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s="2" t="n">
        <v>44625</v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s="2" t="n">
        <v>44626</v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s="2" t="n">
        <v>44627</v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s="2" t="n">
        <v>44628</v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s="2" t="n">
        <v>44629</v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s="2" t="n">
        <v>44630</v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s="2" t="n">
        <v>44631</v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s="2" t="n">
        <v>44632</v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s="2" t="n">
        <v>44633</v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s="2" t="n">
        <v>44634</v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s="2" t="n">
        <v>44635</v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s="2" t="n">
        <v>44636</v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s="2" t="n">
        <v>44637</v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s="2" t="n">
        <v>44638</v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s="2" t="n">
        <v>44639</v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s="2" t="n">
        <v>44640</v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s="2" t="n">
        <v>44641</v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s="2" t="n">
        <v>44642</v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s="2" t="n">
        <v>44643</v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s="2" t="n">
        <v>44644</v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s="2" t="n">
        <v>44645</v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s="2" t="n">
        <v>44646</v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s="2" t="n">
        <v>44647</v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s="2" t="n">
        <v>44648</v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s="2" t="n">
        <v>44649</v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s="2" t="n">
        <v>44650</v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s="2" t="n">
        <v>44651</v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s="2" t="n">
        <v>44652</v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s="2" t="n">
        <v>44653</v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s="2" t="n">
        <v>44654</v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s="2" t="n">
        <v>44655</v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s="2" t="n">
        <v>44656</v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s="2" t="n">
        <v>44657</v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s="2" t="n">
        <v>44658</v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s="2" t="n">
        <v>44659</v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s="2" t="n">
        <v>44660</v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s="2" t="n">
        <v>44661</v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s="2" t="n">
        <v>44662</v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s="2" t="n">
        <v>44663</v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s="2" t="n">
        <v>44664</v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s="2" t="n">
        <v>44665</v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s="2" t="n">
        <v>44666</v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s="2" t="n">
        <v>44667</v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s="2" t="n">
        <v>44668</v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s="2" t="n">
        <v>44669</v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s="2" t="n">
        <v>44670</v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s="2" t="n">
        <v>44671</v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s="2" t="n">
        <v>44672</v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s="2" t="n">
        <v>44673</v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s="2" t="n">
        <v>44674</v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s="2" t="n">
        <v>44675</v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s="2" t="n">
        <v>44676</v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s="2" t="n">
        <v>44677</v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s="2" t="n">
        <v>44678</v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s="2" t="n">
        <v>44679</v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s="2" t="n">
        <v>44680</v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s="2" t="n">
        <v>44681</v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s="2" t="n">
        <v>44682</v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s="2" t="n">
        <v>44683</v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s="2" t="n">
        <v>44684</v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s="2" t="n">
        <v>44685</v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s="2" t="n">
        <v>44686</v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s="2" t="n">
        <v>44687</v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s="2" t="n">
        <v>44688</v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s="2" t="n">
        <v>44689</v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s="2" t="n">
        <v>44690</v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s="2" t="n">
        <v>44691</v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s="2" t="n">
        <v>44692</v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s="2" t="n">
        <v>44693</v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s="2" t="n">
        <v>44694</v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s="2" t="n">
        <v>44695</v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s="2" t="n">
        <v>44696</v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s="2" t="n">
        <v>44697</v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s="2" t="n">
        <v>44698</v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s="2" t="n">
        <v>44699</v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s="2" t="n">
        <v>44700</v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s="2" t="n">
        <v>44701</v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s="2" t="n">
        <v>44702</v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s="2" t="n">
        <v>44703</v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s="2" t="n">
        <v>44704</v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s="2" t="n">
        <v>44705</v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s="2" t="n">
        <v>44706</v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s="2" t="n">
        <v>44707</v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s="2" t="n">
        <v>44708</v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s="2" t="n">
        <v>44709</v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s="2" t="n">
        <v>44710</v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s="2" t="n">
        <v>44711</v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s="2" t="n">
        <v>44712</v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s="2" t="n">
        <v>44713</v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s="2" t="n">
        <v>44714</v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s="2" t="n">
        <v>44715</v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s="2" t="n">
        <v>44716</v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s="2" t="n">
        <v>44717</v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s="2" t="n">
        <v>44718</v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s="2" t="n">
        <v>44719</v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s="2" t="n">
        <v>44720</v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s="2" t="n">
        <v>44721</v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s="2" t="n">
        <v>44722</v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s="2" t="n">
        <v>44723</v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s="2" t="n">
        <v>44724</v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s="2" t="n">
        <v>44725</v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s="2" t="n">
        <v>44726</v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s="2" t="n">
        <v>44727</v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s="2" t="n">
        <v>44728</v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s="2" t="n">
        <v>44729</v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s="2" t="n">
        <v>44730</v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s="2" t="n">
        <v>44731</v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s="2" t="n">
        <v>44732</v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s="2" t="n">
        <v>44733</v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s="2" t="n">
        <v>44734</v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s="2" t="n">
        <v>44735</v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s="2" t="n">
        <v>44736</v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s="2" t="n">
        <v>44737</v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s="2" t="n">
        <v>44738</v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s="2" t="n">
        <v>44739</v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s="2" t="n">
        <v>44740</v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s="2" t="n">
        <v>44741</v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s="2" t="n">
        <v>44742</v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s="2" t="n">
        <v>44743</v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  <c r="I1279" t="inlineStr">
        <is>
          <t>Jul/22</t>
        </is>
      </c>
    </row>
    <row r="1280">
      <c r="A1280" s="2" t="n">
        <v>44744</v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s="2" t="n">
        <v>44745</v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s="2" t="n">
        <v>44746</v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s="2" t="n">
        <v>44747</v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s="2" t="n">
        <v>44748</v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s="2" t="n">
        <v>44749</v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s="2" t="n">
        <v>44750</v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s="2" t="n">
        <v>44751</v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s="2" t="n">
        <v>44752</v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s="2" t="n">
        <v>44753</v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s="2" t="n">
        <v>44754</v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s="2" t="n">
        <v>44755</v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s="2" t="n">
        <v>44756</v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s="2" t="n">
        <v>44757</v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s="2" t="n">
        <v>44758</v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s="2" t="n">
        <v>44759</v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s="2" t="n">
        <v>44760</v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s="2" t="n">
        <v>44761</v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s="2" t="n">
        <v>44762</v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s="2" t="n">
        <v>44763</v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s="2" t="n">
        <v>44764</v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s="2" t="n">
        <v>44765</v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s="2" t="n">
        <v>44766</v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s="2" t="n">
        <v>44767</v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s="2" t="n">
        <v>44768</v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s="2" t="n">
        <v>44769</v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s="2" t="n">
        <v>44770</v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s="2" t="n">
        <v>44771</v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s="2" t="n">
        <v>44772</v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s="2" t="n">
        <v>44773</v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s="2" t="n">
        <v>44774</v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s="2" t="n">
        <v>44775</v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s="2" t="n">
        <v>44776</v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s="2" t="n">
        <v>44777</v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s="2" t="n">
        <v>44778</v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s="2" t="n">
        <v>44779</v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s="2" t="n">
        <v>44780</v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s="2" t="n">
        <v>44781</v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s="2" t="n">
        <v>44782</v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s="2" t="n">
        <v>44783</v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s="2" t="n">
        <v>44784</v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s="2" t="n">
        <v>44785</v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s="2" t="n">
        <v>44786</v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s="2" t="n">
        <v>44787</v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s="2" t="n">
        <v>44788</v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s="2" t="n">
        <v>44789</v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s="2" t="n">
        <v>44790</v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s="2" t="n">
        <v>44791</v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s="2" t="n">
        <v>44792</v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s="2" t="n">
        <v>44793</v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s="2" t="n">
        <v>44794</v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s="2" t="n">
        <v>44795</v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s="2" t="n">
        <v>44796</v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s="2" t="n">
        <v>44797</v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s="2" t="n">
        <v>44798</v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s="2" t="n">
        <v>44799</v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s="2" t="n">
        <v>44800</v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s="2" t="n">
        <v>44801</v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s="2" t="n">
        <v>44802</v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s="2" t="n">
        <v>44803</v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s="2" t="n">
        <v>44804</v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s="2" t="n">
        <v>44805</v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s="2" t="n">
        <v>44806</v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s="2" t="n">
        <v>44807</v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s="2" t="n">
        <v>44808</v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s="2" t="n">
        <v>44809</v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s="2" t="n">
        <v>44810</v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s="2" t="n">
        <v>44811</v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s="2" t="n">
        <v>44812</v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s="2" t="n">
        <v>44813</v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s="2" t="n">
        <v>44814</v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s="2" t="n">
        <v>44815</v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s="2" t="n">
        <v>44816</v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s="2" t="n">
        <v>44817</v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s="2" t="n">
        <v>44818</v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s="2" t="n">
        <v>44819</v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s="2" t="n">
        <v>44820</v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s="2" t="n">
        <v>44821</v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s="2" t="n">
        <v>44822</v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s="2" t="n">
        <v>44823</v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s="2" t="n">
        <v>44824</v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s="2" t="n">
        <v>44825</v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s="2" t="n">
        <v>44826</v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s="2" t="n">
        <v>44827</v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s="2" t="n">
        <v>44828</v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s="2" t="n">
        <v>44829</v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s="2" t="n">
        <v>44830</v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s="2" t="n">
        <v>44831</v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s="2" t="n">
        <v>44832</v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s="2" t="n">
        <v>44833</v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s="2" t="n">
        <v>44834</v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s="2" t="n">
        <v>44835</v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s="2" t="n">
        <v>44836</v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s="2" t="n">
        <v>44837</v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s="2" t="n">
        <v>44838</v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s="2" t="n">
        <v>44839</v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s="2" t="n">
        <v>44840</v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s="2" t="n">
        <v>44841</v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s="2" t="n">
        <v>44842</v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s="2" t="n">
        <v>44843</v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s="2" t="n">
        <v>44844</v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s="2" t="n">
        <v>44845</v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s="2" t="n">
        <v>44846</v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s="2" t="n">
        <v>44847</v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s="2" t="n">
        <v>44848</v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s="2" t="n">
        <v>44849</v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s="2" t="n">
        <v>44850</v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s="2" t="n">
        <v>44851</v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s="2" t="n">
        <v>44852</v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s="2" t="n">
        <v>44853</v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s="2" t="n">
        <v>44854</v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s="2" t="n">
        <v>44855</v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s="2" t="n">
        <v>44856</v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s="2" t="n">
        <v>44857</v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s="2" t="n">
        <v>44858</v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s="2" t="n">
        <v>44859</v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s="2" t="n">
        <v>44860</v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s="2" t="n">
        <v>44861</v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s="2" t="n">
        <v>44862</v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s="2" t="n">
        <v>44863</v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s="2" t="n">
        <v>44864</v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s="2" t="n">
        <v>44865</v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s="2" t="n">
        <v>44866</v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s="2" t="n">
        <v>44867</v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s="2" t="n">
        <v>44868</v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s="2" t="n">
        <v>44869</v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s="2" t="n">
        <v>44870</v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s="2" t="n">
        <v>44871</v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s="2" t="n">
        <v>44872</v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s="2" t="n">
        <v>44873</v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s="2" t="n">
        <v>44874</v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s="2" t="n">
        <v>44875</v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s="2" t="n">
        <v>44876</v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s="2" t="n">
        <v>44877</v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s="2" t="n">
        <v>44878</v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s="2" t="n">
        <v>44879</v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s="2" t="n">
        <v>44880</v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s="2" t="n">
        <v>44881</v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s="2" t="n">
        <v>44882</v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s="2" t="n">
        <v>44883</v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s="2" t="n">
        <v>44884</v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s="2" t="n">
        <v>44885</v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s="2" t="n">
        <v>44886</v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s="2" t="n">
        <v>44887</v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s="2" t="n">
        <v>44888</v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s="2" t="n">
        <v>44889</v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s="2" t="n">
        <v>44890</v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s="2" t="n">
        <v>44891</v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s="2" t="n">
        <v>44892</v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s="2" t="n">
        <v>44893</v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s="2" t="n">
        <v>44894</v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s="2" t="n">
        <v>44895</v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s="2" t="n">
        <v>44896</v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s="2" t="n">
        <v>44897</v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s="2" t="n">
        <v>44898</v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s="2" t="n">
        <v>44899</v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s="2" t="n">
        <v>44900</v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s="2" t="n">
        <v>44901</v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s="2" t="n">
        <v>44902</v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s="2" t="n">
        <v>44903</v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s="2" t="n">
        <v>44904</v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s="2" t="n">
        <v>44905</v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s="2" t="n">
        <v>44906</v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s="2" t="n">
        <v>44907</v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s="2" t="n">
        <v>44908</v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s="2" t="n">
        <v>44909</v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s="2" t="n">
        <v>44910</v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s="2" t="n">
        <v>44911</v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s="2" t="n">
        <v>44912</v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s="2" t="n">
        <v>44913</v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s="2" t="n">
        <v>44914</v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s="2" t="n">
        <v>44915</v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s="2" t="n">
        <v>44916</v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s="2" t="n">
        <v>44917</v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s="2" t="n">
        <v>44918</v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s="2" t="n">
        <v>44919</v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s="2" t="n">
        <v>44920</v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s="2" t="n">
        <v>44921</v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s="2" t="n">
        <v>44922</v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s="2" t="n">
        <v>44923</v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s="2" t="n">
        <v>44924</v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s="2" t="n">
        <v>44925</v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s="2" t="n">
        <v>44926</v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s="2" t="n">
        <v>44927</v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  <c r="I1463" t="inlineStr">
        <is>
          <t>Jan/23</t>
        </is>
      </c>
    </row>
    <row r="1464">
      <c r="A1464" s="2" t="n">
        <v>44928</v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s="2" t="n">
        <v>44929</v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s="2" t="n">
        <v>44930</v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s="2" t="n">
        <v>44931</v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s="2" t="n">
        <v>44932</v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s="2" t="n">
        <v>44933</v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s="2" t="n">
        <v>44934</v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s="2" t="n">
        <v>44935</v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s="2" t="n">
        <v>44936</v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s="2" t="n">
        <v>44937</v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s="2" t="n">
        <v>44938</v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s="2" t="n">
        <v>44939</v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s="2" t="n">
        <v>44940</v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s="2" t="n">
        <v>44941</v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s="2" t="n">
        <v>44942</v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s="2" t="n">
        <v>44943</v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s="2" t="n">
        <v>44944</v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s="2" t="n">
        <v>44945</v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s="2" t="n">
        <v>44946</v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s="2" t="n">
        <v>44947</v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s="2" t="n">
        <v>44948</v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s="2" t="n">
        <v>44949</v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s="2" t="n">
        <v>44950</v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s="2" t="n">
        <v>44951</v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s="2" t="n">
        <v>44952</v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s="2" t="n">
        <v>44953</v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s="2" t="n">
        <v>44954</v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s="2" t="n">
        <v>44955</v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s="2" t="n">
        <v>44956</v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s="2" t="n">
        <v>44957</v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s="2" t="n">
        <v>44958</v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s="2" t="n">
        <v>44959</v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s="2" t="n">
        <v>44960</v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s="2" t="n">
        <v>44961</v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s="2" t="n">
        <v>44962</v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s="2" t="n">
        <v>44963</v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s="2" t="n">
        <v>44964</v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s="2" t="n">
        <v>44965</v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s="2" t="n">
        <v>44966</v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s="2" t="n">
        <v>44967</v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s="2" t="n">
        <v>44968</v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s="2" t="n">
        <v>44969</v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s="2" t="n">
        <v>44970</v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s="2" t="n">
        <v>44971</v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s="2" t="n">
        <v>44972</v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s="2" t="n">
        <v>44973</v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s="2" t="n">
        <v>44974</v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s="2" t="n">
        <v>44975</v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s="2" t="n">
        <v>44976</v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s="2" t="n">
        <v>44977</v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s="2" t="n">
        <v>44978</v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s="2" t="n">
        <v>44979</v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s="2" t="n">
        <v>44980</v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s="2" t="n">
        <v>44981</v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s="2" t="n">
        <v>44982</v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s="2" t="n">
        <v>44983</v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s="2" t="n">
        <v>44984</v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s="2" t="n">
        <v>44985</v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s="2" t="n">
        <v>44986</v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s="2" t="n">
        <v>44987</v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s="2" t="n">
        <v>44988</v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s="2" t="n">
        <v>44989</v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s="2" t="n">
        <v>44990</v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s="2" t="n">
        <v>44991</v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s="2" t="n">
        <v>44992</v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s="2" t="n">
        <v>44993</v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s="2" t="n">
        <v>44994</v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s="2" t="n">
        <v>44995</v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s="2" t="n">
        <v>44996</v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s="2" t="n">
        <v>44997</v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s="2" t="n">
        <v>44998</v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s="2" t="n">
        <v>44999</v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s="2" t="n">
        <v>45000</v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s="2" t="n">
        <v>45001</v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s="2" t="n">
        <v>45002</v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s="2" t="n">
        <v>45003</v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s="2" t="n">
        <v>45004</v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s="2" t="n">
        <v>45005</v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s="2" t="n">
        <v>45006</v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s="2" t="n">
        <v>45007</v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s="2" t="n">
        <v>45008</v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s="2" t="n">
        <v>45009</v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s="2" t="n">
        <v>45010</v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s="2" t="n">
        <v>45011</v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s="2" t="n">
        <v>45012</v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s="2" t="n">
        <v>45013</v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s="2" t="n">
        <v>45014</v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s="2" t="n">
        <v>45015</v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s="2" t="n">
        <v>45016</v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s="2" t="n">
        <v>45017</v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s="2" t="n">
        <v>45018</v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s="2" t="n">
        <v>45019</v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s="2" t="n">
        <v>45020</v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s="2" t="n">
        <v>45021</v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s="2" t="n">
        <v>45022</v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s="2" t="n">
        <v>45023</v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s="2" t="n">
        <v>45024</v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s="2" t="n">
        <v>45025</v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s="2" t="n">
        <v>45026</v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s="2" t="n">
        <v>45027</v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s="2" t="n">
        <v>45028</v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s="2" t="n">
        <v>45029</v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s="2" t="n">
        <v>45030</v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s="2" t="n">
        <v>45031</v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s="2" t="n">
        <v>45032</v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s="2" t="n">
        <v>45033</v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s="2" t="n">
        <v>45034</v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s="2" t="n">
        <v>45035</v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s="2" t="n">
        <v>45036</v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s="2" t="n">
        <v>45037</v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s="2" t="n">
        <v>45038</v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s="2" t="n">
        <v>45039</v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s="2" t="n">
        <v>45040</v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s="2" t="n">
        <v>45041</v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s="2" t="n">
        <v>45042</v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s="2" t="n">
        <v>45043</v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s="2" t="n">
        <v>45044</v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s="2" t="n">
        <v>45045</v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s="2" t="n">
        <v>45046</v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s="2" t="n">
        <v>45047</v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s="2" t="n">
        <v>45048</v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s="2" t="n">
        <v>45049</v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s="2" t="n">
        <v>45050</v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s="2" t="n">
        <v>45051</v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s="2" t="n">
        <v>45052</v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s="2" t="n">
        <v>45053</v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s="2" t="n">
        <v>45054</v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s="2" t="n">
        <v>45055</v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s="2" t="n">
        <v>45056</v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s="2" t="n">
        <v>45057</v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s="2" t="n">
        <v>45058</v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s="2" t="n">
        <v>45059</v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s="2" t="n">
        <v>45060</v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s="2" t="n">
        <v>45061</v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s="2" t="n">
        <v>45062</v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s="2" t="n">
        <v>45063</v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s="2" t="n">
        <v>45064</v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s="2" t="n">
        <v>45065</v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s="2" t="n">
        <v>45066</v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s="2" t="n">
        <v>45067</v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s="2" t="n">
        <v>45068</v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s="2" t="n">
        <v>45069</v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s="2" t="n">
        <v>45070</v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s="2" t="n">
        <v>45071</v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s="2" t="n">
        <v>45072</v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s="2" t="n">
        <v>45073</v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s="2" t="n">
        <v>45074</v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s="2" t="n">
        <v>45075</v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s="2" t="n">
        <v>45076</v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s="2" t="n">
        <v>45077</v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s="2" t="n">
        <v>45078</v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s="2" t="n">
        <v>45079</v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s="2" t="n">
        <v>45080</v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s="2" t="n">
        <v>45081</v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s="2" t="n">
        <v>45082</v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s="2" t="n">
        <v>45083</v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s="2" t="n">
        <v>45084</v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s="2" t="n">
        <v>45085</v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s="2" t="n">
        <v>45086</v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s="2" t="n">
        <v>45087</v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s="2" t="n">
        <v>45088</v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s="2" t="n">
        <v>45089</v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s="2" t="n">
        <v>45090</v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s="2" t="n">
        <v>45091</v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s="2" t="n">
        <v>45092</v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s="2" t="n">
        <v>45093</v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s="2" t="n">
        <v>45094</v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s="2" t="n">
        <v>45095</v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s="2" t="n">
        <v>45096</v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s="2" t="n">
        <v>45097</v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s="2" t="n">
        <v>45098</v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s="2" t="n">
        <v>45099</v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s="2" t="n">
        <v>45100</v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s="2" t="n">
        <v>45101</v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s="2" t="n">
        <v>45102</v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s="2" t="n">
        <v>45103</v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s="2" t="n">
        <v>45104</v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s="2" t="n">
        <v>45105</v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s="2" t="n">
        <v>45106</v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s="2" t="n">
        <v>45107</v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s="2" t="n">
        <v>45108</v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  <c r="I1644" t="inlineStr">
        <is>
          <t>Jul/23</t>
        </is>
      </c>
    </row>
    <row r="1645">
      <c r="A1645" s="2" t="n">
        <v>45109</v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s="2" t="n">
        <v>45110</v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s="2" t="n">
        <v>45111</v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s="2" t="n">
        <v>45112</v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s="2" t="n">
        <v>45113</v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s="2" t="n">
        <v>45114</v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s="2" t="n">
        <v>45115</v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s="2" t="n">
        <v>45116</v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s="2" t="n">
        <v>45117</v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s="2" t="n">
        <v>45118</v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s="2" t="n">
        <v>45119</v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s="2" t="n">
        <v>45120</v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s="2" t="n">
        <v>45121</v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s="2" t="n">
        <v>45122</v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s="2" t="n">
        <v>45123</v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s="2" t="n">
        <v>45124</v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s="2" t="n">
        <v>45125</v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s="2" t="n">
        <v>45126</v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s="2" t="n">
        <v>45127</v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s="2" t="n">
        <v>45128</v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s="2" t="n">
        <v>45129</v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s="2" t="n">
        <v>45130</v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s="2" t="n">
        <v>45131</v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s="2" t="n">
        <v>45132</v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s="2" t="n">
        <v>45133</v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s="2" t="n">
        <v>45134</v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s="2" t="n">
        <v>45135</v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s="2" t="n">
        <v>45136</v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s="2" t="n">
        <v>45137</v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s="2" t="n">
        <v>45138</v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s="2" t="n">
        <v>45139</v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s="2" t="n">
        <v>45140</v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s="2" t="n">
        <v>45141</v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s="2" t="n">
        <v>45142</v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s="2" t="n">
        <v>45143</v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s="2" t="n">
        <v>45144</v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s="2" t="n">
        <v>45145</v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s="2" t="n">
        <v>45146</v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s="2" t="n">
        <v>45147</v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s="2" t="n">
        <v>45148</v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s="2" t="n">
        <v>45149</v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s="2" t="n">
        <v>45150</v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s="2" t="n">
        <v>45151</v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s="2" t="n">
        <v>45152</v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s="2" t="n">
        <v>45153</v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s="2" t="n">
        <v>45154</v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s="2" t="n">
        <v>45155</v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s="2" t="n">
        <v>45156</v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s="2" t="n">
        <v>45157</v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s="2" t="n">
        <v>45158</v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s="2" t="n">
        <v>45159</v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s="2" t="n">
        <v>45160</v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s="2" t="n">
        <v>45161</v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s="2" t="n">
        <v>45162</v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s="2" t="n">
        <v>45163</v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s="2" t="n">
        <v>45164</v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s="2" t="n">
        <v>45165</v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s="2" t="n">
        <v>45166</v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s="2" t="n">
        <v>45167</v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s="2" t="n">
        <v>45168</v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s="2" t="n">
        <v>45169</v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s="2" t="n">
        <v>45170</v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s="2" t="n">
        <v>45171</v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s="2" t="n">
        <v>45172</v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s="2" t="n">
        <v>45173</v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s="2" t="n">
        <v>45174</v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s="2" t="n">
        <v>45175</v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s="2" t="n">
        <v>45176</v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s="2" t="n">
        <v>45177</v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s="2" t="n">
        <v>45178</v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s="2" t="n">
        <v>45179</v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s="2" t="n">
        <v>45180</v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s="2" t="n">
        <v>45181</v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s="2" t="n">
        <v>45182</v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s="2" t="n">
        <v>45183</v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s="2" t="n">
        <v>45184</v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s="2" t="n">
        <v>45185</v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s="2" t="n">
        <v>45186</v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s="2" t="n">
        <v>45187</v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s="2" t="n">
        <v>45188</v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s="2" t="n">
        <v>45189</v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s="2" t="n">
        <v>45190</v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s="2" t="n">
        <v>45191</v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s="2" t="n">
        <v>45192</v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s="2" t="n">
        <v>45193</v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s="2" t="n">
        <v>45194</v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s="2" t="n">
        <v>45195</v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s="2" t="n">
        <v>45196</v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s="2" t="n">
        <v>45197</v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s="2" t="n">
        <v>45198</v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s="2" t="n">
        <v>45199</v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s="2" t="n">
        <v>45200</v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s="2" t="n">
        <v>45201</v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s="2" t="n">
        <v>45202</v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s="2" t="n">
        <v>45203</v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s="2" t="n">
        <v>45204</v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s="2" t="n">
        <v>45205</v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s="2" t="n">
        <v>45206</v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s="2" t="n">
        <v>45207</v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s="2" t="n">
        <v>45208</v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s="2" t="n">
        <v>45209</v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s="2" t="n">
        <v>45210</v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s="2" t="n">
        <v>45211</v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s="2" t="n">
        <v>45212</v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s="2" t="n">
        <v>45213</v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s="2" t="n">
        <v>45214</v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s="2" t="n">
        <v>45215</v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s="2" t="n">
        <v>45216</v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s="2" t="n">
        <v>45217</v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s="2" t="n">
        <v>45218</v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s="2" t="n">
        <v>45219</v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s="2" t="n">
        <v>45220</v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s="2" t="n">
        <v>45221</v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s="2" t="n">
        <v>45222</v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s="2" t="n">
        <v>45223</v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s="2" t="n">
        <v>45224</v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s="2" t="n">
        <v>45225</v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s="2" t="n">
        <v>45226</v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s="2" t="n">
        <v>45227</v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s="2" t="n">
        <v>45228</v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s="2" t="n">
        <v>45229</v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s="2" t="n">
        <v>45230</v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s="2" t="n">
        <v>45231</v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s="2" t="n">
        <v>45232</v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s="2" t="n">
        <v>45233</v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s="2" t="n">
        <v>45234</v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s="2" t="n">
        <v>45235</v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s="2" t="n">
        <v>45236</v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s="2" t="n">
        <v>45237</v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s="2" t="n">
        <v>45238</v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s="2" t="n">
        <v>45239</v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s="2" t="n">
        <v>45240</v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s="2" t="n">
        <v>45241</v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s="2" t="n">
        <v>45242</v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s="2" t="n">
        <v>45243</v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s="2" t="n">
        <v>45244</v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s="2" t="n">
        <v>45245</v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s="2" t="n">
        <v>45246</v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s="2" t="n">
        <v>45247</v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s="2" t="n">
        <v>45248</v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s="2" t="n">
        <v>45249</v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s="2" t="n">
        <v>45250</v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s="2" t="n">
        <v>45251</v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s="2" t="n">
        <v>45252</v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s="2" t="n">
        <v>45253</v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s="2" t="n">
        <v>45254</v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s="2" t="n">
        <v>45255</v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s="2" t="n">
        <v>45256</v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s="2" t="n">
        <v>45257</v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s="2" t="n">
        <v>45258</v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s="2" t="n">
        <v>45259</v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s="2" t="n">
        <v>45260</v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s="2" t="n">
        <v>45261</v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s="2" t="n">
        <v>45262</v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s="2" t="n">
        <v>45263</v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s="2" t="n">
        <v>45264</v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s="2" t="n">
        <v>45265</v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s="2" t="n">
        <v>45266</v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s="2" t="n">
        <v>45267</v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s="2" t="n">
        <v>45268</v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s="2" t="n">
        <v>45269</v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s="2" t="n">
        <v>45270</v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s="2" t="n">
        <v>45271</v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s="2" t="n">
        <v>45272</v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s="2" t="n">
        <v>45273</v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s="2" t="n">
        <v>45274</v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s="2" t="n">
        <v>45275</v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s="2" t="n">
        <v>45276</v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s="2" t="n">
        <v>45277</v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s="2" t="n">
        <v>45278</v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s="2" t="n">
        <v>45279</v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s="2" t="n">
        <v>45280</v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s="2" t="n">
        <v>45281</v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s="2" t="n">
        <v>45282</v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s="2" t="n">
        <v>45283</v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s="2" t="n">
        <v>45284</v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s="2" t="n">
        <v>45285</v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s="2" t="n">
        <v>45286</v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s="2" t="n">
        <v>45287</v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s="2" t="n">
        <v>45288</v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s="2" t="n">
        <v>45289</v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s="2" t="n">
        <v>45290</v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s="2" t="n">
        <v>45291</v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s="2" t="n">
        <v>45292</v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  <c r="I1828" t="inlineStr">
        <is>
          <t>Jan/24</t>
        </is>
      </c>
    </row>
    <row r="1829">
      <c r="A1829" s="2" t="n">
        <v>45293</v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s="2" t="n">
        <v>45294</v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s="2" t="n">
        <v>45295</v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s="2" t="n">
        <v>45296</v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s="2" t="n">
        <v>45297</v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s="2" t="n">
        <v>45298</v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s="2" t="n">
        <v>45299</v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s="2" t="n">
        <v>45300</v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s="2" t="n">
        <v>45301</v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s="2" t="n">
        <v>45302</v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s="2" t="n">
        <v>45303</v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s="2" t="n">
        <v>45304</v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s="2" t="n">
        <v>45305</v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s="2" t="n">
        <v>45306</v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s="2" t="n">
        <v>45307</v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s="2" t="n">
        <v>45308</v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s="2" t="n">
        <v>45309</v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s="2" t="n">
        <v>45310</v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s="2" t="n">
        <v>45311</v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s="2" t="n">
        <v>45312</v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s="2" t="n">
        <v>45313</v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s="2" t="n">
        <v>45314</v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s="2" t="n">
        <v>45315</v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s="2" t="n">
        <v>45316</v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s="2" t="n">
        <v>45317</v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s="2" t="n">
        <v>45318</v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s="2" t="n">
        <v>45319</v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s="2" t="n">
        <v>45320</v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s="2" t="n">
        <v>45321</v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s="2" t="n">
        <v>45322</v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s="2" t="n">
        <v>45323</v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s="2" t="n">
        <v>45324</v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s="2" t="n">
        <v>45325</v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s="2" t="n">
        <v>45326</v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s="2" t="n">
        <v>45327</v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s="2" t="n">
        <v>45328</v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s="2" t="n">
        <v>45329</v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s="2" t="n">
        <v>45330</v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s="2" t="n">
        <v>45331</v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s="2" t="n">
        <v>45332</v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s="2" t="n">
        <v>45333</v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s="2" t="n">
        <v>45334</v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s="2" t="n">
        <v>45335</v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s="2" t="n">
        <v>45336</v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s="2" t="n">
        <v>45337</v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s="2" t="n">
        <v>45338</v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s="2" t="n">
        <v>45339</v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s="2" t="n">
        <v>45340</v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s="2" t="n">
        <v>45341</v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s="2" t="n">
        <v>45342</v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s="2" t="n">
        <v>45343</v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s="2" t="n">
        <v>45344</v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s="2" t="n">
        <v>45345</v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s="2" t="n">
        <v>45346</v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s="2" t="n">
        <v>45347</v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s="2" t="n">
        <v>45348</v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s="2" t="n">
        <v>45349</v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s="2" t="n">
        <v>45350</v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s="2" t="n">
        <v>45351</v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s="2" t="n">
        <v>45352</v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s="2" t="n">
        <v>45353</v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s="2" t="n">
        <v>45354</v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s="2" t="n">
        <v>45355</v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s="2" t="n">
        <v>45356</v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s="2" t="n">
        <v>45357</v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s="2" t="n">
        <v>45358</v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s="2" t="n">
        <v>45359</v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s="2" t="n">
        <v>45360</v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s="2" t="n">
        <v>45361</v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s="2" t="n">
        <v>45362</v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s="2" t="n">
        <v>45363</v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s="2" t="n">
        <v>45364</v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s="2" t="n">
        <v>45365</v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s="2" t="n">
        <v>45366</v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s="2" t="n">
        <v>45367</v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s="2" t="n">
        <v>45368</v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s="2" t="n">
        <v>45369</v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s="2" t="n">
        <v>45370</v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s="2" t="n">
        <v>45371</v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s="2" t="n">
        <v>45372</v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s="2" t="n">
        <v>45373</v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s="2" t="n">
        <v>45374</v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s="2" t="n">
        <v>45375</v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s="2" t="n">
        <v>45376</v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s="2" t="n">
        <v>45377</v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s="2" t="n">
        <v>45378</v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s="2" t="n">
        <v>45379</v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s="2" t="n">
        <v>45380</v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s="2" t="n">
        <v>45381</v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s="2" t="n">
        <v>45382</v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s="2" t="n">
        <v>45383</v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s="2" t="n">
        <v>45384</v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s="2" t="n">
        <v>45385</v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s="2" t="n">
        <v>45386</v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s="2" t="n">
        <v>45387</v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s="2" t="n">
        <v>45388</v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s="2" t="n">
        <v>45389</v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s="2" t="n">
        <v>45390</v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s="2" t="n">
        <v>45391</v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s="2" t="n">
        <v>45392</v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s="2" t="n">
        <v>45393</v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s="2" t="n">
        <v>45394</v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s="2" t="n">
        <v>45395</v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s="2" t="n">
        <v>45396</v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s="2" t="n">
        <v>45397</v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s="2" t="n">
        <v>45398</v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s="2" t="n">
        <v>45399</v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s="2" t="n">
        <v>45400</v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s="2" t="n">
        <v>45401</v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s="2" t="n">
        <v>45402</v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s="2" t="n">
        <v>45403</v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s="2" t="n">
        <v>45404</v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s="2" t="n">
        <v>45405</v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s="2" t="n">
        <v>45406</v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s="2" t="n">
        <v>45407</v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s="2" t="n">
        <v>45408</v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s="2" t="n">
        <v>45409</v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s="2" t="n">
        <v>45410</v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s="2" t="n">
        <v>45411</v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s="2" t="n">
        <v>45412</v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s="2" t="n">
        <v>45413</v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s="2" t="n">
        <v>45414</v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s="2" t="n">
        <v>45415</v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s="2" t="n">
        <v>45416</v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s="2" t="n">
        <v>45417</v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s="2" t="n">
        <v>45418</v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s="2" t="n">
        <v>45419</v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s="2" t="n">
        <v>45420</v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s="2" t="n">
        <v>45421</v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s="2" t="n">
        <v>45422</v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s="2" t="n">
        <v>45423</v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s="2" t="n">
        <v>45424</v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s="2" t="n">
        <v>45425</v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s="2" t="n">
        <v>45426</v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s="2" t="n">
        <v>45427</v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s="2" t="n">
        <v>45428</v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s="2" t="n">
        <v>45429</v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s="2" t="n">
        <v>45430</v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s="2" t="n">
        <v>45431</v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s="2" t="n">
        <v>45432</v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s="2" t="n">
        <v>45433</v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s="2" t="n">
        <v>45434</v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s="2" t="n">
        <v>45435</v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s="2" t="n">
        <v>45436</v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s="2" t="n">
        <v>45437</v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s="2" t="n">
        <v>45438</v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s="2" t="n">
        <v>45439</v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s="2" t="n">
        <v>45440</v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s="2" t="n">
        <v>45441</v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s="2" t="n">
        <v>45442</v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s="2" t="n">
        <v>45443</v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s="2" t="n">
        <v>45444</v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s="2" t="n">
        <v>45445</v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s="2" t="n">
        <v>45446</v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s="2" t="n">
        <v>45447</v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s="2" t="n">
        <v>45448</v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s="2" t="n">
        <v>45449</v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s="2" t="n">
        <v>45450</v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s="2" t="n">
        <v>45451</v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s="2" t="n">
        <v>45452</v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s="2" t="n">
        <v>45453</v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s="2" t="n">
        <v>45454</v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s="2" t="n">
        <v>45455</v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s="2" t="n">
        <v>45456</v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s="2" t="n">
        <v>45457</v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s="2" t="n">
        <v>45458</v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s="2" t="n">
        <v>45459</v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s="2" t="n">
        <v>45460</v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s="2" t="n">
        <v>45461</v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s="2" t="n">
        <v>45462</v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s="2" t="n">
        <v>45463</v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s="2" t="n">
        <v>45464</v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s="2" t="n">
        <v>45465</v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s="2" t="n">
        <v>45466</v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s="2" t="n">
        <v>45467</v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s="2" t="n">
        <v>45468</v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s="2" t="n">
        <v>45469</v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s="2" t="n">
        <v>45470</v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s="2" t="n">
        <v>45471</v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s="2" t="n">
        <v>45472</v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s="2" t="n">
        <v>45473</v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s="2" t="n">
        <v>45474</v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  <c r="I2010" t="inlineStr">
        <is>
          <t>Jul/24</t>
        </is>
      </c>
    </row>
    <row r="2011">
      <c r="A2011" s="2" t="n">
        <v>45475</v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s="2" t="n">
        <v>45476</v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s="2" t="n">
        <v>45477</v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s="2" t="n">
        <v>45478</v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s="2" t="n">
        <v>45479</v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s="2" t="n">
        <v>45480</v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s="2" t="n">
        <v>45481</v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s="2" t="n">
        <v>45482</v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s="2" t="n">
        <v>45483</v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s="2" t="n">
        <v>45484</v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s="2" t="n">
        <v>45485</v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s="2" t="n">
        <v>45486</v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s="2" t="n">
        <v>45487</v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s="2" t="n">
        <v>45488</v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s="2" t="n">
        <v>45489</v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s="2" t="n">
        <v>45490</v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s="2" t="n">
        <v>45491</v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s="2" t="n">
        <v>45492</v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s="2" t="n">
        <v>45493</v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s="2" t="n">
        <v>45494</v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s="2" t="n">
        <v>45495</v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s="2" t="n">
        <v>45496</v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s="2" t="n">
        <v>45497</v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s="2" t="n">
        <v>45498</v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s="2" t="n">
        <v>45499</v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s="2" t="n">
        <v>45500</v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s="2" t="n">
        <v>45501</v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s="2" t="n">
        <v>45502</v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s="2" t="n">
        <v>45503</v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s="2" t="n">
        <v>45504</v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s="2" t="n">
        <v>45505</v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s="2" t="n">
        <v>45506</v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s="2" t="n">
        <v>45507</v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s="2" t="n">
        <v>45508</v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s="2" t="n">
        <v>45509</v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s="2" t="n">
        <v>45510</v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s="2" t="n">
        <v>45511</v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s="2" t="n">
        <v>45512</v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s="2" t="n">
        <v>45513</v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s="2" t="n">
        <v>45514</v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s="2" t="n">
        <v>45515</v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s="2" t="n">
        <v>45516</v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s="2" t="n">
        <v>45517</v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s="2" t="n">
        <v>45518</v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s="2" t="n">
        <v>45519</v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s="2" t="n">
        <v>45520</v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s="2" t="n">
        <v>45521</v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s="2" t="n">
        <v>45522</v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s="2" t="n">
        <v>45523</v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s="2" t="n">
        <v>45524</v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s="2" t="n">
        <v>45525</v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s="2" t="n">
        <v>45526</v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s="2" t="n">
        <v>45527</v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s="2" t="n">
        <v>45528</v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s="2" t="n">
        <v>45529</v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s="2" t="n">
        <v>45530</v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s="2" t="n">
        <v>45531</v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s="2" t="n">
        <v>45532</v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s="2" t="n">
        <v>45533</v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s="2" t="n">
        <v>45534</v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s="2" t="n">
        <v>45535</v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s="2" t="n">
        <v>45536</v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s="2" t="n">
        <v>45537</v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s="2" t="n">
        <v>45538</v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s="2" t="n">
        <v>45539</v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s="2" t="n">
        <v>45540</v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s="2" t="n">
        <v>45541</v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s="2" t="n">
        <v>45542</v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s="2" t="n">
        <v>45543</v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s="2" t="n">
        <v>45544</v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s="2" t="n">
        <v>45545</v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s="2" t="n">
        <v>45546</v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s="2" t="n">
        <v>45547</v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s="2" t="n">
        <v>45548</v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s="2" t="n">
        <v>45549</v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s="2" t="n">
        <v>45550</v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s="2" t="n">
        <v>45551</v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s="2" t="n">
        <v>45552</v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s="2" t="n">
        <v>45553</v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s="2" t="n">
        <v>45554</v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s="2" t="n">
        <v>45555</v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s="2" t="n">
        <v>45556</v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s="2" t="n">
        <v>45557</v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s="2" t="n">
        <v>45558</v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s="2" t="n">
        <v>45559</v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s="2" t="n">
        <v>45560</v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s="2" t="n">
        <v>45561</v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s="2" t="n">
        <v>45562</v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s="2" t="n">
        <v>45563</v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s="2" t="n">
        <v>45564</v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s="2" t="n">
        <v>45565</v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s="2" t="n">
        <v>45566</v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s="2" t="n">
        <v>45567</v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s="2" t="n">
        <v>45568</v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s="2" t="n">
        <v>45569</v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s="2" t="n">
        <v>45570</v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s="2" t="n">
        <v>45571</v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s="2" t="n">
        <v>45572</v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s="2" t="n">
        <v>45573</v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s="2" t="n">
        <v>45574</v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s="2" t="n">
        <v>45575</v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s="2" t="n">
        <v>45576</v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s="2" t="n">
        <v>45577</v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s="2" t="n">
        <v>45578</v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s="2" t="n">
        <v>45579</v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s="2" t="n">
        <v>45580</v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s="2" t="n">
        <v>45581</v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s="2" t="n">
        <v>45582</v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s="2" t="n">
        <v>45583</v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s="2" t="n">
        <v>45584</v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s="2" t="n">
        <v>45585</v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s="2" t="n">
        <v>45586</v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s="2" t="n">
        <v>45587</v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s="2" t="n">
        <v>45588</v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s="2" t="n">
        <v>45589</v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s="2" t="n">
        <v>45590</v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s="2" t="n">
        <v>45591</v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s="2" t="n">
        <v>45592</v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s="2" t="n">
        <v>45593</v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s="2" t="n">
        <v>45594</v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s="2" t="n">
        <v>45595</v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s="2" t="n">
        <v>45596</v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s="2" t="n">
        <v>45597</v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s="2" t="n">
        <v>45598</v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s="2" t="n">
        <v>45599</v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s="2" t="n">
        <v>45600</v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s="2" t="n">
        <v>45601</v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s="2" t="n">
        <v>45602</v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s="2" t="n">
        <v>45603</v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s="2" t="n">
        <v>45604</v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s="2" t="n">
        <v>45605</v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s="2" t="n">
        <v>45606</v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s="2" t="n">
        <v>45607</v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s="2" t="n">
        <v>45608</v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s="2" t="n">
        <v>45609</v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s="2" t="n">
        <v>45610</v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s="2" t="n">
        <v>45611</v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s="2" t="n">
        <v>45612</v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s="2" t="n">
        <v>45613</v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s="2" t="n">
        <v>45614</v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s="2" t="n">
        <v>45615</v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s="2" t="n">
        <v>45616</v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s="2" t="n">
        <v>45617</v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s="2" t="n">
        <v>45618</v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s="2" t="n">
        <v>45619</v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s="2" t="n">
        <v>45620</v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s="2" t="n">
        <v>45621</v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s="2" t="n">
        <v>45622</v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s="2" t="n">
        <v>45623</v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s="2" t="n">
        <v>45624</v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s="2" t="n">
        <v>45625</v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s="2" t="n">
        <v>45626</v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s="2" t="n">
        <v>45627</v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s="2" t="n">
        <v>45628</v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s="2" t="n">
        <v>45629</v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s="2" t="n">
        <v>45630</v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s="2" t="n">
        <v>45631</v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s="2" t="n">
        <v>45632</v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s="2" t="n">
        <v>45633</v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s="2" t="n">
        <v>45634</v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s="2" t="n">
        <v>45635</v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s="2" t="n">
        <v>45636</v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s="2" t="n">
        <v>45637</v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s="2" t="n">
        <v>45638</v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s="2" t="n">
        <v>45639</v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s="2" t="n">
        <v>45640</v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s="2" t="n">
        <v>45641</v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s="2" t="n">
        <v>45642</v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s="2" t="n">
        <v>45643</v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s="2" t="n">
        <v>45644</v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s="2" t="n">
        <v>45645</v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s="2" t="n">
        <v>45646</v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s="2" t="n">
        <v>45647</v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s="2" t="n">
        <v>45648</v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s="2" t="n">
        <v>45649</v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s="2" t="n">
        <v>45650</v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s="2" t="n">
        <v>45651</v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s="2" t="n">
        <v>45652</v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s="2" t="n">
        <v>45653</v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s="2" t="n">
        <v>45654</v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s="2" t="n">
        <v>45655</v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s="2" t="n">
        <v>45656</v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s="2" t="n">
        <v>45657</v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s="2" t="n">
        <v>45658</v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  <c r="I2194" t="inlineStr">
        <is>
          <t>Jan/25</t>
        </is>
      </c>
    </row>
    <row r="2195">
      <c r="A2195" s="2" t="n">
        <v>45659</v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</row>
    <row r="2196">
      <c r="A2196" s="2" t="n">
        <v>45660</v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</row>
    <row r="2197">
      <c r="A2197" s="2" t="n">
        <v>45661</v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</row>
    <row r="2198">
      <c r="A2198" s="2" t="n">
        <v>45662</v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</row>
    <row r="2199">
      <c r="A2199" s="2" t="n">
        <v>45663</v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</row>
    <row r="2200">
      <c r="A2200" s="2" t="n">
        <v>45664</v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</row>
    <row r="2201">
      <c r="A2201" s="2" t="n">
        <v>45665</v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</row>
    <row r="2202">
      <c r="A2202" s="2" t="n">
        <v>45666</v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</row>
    <row r="2203">
      <c r="A2203" s="2" t="n">
        <v>45667</v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</row>
    <row r="2204">
      <c r="A2204" s="2" t="n">
        <v>45668</v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</row>
    <row r="2205">
      <c r="A2205" s="2" t="n">
        <v>45669</v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</row>
    <row r="2206">
      <c r="A2206" s="2" t="n">
        <v>45670</v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</row>
    <row r="2207">
      <c r="A2207" s="2" t="n">
        <v>45671</v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</row>
    <row r="2208">
      <c r="A2208" s="2" t="n">
        <v>45672</v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</row>
    <row r="2209">
      <c r="A2209" s="2" t="n">
        <v>45673</v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</row>
    <row r="2210">
      <c r="A2210" s="2" t="n">
        <v>45674</v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</row>
    <row r="2211">
      <c r="A2211" s="2" t="n">
        <v>45675</v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</row>
    <row r="2212">
      <c r="A2212" s="2" t="n">
        <v>45676</v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</row>
    <row r="2213">
      <c r="A2213" s="2" t="n">
        <v>45677</v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</row>
    <row r="2214">
      <c r="A2214" s="2" t="n">
        <v>45678</v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</row>
    <row r="2215">
      <c r="A2215" s="2" t="n">
        <v>45679</v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</row>
    <row r="2216">
      <c r="A2216" s="2" t="n">
        <v>45680</v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</row>
    <row r="2217">
      <c r="A2217" s="2" t="n">
        <v>45681</v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</row>
    <row r="2218">
      <c r="A2218" s="2" t="n">
        <v>45682</v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</row>
    <row r="2219">
      <c r="A2219" s="2" t="n">
        <v>45683</v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</row>
    <row r="2220">
      <c r="A2220" s="2" t="n">
        <v>45684</v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</row>
    <row r="2221">
      <c r="A2221" s="2" t="n">
        <v>45685</v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</row>
    <row r="2222">
      <c r="A2222" s="2" t="n">
        <v>45686</v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</row>
    <row r="2223">
      <c r="A2223" s="2" t="n">
        <v>45687</v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</row>
    <row r="2224">
      <c r="A2224" s="2" t="n">
        <v>45688</v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</row>
    <row r="2225">
      <c r="A2225" s="2" t="n">
        <v>45689</v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</row>
    <row r="2226">
      <c r="A2226" s="2" t="n">
        <v>45690</v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</row>
    <row r="2227">
      <c r="A2227" s="2" t="n">
        <v>45691</v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</row>
    <row r="2228">
      <c r="A2228" s="2" t="n">
        <v>45692</v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</row>
    <row r="2229">
      <c r="A2229" s="2" t="n">
        <v>45693</v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</row>
    <row r="2230">
      <c r="A2230" s="2" t="n">
        <v>45694</v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</row>
    <row r="2231">
      <c r="A2231" s="2" t="n">
        <v>45695</v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</row>
    <row r="2232">
      <c r="A2232" s="2" t="n">
        <v>45696</v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</row>
    <row r="2233">
      <c r="A2233" s="2" t="n">
        <v>45697</v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</row>
    <row r="2234">
      <c r="A2234" s="2" t="n">
        <v>45698</v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</row>
    <row r="2235">
      <c r="A2235" s="2" t="n">
        <v>45699</v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</row>
    <row r="2236">
      <c r="A2236" s="2" t="n">
        <v>45700</v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</row>
    <row r="2237">
      <c r="A2237" s="2" t="n">
        <v>45701</v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</row>
    <row r="2238">
      <c r="A2238" s="2" t="n">
        <v>45702</v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</row>
    <row r="2239">
      <c r="A2239" s="2" t="n">
        <v>45703</v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</row>
    <row r="2240">
      <c r="A2240" s="2" t="n">
        <v>45704</v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</row>
    <row r="2241">
      <c r="A2241" s="2" t="n">
        <v>45705</v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</row>
    <row r="2242">
      <c r="A2242" s="2" t="n">
        <v>45706</v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</row>
    <row r="2243">
      <c r="A2243" s="2" t="n">
        <v>45707</v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</row>
    <row r="2244">
      <c r="A2244" s="2" t="n">
        <v>45708</v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</row>
    <row r="2245">
      <c r="A2245" s="2" t="n">
        <v>45709</v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</row>
    <row r="2246">
      <c r="A2246" s="2" t="n">
        <v>45710</v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</row>
    <row r="2247">
      <c r="A2247" s="2" t="n">
        <v>45711</v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</row>
    <row r="2248">
      <c r="A2248" s="2" t="n">
        <v>45712</v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</row>
    <row r="2249">
      <c r="A2249" s="2" t="n">
        <v>45713</v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</row>
    <row r="2250">
      <c r="A2250" s="2" t="n">
        <v>45714</v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</row>
    <row r="2251">
      <c r="A2251" s="2" t="n">
        <v>45715</v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</row>
    <row r="2252">
      <c r="A2252" s="2" t="n">
        <v>45716</v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</row>
    <row r="2253">
      <c r="A2253" s="2" t="n">
        <v>45717</v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</row>
    <row r="2254">
      <c r="A2254" s="2" t="n">
        <v>45718</v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</row>
    <row r="2255">
      <c r="A2255" s="2" t="n">
        <v>45719</v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</row>
    <row r="2256">
      <c r="A2256" s="2" t="n">
        <v>45720</v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</row>
    <row r="2257">
      <c r="A2257" s="2" t="n">
        <v>45721</v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</row>
    <row r="2258">
      <c r="A2258" s="2" t="n">
        <v>45722</v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</row>
    <row r="2259">
      <c r="A2259" s="2" t="n">
        <v>45723</v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</row>
    <row r="2260">
      <c r="A2260" s="2" t="n">
        <v>45724</v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</row>
    <row r="2261">
      <c r="A2261" s="2" t="n">
        <v>45725</v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</row>
    <row r="2262">
      <c r="A2262" s="2" t="n">
        <v>45726</v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</row>
    <row r="2263">
      <c r="A2263" s="2" t="n">
        <v>45727</v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</row>
    <row r="2264">
      <c r="A2264" s="2" t="n">
        <v>45728</v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</row>
    <row r="2265">
      <c r="A2265" s="2" t="n">
        <v>45729</v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</row>
    <row r="2266">
      <c r="A2266" s="2" t="n">
        <v>45730</v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</row>
    <row r="2267">
      <c r="A2267" s="2" t="n">
        <v>45731</v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</row>
    <row r="2268">
      <c r="A2268" s="2" t="n">
        <v>45732</v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</row>
    <row r="2269">
      <c r="A2269" s="2" t="n">
        <v>45733</v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</row>
    <row r="2270">
      <c r="A2270" s="2" t="n">
        <v>45734</v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</row>
    <row r="2271">
      <c r="A2271" s="2" t="n">
        <v>45735</v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</row>
    <row r="2272">
      <c r="A2272" s="2" t="n">
        <v>45736</v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</row>
    <row r="2273">
      <c r="A2273" s="2" t="n">
        <v>45737</v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</row>
    <row r="2274">
      <c r="A2274" s="2" t="n">
        <v>45738</v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</row>
    <row r="2275">
      <c r="A2275" s="2" t="n">
        <v>45739</v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</row>
    <row r="2276">
      <c r="A2276" s="2" t="n">
        <v>45740</v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</row>
    <row r="2277">
      <c r="A2277" s="2" t="n">
        <v>45741</v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</row>
    <row r="2278">
      <c r="A2278" s="2" t="n">
        <v>45742</v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</row>
    <row r="2279">
      <c r="A2279" s="2" t="n">
        <v>45743</v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</row>
    <row r="2280">
      <c r="A2280" s="2" t="n">
        <v>45744</v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</row>
    <row r="2281">
      <c r="A2281" s="2" t="n">
        <v>45745</v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</row>
    <row r="2282">
      <c r="A2282" s="2" t="n">
        <v>45746</v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</row>
    <row r="2283">
      <c r="A2283" s="2" t="n">
        <v>45747</v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</row>
    <row r="2284">
      <c r="A2284" s="2" t="n">
        <v>45748</v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</row>
    <row r="2285">
      <c r="A2285" s="2" t="n">
        <v>45749</v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</row>
    <row r="2286">
      <c r="A2286" s="2" t="n">
        <v>45750</v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</row>
    <row r="2287">
      <c r="A2287" s="2" t="n">
        <v>45751</v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</row>
    <row r="2288">
      <c r="A2288" s="2" t="n">
        <v>45752</v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</row>
    <row r="2289">
      <c r="A2289" s="2" t="n">
        <v>45753</v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</row>
    <row r="2290">
      <c r="A2290" s="2" t="n">
        <v>45754</v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</row>
    <row r="2291">
      <c r="A2291" s="2" t="n">
        <v>45755</v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</row>
    <row r="2292">
      <c r="A2292" s="2" t="n">
        <v>45756</v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</row>
    <row r="2293">
      <c r="A2293" s="2" t="n">
        <v>45757</v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</row>
    <row r="2294">
      <c r="A2294" s="2" t="n">
        <v>45758</v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</row>
    <row r="2295">
      <c r="A2295" s="2" t="n">
        <v>45759</v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</row>
    <row r="2296">
      <c r="A2296" s="2" t="n">
        <v>45760</v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</row>
    <row r="2297">
      <c r="A2297" s="2" t="n">
        <v>45761</v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</row>
    <row r="2298">
      <c r="A2298" s="2" t="n">
        <v>45762</v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</row>
    <row r="2299">
      <c r="A2299" s="2" t="n">
        <v>45763</v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</row>
    <row r="2300">
      <c r="A2300" s="2" t="n">
        <v>45764</v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</row>
    <row r="2301">
      <c r="A2301" s="2" t="n">
        <v>45765</v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</row>
    <row r="2302">
      <c r="A2302" s="2" t="n">
        <v>45766</v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</row>
    <row r="2303">
      <c r="A2303" s="2" t="n">
        <v>45767</v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</row>
    <row r="2304">
      <c r="A2304" s="2" t="n">
        <v>45768</v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</row>
    <row r="2305">
      <c r="A2305" s="2" t="n">
        <v>45769</v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</row>
    <row r="2306">
      <c r="A2306" s="2" t="n">
        <v>45770</v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</row>
    <row r="2307">
      <c r="A2307" s="2" t="n">
        <v>45771</v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</row>
    <row r="2308">
      <c r="A2308" s="2" t="n">
        <v>45772</v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</row>
    <row r="2309">
      <c r="A2309" s="2" t="n">
        <v>45773</v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</row>
    <row r="2310">
      <c r="A2310" s="2" t="n">
        <v>45774</v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</row>
    <row r="2311">
      <c r="A2311" s="2" t="n">
        <v>45775</v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</row>
    <row r="2312">
      <c r="A2312" s="2" t="n">
        <v>45776</v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</row>
    <row r="2313">
      <c r="A2313" s="2" t="n">
        <v>45777</v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</row>
    <row r="2314">
      <c r="A2314" s="2" t="n">
        <v>45778</v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</row>
    <row r="2315">
      <c r="A2315" s="2" t="n">
        <v>45779</v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</row>
    <row r="2316">
      <c r="A2316" s="2" t="n">
        <v>45780</v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</row>
    <row r="2317">
      <c r="A2317" s="2" t="n">
        <v>45781</v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</row>
    <row r="2318">
      <c r="A2318" s="2" t="n">
        <v>45782</v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</row>
    <row r="2319">
      <c r="A2319" s="2" t="n">
        <v>45783</v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</row>
    <row r="2320">
      <c r="A2320" s="2" t="n">
        <v>45784</v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</row>
    <row r="2321">
      <c r="A2321" s="2" t="n">
        <v>45785</v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</row>
    <row r="2322">
      <c r="A2322" s="2" t="n">
        <v>45786</v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</row>
    <row r="2323">
      <c r="A2323" s="2" t="n">
        <v>45787</v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</row>
    <row r="2324">
      <c r="A2324" s="2" t="n">
        <v>45788</v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</row>
    <row r="2325">
      <c r="A2325" s="2" t="n">
        <v>45789</v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</row>
    <row r="2326">
      <c r="A2326" s="2" t="n">
        <v>45790</v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</row>
    <row r="2327">
      <c r="A2327" s="2" t="n">
        <v>45791</v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</row>
    <row r="2328">
      <c r="A2328" s="2" t="n">
        <v>45792</v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</row>
    <row r="2329">
      <c r="A2329" s="2" t="n">
        <v>45793</v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</row>
    <row r="2330">
      <c r="A2330" s="2" t="n">
        <v>45794</v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</row>
    <row r="2331">
      <c r="A2331" s="2" t="n">
        <v>45795</v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</row>
    <row r="2332">
      <c r="A2332" s="2" t="n">
        <v>45796</v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</row>
    <row r="2333">
      <c r="A2333" s="2" t="n">
        <v>45797</v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</row>
    <row r="2334">
      <c r="A2334" s="2" t="n">
        <v>45798</v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</row>
    <row r="2335">
      <c r="A2335" s="2" t="n">
        <v>45799</v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</row>
    <row r="2336">
      <c r="A2336" s="2" t="n">
        <v>45800</v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</row>
    <row r="2337">
      <c r="A2337" s="2" t="n">
        <v>45801</v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</row>
    <row r="2338">
      <c r="A2338" s="2" t="n">
        <v>45802</v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</row>
    <row r="2339">
      <c r="A2339" s="2" t="n">
        <v>45803</v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</row>
    <row r="2340">
      <c r="A2340" s="2" t="n">
        <v>45804</v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</row>
    <row r="2341">
      <c r="A2341" s="2" t="n">
        <v>45805</v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</row>
    <row r="2342">
      <c r="A2342" s="2" t="n">
        <v>45806</v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</row>
    <row r="2343">
      <c r="A2343" s="2" t="n">
        <v>45807</v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</row>
    <row r="2344">
      <c r="A2344" s="2" t="n">
        <v>45808</v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</row>
    <row r="2345">
      <c r="A2345" s="2" t="n">
        <v>45809</v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</row>
    <row r="2346">
      <c r="A2346" s="2" t="n">
        <v>45810</v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</row>
    <row r="2347">
      <c r="A2347" s="2" t="n">
        <v>45811</v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</row>
    <row r="2348">
      <c r="A2348" s="2" t="n">
        <v>45812</v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</row>
    <row r="2349">
      <c r="A2349" s="2" t="n">
        <v>45813</v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</row>
    <row r="2350">
      <c r="A2350" s="2" t="n">
        <v>45814</v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</row>
    <row r="2351">
      <c r="A2351" s="2" t="n">
        <v>45815</v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</row>
    <row r="2352">
      <c r="A2352" s="2" t="n">
        <v>45816</v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</row>
    <row r="2353">
      <c r="A2353" s="2" t="n">
        <v>45817</v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</row>
    <row r="2354">
      <c r="A2354" s="2" t="n">
        <v>45818</v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</row>
    <row r="2355">
      <c r="A2355" s="2" t="n">
        <v>45819</v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</row>
    <row r="2356">
      <c r="A2356" s="2" t="n">
        <v>45820</v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</row>
    <row r="2357">
      <c r="A2357" s="2" t="n">
        <v>45821</v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</row>
    <row r="2358">
      <c r="A2358" s="2" t="n">
        <v>45822</v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</row>
    <row r="2359">
      <c r="A2359" s="2" t="n">
        <v>45823</v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</row>
    <row r="2360">
      <c r="A2360" s="2" t="n">
        <v>45824</v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</row>
    <row r="2361">
      <c r="A2361" s="2" t="n">
        <v>45825</v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</row>
    <row r="2362">
      <c r="A2362" s="2" t="n">
        <v>45826</v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</row>
    <row r="2363">
      <c r="A2363" s="2" t="n">
        <v>45827</v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</row>
    <row r="2364">
      <c r="A2364" s="2" t="n">
        <v>45828</v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</row>
    <row r="2365">
      <c r="A2365" s="2" t="n">
        <v>45829</v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</row>
    <row r="2366">
      <c r="A2366" s="2" t="n">
        <v>45830</v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</row>
    <row r="2367">
      <c r="A2367" s="2" t="n">
        <v>45831</v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</row>
    <row r="2368">
      <c r="A2368" s="2" t="n">
        <v>45832</v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</row>
    <row r="2369">
      <c r="A2369" s="2" t="n">
        <v>45833</v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</row>
    <row r="2370">
      <c r="A2370" s="2" t="n">
        <v>45834</v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</row>
    <row r="2371">
      <c r="A2371" s="2" t="n">
        <v>45835</v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</row>
    <row r="2372">
      <c r="A2372" s="2" t="n">
        <v>45836</v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</row>
    <row r="2373">
      <c r="A2373" s="2" t="n">
        <v>45837</v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</row>
    <row r="2374">
      <c r="A2374" s="2" t="n">
        <v>45838</v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</row>
    <row r="2375">
      <c r="A2375" s="2" t="n">
        <v>45839</v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  <c r="I2375" t="inlineStr">
        <is>
          <t>Jul/25</t>
        </is>
      </c>
    </row>
    <row r="2376">
      <c r="A2376" s="2" t="n">
        <v>45840</v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</row>
    <row r="2377">
      <c r="A2377" s="2" t="n">
        <v>45841</v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</row>
    <row r="2378">
      <c r="A2378" s="2" t="n">
        <v>45842</v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</row>
    <row r="2379">
      <c r="A2379" s="2" t="n">
        <v>45843</v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</row>
    <row r="2380">
      <c r="A2380" s="2" t="n">
        <v>45844</v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</row>
    <row r="2381">
      <c r="A2381" s="2" t="n">
        <v>45845</v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</row>
    <row r="2382">
      <c r="A2382" s="2" t="n">
        <v>45846</v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</row>
    <row r="2383">
      <c r="A2383" s="2" t="n">
        <v>45847</v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</row>
    <row r="2384">
      <c r="A2384" s="2" t="n">
        <v>45848</v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</row>
    <row r="2385">
      <c r="A2385" s="2" t="n">
        <v>45849</v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</row>
    <row r="2386">
      <c r="A2386" s="2" t="n">
        <v>45850</v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</row>
    <row r="2387">
      <c r="A2387" s="2" t="n">
        <v>45851</v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</row>
    <row r="2388">
      <c r="A2388" s="2" t="n">
        <v>45852</v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</row>
    <row r="2389">
      <c r="A2389" s="2" t="n">
        <v>45853</v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</row>
    <row r="2390">
      <c r="A2390" s="2" t="n">
        <v>45854</v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</row>
    <row r="2391">
      <c r="A2391" s="2" t="n">
        <v>45855</v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</row>
    <row r="2392">
      <c r="A2392" s="2" t="n">
        <v>45856</v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</row>
    <row r="2393">
      <c r="A2393" s="2" t="n">
        <v>45857</v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</row>
    <row r="2394">
      <c r="A2394" s="2" t="n">
        <v>45858</v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</row>
    <row r="2395">
      <c r="A2395" s="2" t="n">
        <v>45859</v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</row>
    <row r="2396">
      <c r="A2396" s="2" t="n">
        <v>45860</v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</row>
    <row r="2397">
      <c r="A2397" s="2" t="n">
        <v>45861</v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</row>
    <row r="2398">
      <c r="A2398" s="2" t="n">
        <v>45862</v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</row>
    <row r="2399">
      <c r="A2399" s="2" t="n">
        <v>45863</v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</row>
    <row r="2400">
      <c r="A2400" s="2" t="n">
        <v>45864</v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</row>
    <row r="2401">
      <c r="A2401" s="2" t="n">
        <v>45865</v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</row>
    <row r="2402">
      <c r="A2402" s="2" t="n">
        <v>45866</v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</row>
    <row r="2403">
      <c r="A2403" s="2" t="n">
        <v>45867</v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</row>
    <row r="2404">
      <c r="A2404" s="2" t="n">
        <v>45868</v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</row>
    <row r="2405">
      <c r="A2405" s="2" t="n">
        <v>45869</v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</row>
    <row r="2406">
      <c r="A2406" s="2" t="n">
        <v>45870</v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</row>
    <row r="2407">
      <c r="A2407" s="2" t="n">
        <v>45871</v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</row>
    <row r="2408">
      <c r="A2408" s="2" t="n">
        <v>45872</v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</row>
    <row r="2409">
      <c r="A2409" s="2" t="n">
        <v>45873</v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</row>
    <row r="2410">
      <c r="A2410" s="2" t="n">
        <v>45874</v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</row>
    <row r="2411">
      <c r="A2411" s="2" t="n">
        <v>45875</v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</row>
    <row r="2412">
      <c r="A2412" s="2" t="n">
        <v>45876</v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</row>
    <row r="2413">
      <c r="A2413" s="2" t="n">
        <v>45877</v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</row>
    <row r="2414">
      <c r="A2414" s="2" t="n">
        <v>45878</v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</row>
    <row r="2415">
      <c r="A2415" s="2" t="n">
        <v>45879</v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</row>
    <row r="2416">
      <c r="A2416" s="2" t="n">
        <v>45880</v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</row>
    <row r="2417">
      <c r="A2417" s="2" t="n">
        <v>45881</v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</row>
    <row r="2418">
      <c r="A2418" s="2" t="n">
        <v>45882</v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</row>
    <row r="2419">
      <c r="A2419" s="2" t="n">
        <v>45883</v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</row>
    <row r="2420">
      <c r="A2420" s="2" t="n">
        <v>45884</v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</row>
    <row r="2421">
      <c r="A2421" s="2" t="n">
        <v>45885</v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</row>
    <row r="2422">
      <c r="A2422" s="2" t="n">
        <v>45886</v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</row>
    <row r="2423">
      <c r="A2423" s="2" t="n">
        <v>45887</v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</row>
    <row r="2424">
      <c r="A2424" s="2" t="n">
        <v>45888</v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</row>
    <row r="2425">
      <c r="A2425" s="2" t="n">
        <v>45889</v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</row>
    <row r="2426">
      <c r="A2426" s="2" t="n">
        <v>45890</v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</row>
    <row r="2427">
      <c r="A2427" s="2" t="n">
        <v>45891</v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</row>
    <row r="2428">
      <c r="A2428" s="2" t="n">
        <v>45892</v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</row>
    <row r="2429">
      <c r="A2429" s="2" t="n">
        <v>45893</v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</row>
    <row r="2430">
      <c r="A2430" s="2" t="n">
        <v>45894</v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</row>
    <row r="2431">
      <c r="A2431" s="2" t="n">
        <v>45895</v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</row>
    <row r="2432">
      <c r="A2432" s="2" t="n">
        <v>45896</v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</row>
    <row r="2433">
      <c r="A2433" s="2" t="n">
        <v>45897</v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</row>
    <row r="2434">
      <c r="A2434" s="2" t="n">
        <v>45898</v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</row>
    <row r="2435">
      <c r="A2435" s="2" t="n">
        <v>45899</v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</row>
    <row r="2436">
      <c r="A2436" s="2" t="n">
        <v>45900</v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</row>
    <row r="2437">
      <c r="A2437" s="2" t="n">
        <v>45901</v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</row>
    <row r="2438">
      <c r="A2438" s="2" t="n">
        <v>45902</v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</row>
    <row r="2439">
      <c r="A2439" s="2" t="n">
        <v>45903</v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</row>
    <row r="2440">
      <c r="A2440" s="2" t="n">
        <v>45904</v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</row>
    <row r="2441">
      <c r="A2441" s="2" t="n">
        <v>45905</v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</row>
    <row r="2442">
      <c r="A2442" s="2" t="n">
        <v>45906</v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</row>
    <row r="2443">
      <c r="A2443" s="2" t="n">
        <v>45907</v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</row>
    <row r="2444">
      <c r="A2444" s="2" t="n">
        <v>45908</v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</row>
    <row r="2445">
      <c r="A2445" s="2" t="n">
        <v>45909</v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</row>
    <row r="2446">
      <c r="A2446" s="2" t="n">
        <v>45910</v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</row>
    <row r="2447">
      <c r="A2447" s="2" t="n">
        <v>45911</v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</row>
    <row r="2448">
      <c r="A2448" s="2" t="n">
        <v>45912</v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</row>
    <row r="2449">
      <c r="A2449" s="2" t="n">
        <v>45913</v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</row>
    <row r="2450">
      <c r="A2450" s="2" t="n">
        <v>45914</v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</row>
    <row r="2451">
      <c r="A2451" s="2" t="n">
        <v>45915</v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</row>
    <row r="2452">
      <c r="A2452" s="2" t="n">
        <v>45916</v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</row>
    <row r="2453">
      <c r="A2453" s="2" t="n">
        <v>45917</v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</row>
    <row r="2454">
      <c r="A2454" s="2" t="n">
        <v>45918</v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</row>
    <row r="2455">
      <c r="A2455" s="2" t="n">
        <v>45919</v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</row>
    <row r="2456">
      <c r="A2456" s="2" t="n">
        <v>45920</v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</row>
    <row r="2457">
      <c r="A2457" s="2" t="n">
        <v>45921</v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</row>
    <row r="2458">
      <c r="A2458" s="2" t="n">
        <v>45922</v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</row>
    <row r="2459">
      <c r="A2459" s="2" t="n">
        <v>45923</v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</row>
    <row r="2460">
      <c r="A2460" s="2" t="n">
        <v>45924</v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</row>
    <row r="2461">
      <c r="A2461" s="2" t="n">
        <v>45925</v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</row>
    <row r="2462">
      <c r="A2462" s="2" t="n">
        <v>45926</v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</row>
    <row r="2463">
      <c r="A2463" s="2" t="n">
        <v>45927</v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</row>
    <row r="2464">
      <c r="A2464" s="2" t="n">
        <v>45928</v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</row>
    <row r="2465">
      <c r="A2465" s="2" t="n">
        <v>45929</v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</row>
    <row r="2466">
      <c r="A2466" s="2" t="n">
        <v>45930</v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</row>
    <row r="2467">
      <c r="A2467" s="2" t="n">
        <v>45931</v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</row>
    <row r="2468">
      <c r="A2468" s="2" t="n">
        <v>45932</v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</row>
    <row r="2469">
      <c r="A2469" s="2" t="n">
        <v>45933</v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</row>
    <row r="2470">
      <c r="A2470" s="2" t="n">
        <v>45934</v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</row>
    <row r="2471">
      <c r="A2471" s="2" t="n">
        <v>45935</v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</row>
    <row r="2472">
      <c r="A2472" s="2" t="n">
        <v>45936</v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</row>
    <row r="2473">
      <c r="A2473" s="2" t="n">
        <v>45937</v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</row>
    <row r="2474">
      <c r="A2474" s="2" t="n">
        <v>45938</v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</row>
    <row r="2475">
      <c r="A2475" s="2" t="n">
        <v>45939</v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</row>
    <row r="2476">
      <c r="A2476" s="2" t="n">
        <v>45940</v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</row>
    <row r="2477">
      <c r="A2477" s="2" t="n">
        <v>45941</v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</row>
    <row r="2478">
      <c r="A2478" s="2" t="n">
        <v>45942</v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</row>
    <row r="2479">
      <c r="A2479" s="2" t="n">
        <v>45943</v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</row>
    <row r="2480">
      <c r="A2480" s="2" t="n">
        <v>45944</v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</row>
    <row r="2481">
      <c r="A2481" s="2" t="n">
        <v>45945</v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</row>
    <row r="2482">
      <c r="A2482" s="2" t="n">
        <v>45946</v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</row>
    <row r="2483">
      <c r="A2483" s="2" t="n">
        <v>45947</v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</row>
    <row r="2484">
      <c r="A2484" s="2" t="n">
        <v>45948</v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</row>
    <row r="2485">
      <c r="A2485" s="2" t="n">
        <v>45949</v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</row>
    <row r="2486">
      <c r="A2486" s="2" t="n">
        <v>45950</v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</row>
    <row r="2487">
      <c r="A2487" s="2" t="n">
        <v>45951</v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</row>
    <row r="2488">
      <c r="A2488" s="2" t="n">
        <v>45952</v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</row>
    <row r="2489">
      <c r="A2489" s="2" t="n">
        <v>45953</v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</row>
    <row r="2490">
      <c r="A2490" s="2" t="n">
        <v>45954</v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</row>
    <row r="2491">
      <c r="A2491" s="2" t="n">
        <v>45955</v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</row>
    <row r="2492">
      <c r="A2492" s="2" t="n">
        <v>45956</v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</row>
    <row r="2493">
      <c r="A2493" s="2" t="n">
        <v>45957</v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</row>
    <row r="2494">
      <c r="A2494" s="2" t="n">
        <v>45958</v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</row>
    <row r="2495">
      <c r="A2495" s="2" t="n">
        <v>45959</v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</row>
    <row r="2496">
      <c r="A2496" s="2" t="n">
        <v>45960</v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</row>
    <row r="2497">
      <c r="A2497" s="2" t="n">
        <v>45961</v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</row>
    <row r="2498">
      <c r="A2498" s="2" t="n">
        <v>45962</v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</row>
    <row r="2499">
      <c r="A2499" s="2" t="n">
        <v>45963</v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</row>
    <row r="2500">
      <c r="A2500" s="2" t="n">
        <v>45964</v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</row>
    <row r="2501">
      <c r="A2501" s="2" t="n">
        <v>45965</v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</row>
    <row r="2502">
      <c r="A2502" s="2" t="n">
        <v>45966</v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</row>
    <row r="2503">
      <c r="A2503" s="2" t="n">
        <v>45967</v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</row>
    <row r="2504">
      <c r="A2504" s="2" t="n">
        <v>45968</v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</row>
    <row r="2505">
      <c r="A2505" s="2" t="n">
        <v>45969</v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</row>
    <row r="2506">
      <c r="A2506" s="2" t="n">
        <v>45970</v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</row>
    <row r="2507">
      <c r="A2507" s="2" t="n">
        <v>45971</v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</row>
    <row r="2508">
      <c r="A2508" s="2" t="n">
        <v>45972</v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</row>
    <row r="2509">
      <c r="A2509" s="2" t="n">
        <v>45973</v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</row>
    <row r="2510">
      <c r="A2510" s="2" t="n">
        <v>45974</v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</row>
    <row r="2511">
      <c r="A2511" s="2" t="n">
        <v>45975</v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</row>
    <row r="2512">
      <c r="A2512" s="2" t="n">
        <v>45976</v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</row>
    <row r="2513">
      <c r="A2513" s="2" t="n">
        <v>45977</v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</row>
    <row r="2514">
      <c r="A2514" s="2" t="n">
        <v>45978</v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</row>
    <row r="2515">
      <c r="A2515" s="2" t="n">
        <v>45979</v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</row>
    <row r="2516">
      <c r="A2516" s="2" t="n">
        <v>45980</v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</row>
    <row r="2517">
      <c r="A2517" s="2" t="n">
        <v>45981</v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</row>
    <row r="2518">
      <c r="A2518" s="2" t="n">
        <v>45982</v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</row>
    <row r="2519">
      <c r="A2519" s="2" t="n">
        <v>45983</v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</row>
    <row r="2520">
      <c r="A2520" s="2" t="n">
        <v>45984</v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</row>
    <row r="2521">
      <c r="A2521" s="2" t="n">
        <v>45985</v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</row>
    <row r="2522">
      <c r="A2522" s="2" t="n">
        <v>45986</v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</row>
    <row r="2523">
      <c r="A2523" s="2" t="n">
        <v>45987</v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</row>
    <row r="2524">
      <c r="A2524" s="2" t="n">
        <v>45988</v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</row>
    <row r="2525">
      <c r="A2525" s="2" t="n">
        <v>45989</v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</row>
    <row r="2526">
      <c r="A2526" s="2" t="n">
        <v>45990</v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</row>
    <row r="2527">
      <c r="A2527" s="2" t="n">
        <v>45991</v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</row>
    <row r="2528">
      <c r="A2528" s="2" t="n">
        <v>45992</v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</row>
    <row r="2529">
      <c r="A2529" s="2" t="n">
        <v>45993</v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</row>
    <row r="2530">
      <c r="A2530" s="2" t="n">
        <v>45994</v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</row>
    <row r="2531">
      <c r="A2531" s="2" t="n">
        <v>45995</v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</row>
    <row r="2532">
      <c r="A2532" s="2" t="n">
        <v>45996</v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</row>
    <row r="2533">
      <c r="A2533" s="2" t="n">
        <v>45997</v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</row>
    <row r="2534">
      <c r="A2534" s="2" t="n">
        <v>45998</v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</row>
    <row r="2535">
      <c r="A2535" s="2" t="n">
        <v>45999</v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</row>
    <row r="2536">
      <c r="A2536" s="2" t="n">
        <v>46000</v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</row>
    <row r="2537">
      <c r="A2537" s="2" t="n">
        <v>46001</v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</row>
    <row r="2538">
      <c r="A2538" s="2" t="n">
        <v>46002</v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</row>
    <row r="2539">
      <c r="A2539" s="2" t="n">
        <v>46003</v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</row>
    <row r="2540">
      <c r="A2540" s="2" t="n">
        <v>46004</v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</row>
    <row r="2541">
      <c r="A2541" s="2" t="n">
        <v>46005</v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</row>
    <row r="2542">
      <c r="A2542" s="2" t="n">
        <v>46006</v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</row>
    <row r="2543">
      <c r="A2543" s="2" t="n">
        <v>46007</v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</row>
    <row r="2544">
      <c r="A2544" s="2" t="n">
        <v>46008</v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</row>
    <row r="2545">
      <c r="A2545" s="2" t="n">
        <v>46009</v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</row>
    <row r="2546">
      <c r="A2546" s="2" t="n">
        <v>46010</v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</row>
    <row r="2547">
      <c r="A2547" s="2" t="n">
        <v>46011</v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</row>
    <row r="2548">
      <c r="A2548" s="2" t="n">
        <v>46012</v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</row>
    <row r="2549">
      <c r="A2549" s="2" t="n">
        <v>46013</v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</row>
    <row r="2550">
      <c r="A2550" s="2" t="n">
        <v>46014</v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</row>
    <row r="2551">
      <c r="A2551" s="2" t="n">
        <v>46015</v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</row>
    <row r="2552">
      <c r="A2552" s="2" t="n">
        <v>46016</v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</row>
    <row r="2553">
      <c r="A2553" s="2" t="n">
        <v>46017</v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</row>
    <row r="2554">
      <c r="A2554" s="2" t="n">
        <v>46018</v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</row>
    <row r="2555">
      <c r="A2555" s="2" t="n">
        <v>46019</v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</row>
    <row r="2556">
      <c r="A2556" s="2" t="n">
        <v>46020</v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</row>
    <row r="2557">
      <c r="A2557" s="2" t="n">
        <v>46021</v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</row>
    <row r="2558">
      <c r="A2558" s="2" t="n">
        <v>46022</v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</row>
    <row r="2559">
      <c r="A2559" s="2" t="n">
        <v>46304</v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s="2" t="n">
        <v>46305</v>
      </c>
      <c r="B2560" t="n">
        <v>334204.5714285715</v>
      </c>
      <c r="C2560" t="n">
        <v>63289.14285714286</v>
      </c>
      <c r="D2560" t="n">
        <v>72</v>
      </c>
      <c r="F2560" t="n">
        <v>15125.71428571428</v>
      </c>
      <c r="G2560" t="n">
        <v>361105</v>
      </c>
      <c r="H2560" t="n">
        <v>440736.2696629213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775164.6271403549</v>
      </c>
      <c r="C3" t="n">
        <v>38859</v>
      </c>
      <c r="D3" t="n">
        <v>0</v>
      </c>
      <c r="E3" t="n">
        <v>0</v>
      </c>
      <c r="F3" t="n">
        <v>12024</v>
      </c>
      <c r="G3" t="n">
        <v>826047.6271403551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721522.7347897805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782883.5899341931</v>
      </c>
      <c r="C8" t="n">
        <v>41770</v>
      </c>
      <c r="D8" t="n">
        <v>0</v>
      </c>
      <c r="E8" t="n">
        <v>0</v>
      </c>
      <c r="F8" t="n">
        <v>12024</v>
      </c>
      <c r="G8" t="n">
        <v>836677.5899341931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760529.3907341295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857979.9496265062</v>
      </c>
      <c r="H14" t="n">
        <v>751997.45</v>
      </c>
    </row>
    <row r="15">
      <c r="A15" t="inlineStr">
        <is>
          <t>2019-01-14</t>
        </is>
      </c>
      <c r="B15" t="n">
        <v>817183.4042541045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849900.4042541046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801631.1287608249</v>
      </c>
      <c r="H16" t="n">
        <v>694511.84</v>
      </c>
    </row>
    <row r="17">
      <c r="A17" t="inlineStr">
        <is>
          <t>2019-01-16</t>
        </is>
      </c>
      <c r="B17" t="n">
        <v>710843.7052993116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775328.7052993116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807839.1087930232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872830.1087930233</v>
      </c>
      <c r="H19" t="n">
        <v>767815.35</v>
      </c>
    </row>
    <row r="20">
      <c r="A20" t="inlineStr">
        <is>
          <t>2019-01-19</t>
        </is>
      </c>
      <c r="B20" t="n">
        <v>820643.081541348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867873.0815413482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826573.8270096002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900364.8270096002</v>
      </c>
      <c r="H22" t="n">
        <v>834110.72</v>
      </c>
    </row>
    <row r="23">
      <c r="A23" t="inlineStr">
        <is>
          <t>2019-01-22</t>
        </is>
      </c>
      <c r="B23" t="n">
        <v>816224.4323327446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892538.4323327446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727943.4196468209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768075.4196468209</v>
      </c>
      <c r="H25" t="n">
        <v>650415.55</v>
      </c>
    </row>
    <row r="26">
      <c r="A26" t="inlineStr">
        <is>
          <t>2019-01-25</t>
        </is>
      </c>
      <c r="B26" t="n">
        <v>732962.9021353367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777911.9021353367</v>
      </c>
      <c r="H26" t="n">
        <v>668427.83</v>
      </c>
    </row>
    <row r="27">
      <c r="A27" t="inlineStr">
        <is>
          <t>2019-01-26</t>
        </is>
      </c>
      <c r="B27" t="n">
        <v>802486.1026001719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836255.1026001719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813474.7891541814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890110.6164165839</v>
      </c>
      <c r="H33" t="n">
        <v>783507.6799999999</v>
      </c>
    </row>
    <row r="34">
      <c r="A34" t="inlineStr">
        <is>
          <t>2019-02-02</t>
        </is>
      </c>
      <c r="B34" t="n">
        <v>778868.5945757056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852848.5945757056</v>
      </c>
      <c r="H34" t="n">
        <v>751766.99</v>
      </c>
    </row>
    <row r="35">
      <c r="A35" t="inlineStr">
        <is>
          <t>2019-02-03</t>
        </is>
      </c>
      <c r="B35" t="n">
        <v>781016.258719331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762885.7508860454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792877.7508860454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795212.4191863115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819281.4191863115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660464.4149741218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733660.3845438343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809393.3845438343</v>
      </c>
      <c r="H42" t="n">
        <v>690540.53</v>
      </c>
    </row>
    <row r="43">
      <c r="A43" t="inlineStr">
        <is>
          <t>2019-02-11</t>
        </is>
      </c>
      <c r="B43" t="n">
        <v>774906.8284661659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846690.8284661658</v>
      </c>
      <c r="H43" t="n">
        <v>718115.66</v>
      </c>
    </row>
    <row r="44">
      <c r="A44" t="inlineStr">
        <is>
          <t>2019-02-12</t>
        </is>
      </c>
      <c r="B44" t="n">
        <v>820402.6467176804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864823.6467176804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746485.8840258151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783880.8840258151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796068.0872496995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684402.7157482653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733262.7157482653</v>
      </c>
      <c r="H55" t="n">
        <v>614355.8099999999</v>
      </c>
    </row>
    <row r="56">
      <c r="A56" t="inlineStr">
        <is>
          <t>2019-02-24</t>
        </is>
      </c>
      <c r="B56" t="n">
        <v>626091.3833131436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690078.3833131436</v>
      </c>
      <c r="H56" t="n">
        <v>613002</v>
      </c>
    </row>
    <row r="57">
      <c r="A57" t="inlineStr">
        <is>
          <t>2019-02-25</t>
        </is>
      </c>
      <c r="B57" t="n">
        <v>706315.8343793675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770760.8343793675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884245.3443225685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757716.4886990652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815807.4886990653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712924.2370723352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736814.2370723352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760078.8581832253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812283.8581832254</v>
      </c>
      <c r="H65" t="n">
        <v>677177.95</v>
      </c>
    </row>
    <row r="66">
      <c r="A66" t="inlineStr">
        <is>
          <t>2019-03-06</t>
        </is>
      </c>
      <c r="B66" t="n">
        <v>775711.6639405773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820895.6639405773</v>
      </c>
      <c r="H66" t="n">
        <v>700202.3199999999</v>
      </c>
    </row>
    <row r="67">
      <c r="A67" t="inlineStr">
        <is>
          <t>2019-03-07</t>
        </is>
      </c>
      <c r="B67" t="n">
        <v>785637.1324738566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848935.1324738564</v>
      </c>
      <c r="H67" t="n">
        <v>724567.62</v>
      </c>
    </row>
    <row r="68">
      <c r="A68" t="inlineStr">
        <is>
          <t>2019-03-08</t>
        </is>
      </c>
      <c r="B68" t="n">
        <v>747524.0599225985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663672.4200243712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731429.6374156757</v>
      </c>
      <c r="H70" t="n">
        <v>644204.1078260869</v>
      </c>
    </row>
    <row r="71">
      <c r="A71" t="inlineStr">
        <is>
          <t>2019-03-11</t>
        </is>
      </c>
      <c r="B71" t="n">
        <v>643008.819327325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709552.819327325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726740.8395939687</v>
      </c>
      <c r="H73" t="n">
        <v>611232.8100000001</v>
      </c>
    </row>
    <row r="74">
      <c r="A74" t="inlineStr">
        <is>
          <t>2019-03-14</t>
        </is>
      </c>
      <c r="B74" t="n">
        <v>626222.9839094814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660952.9839094814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642311.0235756846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654860.0585078516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716595.0585078517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680490.8636972941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597730.1009850288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669447.1009850288</v>
      </c>
      <c r="H84" t="n">
        <v>557546.36</v>
      </c>
    </row>
    <row r="85">
      <c r="A85" t="inlineStr">
        <is>
          <t>2019-03-25</t>
        </is>
      </c>
      <c r="B85" t="n">
        <v>640802.9487025411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709889.9487025411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595499.6386363088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651332.4133125684</v>
      </c>
      <c r="H89" t="n">
        <v>523308.65</v>
      </c>
    </row>
    <row r="90">
      <c r="A90" t="inlineStr">
        <is>
          <t>2019-03-30</t>
        </is>
      </c>
      <c r="B90" t="n">
        <v>652919.4977047889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693826.4977047889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703115.2372978292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573165.9978768611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626939.9978768611</v>
      </c>
      <c r="H94" t="n">
        <v>528128.01</v>
      </c>
    </row>
    <row r="95">
      <c r="A95" t="inlineStr">
        <is>
          <t>2019-04-04</t>
        </is>
      </c>
      <c r="B95" t="n">
        <v>603370.2460277027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621267.9591426356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684163.9591426356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525607.2163513206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589905.2163513206</v>
      </c>
      <c r="H98" t="n">
        <v>488943.3300000001</v>
      </c>
    </row>
    <row r="99">
      <c r="A99" t="inlineStr">
        <is>
          <t>2019-04-08</t>
        </is>
      </c>
      <c r="B99" t="n">
        <v>626409.467986663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520972.5282422023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534890.4156201229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556091.3331637718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616019.3331637718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576819.8702658897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566205.8716321681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554351.5230374443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562505.4688516441</v>
      </c>
      <c r="H117" t="n">
        <v>490087.98</v>
      </c>
    </row>
    <row r="118">
      <c r="A118" t="inlineStr">
        <is>
          <t>2019-04-27</t>
        </is>
      </c>
      <c r="B118" t="n">
        <v>463748.0174281831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</v>
      </c>
      <c r="H119" t="n">
        <v>494665.87</v>
      </c>
    </row>
    <row r="120">
      <c r="A120" t="inlineStr">
        <is>
          <t>2019-04-29</t>
        </is>
      </c>
      <c r="B120" t="n">
        <v>507787.9676436983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587239.9676436983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562440.3702929363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429359.8893551885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499199.8893551885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399606.8454388798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470529.8454388798</v>
      </c>
      <c r="H132" t="n">
        <v>425487.3</v>
      </c>
    </row>
    <row r="133">
      <c r="A133" t="inlineStr">
        <is>
          <t>2019-05-12</t>
        </is>
      </c>
      <c r="B133" t="n">
        <v>425554.402213841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482080.6521150443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464718.7537759456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494745.7537759456</v>
      </c>
      <c r="H137" t="n">
        <v>426286.1699999999</v>
      </c>
    </row>
    <row r="138">
      <c r="A138" t="inlineStr">
        <is>
          <t>2019-05-17</t>
        </is>
      </c>
      <c r="B138" t="n">
        <v>462836.8128696203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421197.5503336299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444809.5503336299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451891.7845279099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451284.9924354078</v>
      </c>
      <c r="H141" t="n">
        <v>399152.9299999999</v>
      </c>
    </row>
    <row r="142">
      <c r="A142" t="inlineStr">
        <is>
          <t>2019-05-21</t>
        </is>
      </c>
      <c r="B142" t="n">
        <v>421306.0371389067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476305.0371389067</v>
      </c>
      <c r="H142" t="n">
        <v>419464.55</v>
      </c>
    </row>
    <row r="143">
      <c r="A143" t="inlineStr">
        <is>
          <t>2019-05-22</t>
        </is>
      </c>
      <c r="B143" t="n">
        <v>448966.9685027107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484825.9685027107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424309.8213612296</v>
      </c>
      <c r="H147" t="n">
        <v>377081.24</v>
      </c>
    </row>
    <row r="148">
      <c r="A148" t="inlineStr">
        <is>
          <t>2019-05-27</t>
        </is>
      </c>
      <c r="B148" t="n">
        <v>398591.7379731301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396070.127264692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386793.1146825422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411098.1146825422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398993.0707608865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375237.2287082826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444010.2287082826</v>
      </c>
      <c r="H163" t="n">
        <v>398582.03</v>
      </c>
    </row>
    <row r="164">
      <c r="A164" t="inlineStr">
        <is>
          <t>2019-06-12</t>
        </is>
      </c>
      <c r="B164" t="n">
        <v>375645.3258760582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443720.3258760582</v>
      </c>
      <c r="H164" t="n">
        <v>397102.1699999999</v>
      </c>
    </row>
    <row r="165">
      <c r="A165" t="inlineStr">
        <is>
          <t>2019-06-13</t>
        </is>
      </c>
      <c r="B165" t="n">
        <v>385752.0733359811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435469.0733359811</v>
      </c>
      <c r="H165" t="n">
        <v>395465.75</v>
      </c>
    </row>
    <row r="166">
      <c r="A166" t="inlineStr">
        <is>
          <t>2019-06-14</t>
        </is>
      </c>
      <c r="B166" t="n">
        <v>385911.491306816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</v>
      </c>
      <c r="H166" t="n">
        <v>399922.73</v>
      </c>
    </row>
    <row r="167">
      <c r="A167" t="inlineStr">
        <is>
          <t>2019-06-15</t>
        </is>
      </c>
      <c r="B167" t="n">
        <v>373717.7048040403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421823.7048040403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435338.3601710843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466664.3601710843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463490.7929355843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477226.9381390507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399711.0654678444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403817.3520773425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438303.3060152626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476268.3060152626</v>
      </c>
      <c r="H177" t="n">
        <v>398812.95</v>
      </c>
    </row>
    <row r="178">
      <c r="A178" t="inlineStr">
        <is>
          <t>2019-06-26</t>
        </is>
      </c>
      <c r="B178" t="n">
        <v>466270.7477011378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519475.1464715854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520866.9473791268</v>
      </c>
      <c r="H180" t="n">
        <v>413570.4099999999</v>
      </c>
    </row>
    <row r="181">
      <c r="A181" t="inlineStr">
        <is>
          <t>2019-06-29</t>
        </is>
      </c>
      <c r="B181" t="n">
        <v>469333.5933067403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447736.3837774261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522456.9960152066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550606.9960152066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464982.0053851449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522666.0053851449</v>
      </c>
      <c r="H188" t="n">
        <v>404538.26</v>
      </c>
    </row>
    <row r="189">
      <c r="A189" t="inlineStr">
        <is>
          <t>2019-07-07</t>
        </is>
      </c>
      <c r="B189" t="n">
        <v>420204.1245206352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533740.4297329246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537190.576305737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536476.610251217</v>
      </c>
      <c r="H198" t="n">
        <v>418413.75</v>
      </c>
    </row>
    <row r="199">
      <c r="A199" t="inlineStr">
        <is>
          <t>2019-07-17</t>
        </is>
      </c>
      <c r="B199" t="n">
        <v>491692.7536800858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546099.7536800858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556697.6781481385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498501.6675889471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527181.6675889471</v>
      </c>
      <c r="H204" t="n">
        <v>406344.79</v>
      </c>
    </row>
    <row r="205">
      <c r="A205" t="inlineStr">
        <is>
          <t>2019-07-23</t>
        </is>
      </c>
      <c r="B205" t="n">
        <v>517079.1069704796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522150.8782115658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564793.9521849219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544065.8749323654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450996.6158784057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492083.9680353176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519715.2591310113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525808.7892543839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550528.7892543839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528086.5641981614</v>
      </c>
      <c r="H225" t="n">
        <v>411345.35</v>
      </c>
    </row>
    <row r="226">
      <c r="A226" t="inlineStr">
        <is>
          <t>2019-08-13</t>
        </is>
      </c>
      <c r="B226" t="n">
        <v>507734.0190453575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550674.0190453575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532158.5906411899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520091.9425786448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536374.9425786448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499552.3094686281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514912.3094686281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501099.8152515509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553795.8152515509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545143.2151672704</v>
      </c>
      <c r="H234" t="n">
        <v>410714.6</v>
      </c>
    </row>
    <row r="235">
      <c r="A235" t="inlineStr">
        <is>
          <t>2019-08-22</t>
        </is>
      </c>
      <c r="B235" t="n">
        <v>505008.7345588343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546782.7345588343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511525.7159954294</v>
      </c>
      <c r="H236" t="n">
        <v>398326.9600000001</v>
      </c>
    </row>
    <row r="237">
      <c r="A237" t="inlineStr">
        <is>
          <t>2019-08-24</t>
        </is>
      </c>
      <c r="B237" t="n">
        <v>453150.0369613415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477289.0369613415</v>
      </c>
      <c r="H237" t="n">
        <v>375151.28</v>
      </c>
    </row>
    <row r="238">
      <c r="A238" t="inlineStr">
        <is>
          <t>2019-08-25</t>
        </is>
      </c>
      <c r="B238" t="n">
        <v>463412.8191838302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503982.4189649946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517518.4189649946</v>
      </c>
      <c r="H239" t="n">
        <v>407504.3</v>
      </c>
    </row>
    <row r="240">
      <c r="A240" t="inlineStr">
        <is>
          <t>2019-08-27</t>
        </is>
      </c>
      <c r="B240" t="n">
        <v>496881.8888888964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514552.8888888964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542856.7807834728</v>
      </c>
      <c r="H241" t="n">
        <v>410455.42</v>
      </c>
    </row>
    <row r="242">
      <c r="A242" t="inlineStr">
        <is>
          <t>2019-08-29</t>
        </is>
      </c>
      <c r="B242" t="n">
        <v>494040.3876525607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524432.3876525607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508442.2079329069</v>
      </c>
      <c r="H243" t="n">
        <v>393489.27</v>
      </c>
    </row>
    <row r="244">
      <c r="A244" t="inlineStr">
        <is>
          <t>2019-08-31</t>
        </is>
      </c>
      <c r="B244" t="n">
        <v>404011.7940470842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461253.7940470843</v>
      </c>
      <c r="H244" t="n">
        <v>365677.74</v>
      </c>
    </row>
    <row r="245">
      <c r="A245" t="inlineStr">
        <is>
          <t>2019-09-01</t>
        </is>
      </c>
      <c r="B245" t="n">
        <v>414055.553904123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458120.2162267381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520483.2162267381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422663.7633392706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495160.0835579888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517840.0835579888</v>
      </c>
      <c r="H254" t="n">
        <v>402692.27</v>
      </c>
    </row>
    <row r="255">
      <c r="A255" t="inlineStr">
        <is>
          <t>2019-09-11</t>
        </is>
      </c>
      <c r="B255" t="n">
        <v>492241.28477884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372781.3522027783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454852.3315107325</v>
      </c>
      <c r="H259" t="n">
        <v>373774.62</v>
      </c>
    </row>
    <row r="260">
      <c r="A260" t="inlineStr">
        <is>
          <t>2019-09-16</t>
        </is>
      </c>
      <c r="B260" t="n">
        <v>451018.8754938352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488367.8754938352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494165.6303307495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509047.6303307494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460333.8852039364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469501.4954974058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495307.4954974058</v>
      </c>
      <c r="H269" t="n">
        <v>399377.03</v>
      </c>
    </row>
    <row r="270">
      <c r="A270" t="inlineStr">
        <is>
          <t>2019-09-26</t>
        </is>
      </c>
      <c r="B270" t="n">
        <v>463204.607755763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</v>
      </c>
      <c r="H270" t="n">
        <v>406647.1</v>
      </c>
    </row>
    <row r="271">
      <c r="A271" t="inlineStr">
        <is>
          <t>2019-09-27</t>
        </is>
      </c>
      <c r="B271" t="n">
        <v>428779.4649045406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481321.4649045406</v>
      </c>
      <c r="H271" t="n">
        <v>396338.96</v>
      </c>
    </row>
    <row r="272">
      <c r="A272" t="inlineStr">
        <is>
          <t>2019-09-28</t>
        </is>
      </c>
      <c r="B272" t="n">
        <v>410747.8414804896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451667.8414804896</v>
      </c>
      <c r="H272" t="n">
        <v>379064.8</v>
      </c>
    </row>
    <row r="273">
      <c r="A273" t="inlineStr">
        <is>
          <t>2019-09-29</t>
        </is>
      </c>
      <c r="B273" t="n">
        <v>396764.7318914279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477172.5555298886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460465.3037221739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410498.8273740441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398243.7627004189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450782.7627004189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452331.3593256701</v>
      </c>
      <c r="H285" t="n">
        <v>415202.1799999999</v>
      </c>
    </row>
    <row r="286">
      <c r="A286" t="inlineStr">
        <is>
          <t>2019-10-12</t>
        </is>
      </c>
      <c r="B286" t="n">
        <v>358747.3334004576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402764.3334004576</v>
      </c>
      <c r="H286" t="n">
        <v>393359.01</v>
      </c>
    </row>
    <row r="287">
      <c r="A287" t="inlineStr">
        <is>
          <t>2019-10-13</t>
        </is>
      </c>
      <c r="B287" t="n">
        <v>381721.3064492103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403501.3064492103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443343.2678981314</v>
      </c>
      <c r="H288" t="n">
        <v>407599.2</v>
      </c>
    </row>
    <row r="289">
      <c r="A289" t="inlineStr">
        <is>
          <t>2019-10-15</t>
        </is>
      </c>
      <c r="B289" t="n">
        <v>450353.1727740703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490393.1727740703</v>
      </c>
      <c r="H289" t="n">
        <v>431277.24</v>
      </c>
    </row>
    <row r="290">
      <c r="A290" t="inlineStr">
        <is>
          <t>2019-10-16</t>
        </is>
      </c>
      <c r="B290" t="n">
        <v>446848.9054096044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486952.9054096044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513591.8073133276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494623.4434154772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507964.0944520456</v>
      </c>
      <c r="H300" t="n">
        <v>434854.41</v>
      </c>
    </row>
    <row r="301">
      <c r="A301" t="inlineStr">
        <is>
          <t>2019-10-27</t>
        </is>
      </c>
      <c r="B301" t="n">
        <v>481237.3153625172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479903.4345321185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491332.2247361392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520896.1316061541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539779.1047778405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506960.6425400743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524706.0309916212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591946.0309916212</v>
      </c>
      <c r="H311" t="n">
        <v>500250.18</v>
      </c>
    </row>
    <row r="312">
      <c r="A312" t="inlineStr">
        <is>
          <t>2019-11-07</t>
        </is>
      </c>
      <c r="B312" t="n">
        <v>631564.0989668611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547416.2959123865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618753.2959123865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717429.4185543588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769240.4185543588</v>
      </c>
      <c r="H317" t="n">
        <v>653104.95</v>
      </c>
    </row>
    <row r="318">
      <c r="A318" t="inlineStr">
        <is>
          <t>2019-11-13</t>
        </is>
      </c>
      <c r="B318" t="n">
        <v>717240.8860197007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783034.8860197007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726484.8200379461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711919.9485793998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742984.9485793998</v>
      </c>
      <c r="H322" t="n">
        <v>631740.3</v>
      </c>
    </row>
    <row r="323">
      <c r="A323" t="inlineStr">
        <is>
          <t>2019-11-18</t>
        </is>
      </c>
      <c r="B323" t="n">
        <v>701383.5686662246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732693.5686662246</v>
      </c>
      <c r="H323" t="n">
        <v>632907.3100000001</v>
      </c>
    </row>
    <row r="324">
      <c r="A324" t="inlineStr">
        <is>
          <t>2019-11-19</t>
        </is>
      </c>
      <c r="B324" t="n">
        <v>666150.042061254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</v>
      </c>
      <c r="H324" t="n">
        <v>583536.67</v>
      </c>
    </row>
    <row r="325">
      <c r="A325" t="inlineStr">
        <is>
          <t>2019-11-20</t>
        </is>
      </c>
      <c r="B325" t="n">
        <v>670392.3691038268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687053.3691038268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606987.5065357065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672429.5065357065</v>
      </c>
      <c r="H327" t="n">
        <v>578181.36</v>
      </c>
    </row>
    <row r="328">
      <c r="A328" t="inlineStr">
        <is>
          <t>2019-11-23</t>
        </is>
      </c>
      <c r="B328" t="n">
        <v>626703.4953986765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702384.4953986765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634862.9322421456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678984.9322421456</v>
      </c>
      <c r="H330" t="n">
        <v>560246.73</v>
      </c>
    </row>
    <row r="331">
      <c r="A331" t="inlineStr">
        <is>
          <t>2019-11-26</t>
        </is>
      </c>
      <c r="B331" t="n">
        <v>594211.8793858396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643371.8793858396</v>
      </c>
      <c r="H331" t="n">
        <v>541951.5699999999</v>
      </c>
    </row>
    <row r="332">
      <c r="A332" t="inlineStr">
        <is>
          <t>2019-11-27</t>
        </is>
      </c>
      <c r="B332" t="n">
        <v>604734.29036081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647411.29036081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670031.6427558806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727140.3409358318</v>
      </c>
      <c r="H334" t="n">
        <v>604721.51</v>
      </c>
    </row>
    <row r="335">
      <c r="A335" t="inlineStr">
        <is>
          <t>2019-11-30</t>
        </is>
      </c>
      <c r="B335" t="n">
        <v>683370.9579562742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749534.9579562742</v>
      </c>
      <c r="H335" t="n">
        <v>641615.5599999999</v>
      </c>
    </row>
    <row r="336">
      <c r="A336" t="inlineStr">
        <is>
          <t>2019-12-01</t>
        </is>
      </c>
      <c r="B336" t="n">
        <v>720065.6713390645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760965.6713390645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714827.5744623605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742605.5744623605</v>
      </c>
      <c r="H340" t="n">
        <v>625258.41</v>
      </c>
    </row>
    <row r="341">
      <c r="A341" t="inlineStr">
        <is>
          <t>2019-12-06</t>
        </is>
      </c>
      <c r="B341" t="n">
        <v>711944.6506047888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771014.6506047888</v>
      </c>
      <c r="H341" t="n">
        <v>640819.41</v>
      </c>
    </row>
    <row r="342">
      <c r="A342" t="inlineStr">
        <is>
          <t>2019-12-07</t>
        </is>
      </c>
      <c r="B342" t="n">
        <v>707083.5920171232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765613.5920171232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624707.0674126639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685100.0674126639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648659.3199218741</v>
      </c>
      <c r="H345" t="n">
        <v>556864.97</v>
      </c>
    </row>
    <row r="346">
      <c r="A346" t="inlineStr">
        <is>
          <t>2019-12-11</t>
        </is>
      </c>
      <c r="B346" t="n">
        <v>725082.3971312573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819910.8988512758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827064.7421179017</v>
      </c>
      <c r="H351" t="n">
        <v>706901.5600000001</v>
      </c>
    </row>
    <row r="352">
      <c r="A352" t="inlineStr">
        <is>
          <t>2019-12-17</t>
        </is>
      </c>
      <c r="B352" t="n">
        <v>739303.1580987888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758240.3151232884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787643.3151232884</v>
      </c>
      <c r="H353" t="n">
        <v>669750.6899999999</v>
      </c>
    </row>
    <row r="354">
      <c r="A354" t="inlineStr">
        <is>
          <t>2019-12-19</t>
        </is>
      </c>
      <c r="B354" t="n">
        <v>808940.9760419053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886391.9760419053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805003.8622523537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682673.5783483079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724306.5783483079</v>
      </c>
      <c r="H357" t="n">
        <v>654260.5600000001</v>
      </c>
    </row>
    <row r="358">
      <c r="A358" t="inlineStr">
        <is>
          <t>2019-12-23</t>
        </is>
      </c>
      <c r="B358" t="n">
        <v>629936.6423124538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664952.6423124538</v>
      </c>
      <c r="H358" t="n">
        <v>579613.35</v>
      </c>
    </row>
    <row r="359">
      <c r="A359" t="inlineStr">
        <is>
          <t>2019-12-24</t>
        </is>
      </c>
      <c r="B359" t="n">
        <v>629348.3680149501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679736.3680149501</v>
      </c>
      <c r="H359" t="n">
        <v>583672.14</v>
      </c>
    </row>
    <row r="360">
      <c r="A360" t="inlineStr">
        <is>
          <t>2019-12-25</t>
        </is>
      </c>
      <c r="B360" t="n">
        <v>638742.1324055532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673250.1324055532</v>
      </c>
      <c r="H360" t="n">
        <v>609793.25</v>
      </c>
    </row>
    <row r="361">
      <c r="A361" t="inlineStr">
        <is>
          <t>2019-12-26</t>
        </is>
      </c>
      <c r="B361" t="n">
        <v>685738.3419016738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640547.5158997967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686846.5158997967</v>
      </c>
      <c r="H362" t="n">
        <v>619615.97</v>
      </c>
    </row>
    <row r="363">
      <c r="A363" t="inlineStr">
        <is>
          <t>2019-12-28</t>
        </is>
      </c>
      <c r="B363" t="n">
        <v>549906.3268967698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624357.3268967698</v>
      </c>
      <c r="H363" t="n">
        <v>543899.62</v>
      </c>
    </row>
    <row r="364">
      <c r="A364" t="inlineStr">
        <is>
          <t>2019-12-29</t>
        </is>
      </c>
      <c r="B364" t="n">
        <v>599551.5036578404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651353.5036578404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708027.4184422221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665477.7268280548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656839.9699287324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691130.9699287324</v>
      </c>
      <c r="H371" t="n">
        <v>608988.1</v>
      </c>
    </row>
    <row r="372">
      <c r="A372" t="inlineStr">
        <is>
          <t>2020-01-06</t>
        </is>
      </c>
      <c r="B372" t="n">
        <v>769426.4231952976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789579.4231952976</v>
      </c>
      <c r="H372" t="n">
        <v>711037.66</v>
      </c>
    </row>
    <row r="373">
      <c r="A373" t="inlineStr">
        <is>
          <t>2020-01-07</t>
        </is>
      </c>
      <c r="B373" t="n">
        <v>733830.9892870786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761048.9892870786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769694.0016119573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831889.0016119573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620036.6160298181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658328.6160298181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752265.9848232345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757344.7968198818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783296.7968198818</v>
      </c>
      <c r="H381" t="n">
        <v>670277.08</v>
      </c>
    </row>
    <row r="382">
      <c r="A382" t="inlineStr">
        <is>
          <t>2020-01-16</t>
        </is>
      </c>
      <c r="B382" t="n">
        <v>709159.5718543045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737929.5718543045</v>
      </c>
      <c r="H382" t="n">
        <v>651729.17</v>
      </c>
    </row>
    <row r="383">
      <c r="A383" t="inlineStr">
        <is>
          <t>2020-01-17</t>
        </is>
      </c>
      <c r="B383" t="n">
        <v>802275.6425365063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866025.6425365063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826948.8788571896</v>
      </c>
      <c r="H385" t="n">
        <v>745351.59</v>
      </c>
    </row>
    <row r="386">
      <c r="A386" t="inlineStr">
        <is>
          <t>2020-01-20</t>
        </is>
      </c>
      <c r="B386" t="n">
        <v>812393.750696386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693242.2635056759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743813.2635056758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647947.2932070901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678791.2932070901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791714.1791610352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693188.8672255321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749510.8672255321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854274.6422062593</v>
      </c>
      <c r="H405" t="n">
        <v>724375.29</v>
      </c>
    </row>
    <row r="406">
      <c r="A406" t="inlineStr">
        <is>
          <t>2020-02-09</t>
        </is>
      </c>
      <c r="B406" t="n">
        <v>793381.307656229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850320.3076562288</v>
      </c>
      <c r="H406" t="n">
        <v>751887.73</v>
      </c>
    </row>
    <row r="407">
      <c r="A407" t="inlineStr">
        <is>
          <t>2020-02-10</t>
        </is>
      </c>
      <c r="B407" t="n">
        <v>770165.8120924426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675611.5430500807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739377.426649769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791781.426649769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779808.5425886759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849101.5425886759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770612.9341059695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831369.9341059695</v>
      </c>
      <c r="H415" t="n">
        <v>733662.2</v>
      </c>
    </row>
    <row r="416">
      <c r="A416" t="inlineStr">
        <is>
          <t>2020-02-19</t>
        </is>
      </c>
      <c r="B416" t="n">
        <v>683987.0158810514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791122.6938553143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616301.3247370891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690800.3247370891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646446.1096848811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770760.5591560234</v>
      </c>
      <c r="H425" t="n">
        <v>680585.52</v>
      </c>
    </row>
    <row r="426">
      <c r="A426" t="inlineStr">
        <is>
          <t>2020-02-29</t>
        </is>
      </c>
      <c r="B426" t="n">
        <v>753924.6582525311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679365.9348306002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665272.5161452154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711555.5161452154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701621.7305673186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606622.6772445964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706543.856926688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733960.856926688</v>
      </c>
      <c r="H437" t="n">
        <v>609141.61</v>
      </c>
    </row>
    <row r="438">
      <c r="A438" t="inlineStr">
        <is>
          <t>2020-03-12</t>
        </is>
      </c>
      <c r="B438" t="n">
        <v>700257.5275914472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634392.3311328406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710590.3311328406</v>
      </c>
      <c r="H441" t="n">
        <v>600283.4</v>
      </c>
    </row>
    <row r="442">
      <c r="A442" t="inlineStr">
        <is>
          <t>2020-03-16</t>
        </is>
      </c>
      <c r="B442" t="n">
        <v>724357.1488486868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765207.1488486868</v>
      </c>
      <c r="H442" t="n">
        <v>654376.9300000001</v>
      </c>
    </row>
    <row r="443">
      <c r="A443" t="inlineStr">
        <is>
          <t>2020-03-17</t>
        </is>
      </c>
      <c r="B443" t="n">
        <v>624095.8538310948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711447.8538310948</v>
      </c>
      <c r="H443" t="n">
        <v>612155.51</v>
      </c>
    </row>
    <row r="444">
      <c r="A444" t="inlineStr">
        <is>
          <t>2020-03-18</t>
        </is>
      </c>
      <c r="B444" t="n">
        <v>620101.4438320865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685623.4438320865</v>
      </c>
      <c r="H444" t="n">
        <v>583950.61</v>
      </c>
    </row>
    <row r="445">
      <c r="A445" t="inlineStr">
        <is>
          <t>2020-03-19</t>
        </is>
      </c>
      <c r="B445" t="n">
        <v>637593.2532101737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671971.2532101737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622539.9748844188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662915.6629536184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645927.2459769236</v>
      </c>
      <c r="H451" t="n">
        <v>533914.9299999999</v>
      </c>
    </row>
    <row r="452">
      <c r="A452" t="inlineStr">
        <is>
          <t>2020-03-26</t>
        </is>
      </c>
      <c r="B452" t="n">
        <v>565547.0065644154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614358.0065644154</v>
      </c>
      <c r="H452" t="n">
        <v>516655.3100000001</v>
      </c>
    </row>
    <row r="453">
      <c r="A453" t="inlineStr">
        <is>
          <t>2020-03-27</t>
        </is>
      </c>
      <c r="B453" t="n">
        <v>552837.239202204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546975.6021804687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609410.6021804687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471412.1014377591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534955.9315245941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530813.6224870482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547198.3967585525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415176.9025069807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439865.5307790941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519357.3251333141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467331.99815854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519510.99815854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580943.4892689029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488436.1973682859</v>
      </c>
      <c r="H483" t="n">
        <v>441479.96</v>
      </c>
    </row>
    <row r="484">
      <c r="A484" t="inlineStr">
        <is>
          <t>2020-04-27</t>
        </is>
      </c>
      <c r="B484" t="n">
        <v>483510.0453757936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516027.5319636095</v>
      </c>
      <c r="H485" t="n">
        <v>451328.27</v>
      </c>
    </row>
    <row r="486">
      <c r="A486" t="inlineStr">
        <is>
          <t>2020-04-29</t>
        </is>
      </c>
      <c r="B486" t="n">
        <v>437738.7836278593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408499.2372958914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481173.2372958914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418833.150542733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509410.7878322047</v>
      </c>
      <c r="H492" t="n">
        <v>458530.05</v>
      </c>
    </row>
    <row r="493">
      <c r="A493" t="inlineStr">
        <is>
          <t>2020-05-06</t>
        </is>
      </c>
      <c r="B493" t="n">
        <v>447800.4938624189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484813.1534736885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522774.1534736884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520309.8225670727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517584.5851209551</v>
      </c>
      <c r="H497" t="n">
        <v>468183.26</v>
      </c>
    </row>
    <row r="498">
      <c r="A498" t="inlineStr">
        <is>
          <t>2020-05-11</t>
        </is>
      </c>
      <c r="B498" t="n">
        <v>485272.8371917905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534170.8371917905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451104.6994355571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476214.6994355571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441410.0026761455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374094.0635991867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452522.0635991867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444351.2846951304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544679.4124118118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532139.1964828098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466387.898658058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470493.1682771055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445969.9783398718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482095.9783398718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481749.9308212009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411628.9859569836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439039.9859569836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464747.7446167028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515456.7446167028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510042.8403729683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556330.8403729683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511375.4623936056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540112.4623936056</v>
      </c>
      <c r="H539" t="n">
        <v>411990.24</v>
      </c>
    </row>
    <row r="540">
      <c r="A540" t="inlineStr">
        <is>
          <t>2020-06-22</t>
        </is>
      </c>
      <c r="B540" t="n">
        <v>540371.8194573289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534914.2155827252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561781.2155827252</v>
      </c>
      <c r="H541" t="n">
        <v>443445.64</v>
      </c>
    </row>
    <row r="542">
      <c r="A542" t="inlineStr">
        <is>
          <t>2020-06-24</t>
        </is>
      </c>
      <c r="B542" t="n">
        <v>419854.0219670668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470201.0219670668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441318.320200981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448250.6058636662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468980.6058636662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527842.3232671762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555572.3232671762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573276.8933249268</v>
      </c>
      <c r="H556" t="n">
        <v>450151.95</v>
      </c>
    </row>
    <row r="557">
      <c r="A557" t="inlineStr">
        <is>
          <t>2020-07-09</t>
        </is>
      </c>
      <c r="B557" t="n">
        <v>564341.3401880842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585197.3401880842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474827.7058746227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487276.9130697009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486818.5679150772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511030.5679150772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526342.7440929738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525862.5560215885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514852.7742774416</v>
      </c>
      <c r="H567" t="n">
        <v>414736.91</v>
      </c>
    </row>
    <row r="568">
      <c r="A568" t="inlineStr">
        <is>
          <t>2020-07-20</t>
        </is>
      </c>
      <c r="B568" t="n">
        <v>470764.5930734619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471367.8686631415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518891.8686631415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474200.3508220264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507096.3508220264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548753.6645469086</v>
      </c>
      <c r="H575" t="n">
        <v>432770.03</v>
      </c>
    </row>
    <row r="576">
      <c r="A576" t="inlineStr">
        <is>
          <t>2020-07-28</t>
        </is>
      </c>
      <c r="B576" t="n">
        <v>510882.8436155022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539802.8436155022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510828.6205072909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526961.6205072909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485021.8433502095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501017.8433502095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502660.9033071166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456592.5513362531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496125.5513362531</v>
      </c>
      <c r="H586" t="n">
        <v>403402.26</v>
      </c>
    </row>
    <row r="587">
      <c r="A587" t="inlineStr">
        <is>
          <t>2020-08-08</t>
        </is>
      </c>
      <c r="B587" t="n">
        <v>448484.0176618341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475880.0176618341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559039.4406141822</v>
      </c>
      <c r="H590" t="n">
        <v>441675.92</v>
      </c>
    </row>
    <row r="591">
      <c r="A591" t="inlineStr">
        <is>
          <t>2020-08-12</t>
        </is>
      </c>
      <c r="B591" t="n">
        <v>516770.4449239381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515998.172212794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546070.172212794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511256.3893806692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484402.7278307098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425817.1226121228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511126.1226121228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449797.8158743044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412487.8403196083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448091.8403196083</v>
      </c>
      <c r="H608" t="n">
        <v>385239.48</v>
      </c>
    </row>
    <row r="609">
      <c r="A609" t="inlineStr">
        <is>
          <t>2020-08-30</t>
        </is>
      </c>
      <c r="B609" t="n">
        <v>365601.0775079197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442245.432401516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470612.4324015159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484255.4162265462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397116.8504560822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461040.8504560822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433661.8342868622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441413.0075831302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490511.0075831302</v>
      </c>
      <c r="H618" t="n">
        <v>394600.49</v>
      </c>
    </row>
    <row r="619">
      <c r="A619" t="inlineStr">
        <is>
          <t>2020-09-09</t>
        </is>
      </c>
      <c r="B619" t="n">
        <v>481711.9701461381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482978.2485076322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466105.4926076247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468725.3048119949</v>
      </c>
      <c r="H631" t="n">
        <v>429089.7</v>
      </c>
    </row>
    <row r="632">
      <c r="A632" t="inlineStr">
        <is>
          <t>2020-09-22</t>
        </is>
      </c>
      <c r="B632" t="n">
        <v>445934.7612771656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394017.9658232589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450978.9658232589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376074.9883416039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435755.9883416039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390056.8421466669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458080.8421466669</v>
      </c>
      <c r="H640" t="n">
        <v>406009.02</v>
      </c>
    </row>
    <row r="641">
      <c r="A641" t="inlineStr">
        <is>
          <t>2020-10-01</t>
        </is>
      </c>
      <c r="B641" t="n">
        <v>402035.8709429541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469121.7006126131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496651.7006126131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476325.2337279043</v>
      </c>
      <c r="H646" t="n">
        <v>415765.09</v>
      </c>
    </row>
    <row r="647">
      <c r="A647" t="inlineStr">
        <is>
          <t>2020-10-07</t>
        </is>
      </c>
      <c r="B647" t="n">
        <v>426771.964368636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416884.4334003145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500160.4334003145</v>
      </c>
      <c r="H648" t="n">
        <v>437697.62</v>
      </c>
    </row>
    <row r="649">
      <c r="A649" t="inlineStr">
        <is>
          <t>2020-10-09</t>
        </is>
      </c>
      <c r="B649" t="n">
        <v>426682.8151581799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503724.8151581798</v>
      </c>
      <c r="H649" t="n">
        <v>451609.86</v>
      </c>
    </row>
    <row r="650">
      <c r="A650" t="inlineStr">
        <is>
          <t>2020-10-10</t>
        </is>
      </c>
      <c r="B650" t="n">
        <v>378215.2047789689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442109.2047789689</v>
      </c>
      <c r="H650" t="n">
        <v>403294.64</v>
      </c>
    </row>
    <row r="651">
      <c r="A651" t="inlineStr">
        <is>
          <t>2020-10-11</t>
        </is>
      </c>
      <c r="B651" t="n">
        <v>398802.4790083796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462028.4790083796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483624.7809628333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471573.1662461231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484518.6153985789</v>
      </c>
      <c r="H657" t="n">
        <v>427084.7899999999</v>
      </c>
    </row>
    <row r="658">
      <c r="A658" t="inlineStr">
        <is>
          <t>2020-10-18</t>
        </is>
      </c>
      <c r="B658" t="n">
        <v>432139.8609618567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543305.8200511975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552222.1823754132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397103.908310143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540874.0577700675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648030.3651533345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490781.4251239926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565186.4251239926</v>
      </c>
      <c r="H672" t="n">
        <v>510882.4</v>
      </c>
    </row>
    <row r="673">
      <c r="A673" t="inlineStr">
        <is>
          <t>2020-11-02</t>
        </is>
      </c>
      <c r="B673" t="n">
        <v>563703.3506025175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624993.3506025175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654922.8243508125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553454.4761666865</v>
      </c>
      <c r="H676" t="n">
        <v>487837.55</v>
      </c>
    </row>
    <row r="677">
      <c r="A677" t="inlineStr">
        <is>
          <t>2020-11-06</t>
        </is>
      </c>
      <c r="B677" t="n">
        <v>442288.1015007257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505195.1015007257</v>
      </c>
      <c r="H677" t="n">
        <v>440070.37</v>
      </c>
    </row>
    <row r="678">
      <c r="A678" t="inlineStr">
        <is>
          <t>2020-11-07</t>
        </is>
      </c>
      <c r="B678" t="n">
        <v>412784.624272715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459866.624272715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507232.1370166371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503536.1198568078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576415.4592783377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611760.4592783377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589590.1206301175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573234.5870521779</v>
      </c>
      <c r="H687" t="n">
        <v>536280.58</v>
      </c>
    </row>
    <row r="688">
      <c r="A688" t="inlineStr">
        <is>
          <t>2020-11-17</t>
        </is>
      </c>
      <c r="B688" t="n">
        <v>550456.3030463425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614599.3030463425</v>
      </c>
      <c r="H688" t="n">
        <v>564255.35</v>
      </c>
    </row>
    <row r="689">
      <c r="A689" t="inlineStr">
        <is>
          <t>2020-11-18</t>
        </is>
      </c>
      <c r="B689" t="n">
        <v>619859.0832259294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686601.0832259294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491777.7258215323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602096.2354189235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628981.2354189235</v>
      </c>
      <c r="H693" t="n">
        <v>574355.35</v>
      </c>
    </row>
    <row r="694">
      <c r="A694" t="inlineStr">
        <is>
          <t>2020-11-23</t>
        </is>
      </c>
      <c r="B694" t="n">
        <v>594081.9477069675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656647.9477069675</v>
      </c>
      <c r="H694" t="n">
        <v>596922.38</v>
      </c>
    </row>
    <row r="695">
      <c r="A695" t="inlineStr">
        <is>
          <t>2020-11-24</t>
        </is>
      </c>
      <c r="B695" t="n">
        <v>610697.2566067951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668831.2422583142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711533.2422583142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564381.1867654442</v>
      </c>
      <c r="H700" t="n">
        <v>514544.6</v>
      </c>
    </row>
    <row r="701">
      <c r="A701" t="inlineStr">
        <is>
          <t>2020-11-30</t>
        </is>
      </c>
      <c r="B701" t="n">
        <v>574536.8168843354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630514.8168843354</v>
      </c>
      <c r="H701" t="n">
        <v>554718.13</v>
      </c>
    </row>
    <row r="702">
      <c r="A702" t="inlineStr">
        <is>
          <t>2020-12-01</t>
        </is>
      </c>
      <c r="B702" t="n">
        <v>526368.6531952069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588354.6531952069</v>
      </c>
      <c r="H702" t="n">
        <v>506215.45</v>
      </c>
    </row>
    <row r="703">
      <c r="A703" t="inlineStr">
        <is>
          <t>2020-12-02</t>
        </is>
      </c>
      <c r="B703" t="n">
        <v>596333.049187949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</v>
      </c>
      <c r="H703" t="n">
        <v>552843</v>
      </c>
    </row>
    <row r="704">
      <c r="A704" t="inlineStr">
        <is>
          <t>2020-12-03</t>
        </is>
      </c>
      <c r="B704" t="n">
        <v>611830.4774366684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671409.4774366684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663295.2878220276</v>
      </c>
      <c r="H706" t="n">
        <v>560123.34</v>
      </c>
    </row>
    <row r="707">
      <c r="A707" t="inlineStr">
        <is>
          <t>2020-12-06</t>
        </is>
      </c>
      <c r="B707" t="n">
        <v>643613.5086117811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709584.5086117811</v>
      </c>
      <c r="H707" t="n">
        <v>612622.2</v>
      </c>
    </row>
    <row r="708">
      <c r="A708" t="inlineStr">
        <is>
          <t>2020-12-07</t>
        </is>
      </c>
      <c r="B708" t="n">
        <v>730890.1215518424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756736.1215518424</v>
      </c>
      <c r="H708" t="n">
        <v>641575.5699999999</v>
      </c>
    </row>
    <row r="709">
      <c r="A709" t="inlineStr">
        <is>
          <t>2020-12-08</t>
        </is>
      </c>
      <c r="B709" t="n">
        <v>751948.2449802952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767184.2449802952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704086.6835950594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723969.6835950594</v>
      </c>
      <c r="H711" t="n">
        <v>617130.84</v>
      </c>
    </row>
    <row r="712">
      <c r="A712" t="inlineStr">
        <is>
          <t>2020-12-11</t>
        </is>
      </c>
      <c r="B712" t="n">
        <v>687682.3202140562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711247.3202140562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</v>
      </c>
      <c r="H715" t="n">
        <v>641771</v>
      </c>
    </row>
    <row r="716">
      <c r="A716" t="inlineStr">
        <is>
          <t>2020-12-15</t>
        </is>
      </c>
      <c r="B716" t="n">
        <v>760711.1392563219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869711.8554958198</v>
      </c>
      <c r="H717" t="n">
        <v>797722.78</v>
      </c>
    </row>
    <row r="718">
      <c r="A718" t="inlineStr">
        <is>
          <t>2020-12-17</t>
        </is>
      </c>
      <c r="B718" t="n">
        <v>834270.0835166704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829801.317612735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855951.3176127351</v>
      </c>
      <c r="H719" t="n">
        <v>739358</v>
      </c>
    </row>
    <row r="720">
      <c r="A720" t="inlineStr">
        <is>
          <t>2020-12-19</t>
        </is>
      </c>
      <c r="B720" t="n">
        <v>804342.693601198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831197.693601198</v>
      </c>
      <c r="H720" t="n">
        <v>701399.92</v>
      </c>
    </row>
    <row r="721">
      <c r="A721" t="inlineStr">
        <is>
          <t>2020-12-20</t>
        </is>
      </c>
      <c r="B721" t="n">
        <v>719435.5114160317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761000.5114160317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677189.5686555385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</v>
      </c>
      <c r="H724" t="n">
        <v>661782.45</v>
      </c>
    </row>
    <row r="725">
      <c r="A725" t="inlineStr">
        <is>
          <t>2020-12-24</t>
        </is>
      </c>
      <c r="B725" t="n">
        <v>577387.6051473668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651328.6051473668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707064.934830586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750132.7334462216</v>
      </c>
      <c r="H730" t="n">
        <v>644383.37</v>
      </c>
    </row>
    <row r="731">
      <c r="A731" t="inlineStr">
        <is>
          <t>2020-12-30</t>
        </is>
      </c>
      <c r="B731" t="n">
        <v>715384.2738926393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776535.2738926393</v>
      </c>
      <c r="H731" t="n">
        <v>682229.28</v>
      </c>
    </row>
    <row r="732">
      <c r="A732" t="inlineStr">
        <is>
          <t>2020-12-31</t>
        </is>
      </c>
      <c r="B732" t="n">
        <v>626254.0740065752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B2560" t="n">
        <v>334204.5714285715</v>
      </c>
      <c r="C2560" t="n">
        <v>63289.14285714286</v>
      </c>
      <c r="D2560" t="n">
        <v>72</v>
      </c>
      <c r="F2560" t="n">
        <v>15125.71428571428</v>
      </c>
      <c r="G2560" t="n">
        <v>361105</v>
      </c>
      <c r="H2560" t="n">
        <v>440736.2696629213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Hydro_MWh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Storage_MWh</t>
        </is>
      </c>
      <c r="G1" t="inlineStr">
        <is>
          <t>Other_MWh</t>
        </is>
      </c>
      <c r="H1" t="inlineStr">
        <is>
          <t>Total_MWh</t>
        </is>
      </c>
      <c r="I1" t="inlineStr">
        <is>
          <t>Snapshots</t>
        </is>
      </c>
      <c r="J1" t="inlineStr">
        <is>
          <t>Combined cycle TNG_MWh</t>
        </is>
      </c>
      <c r="K1" t="inlineStr">
        <is>
          <t>Gas fired steam TNG_MWh</t>
        </is>
      </c>
      <c r="L1" t="inlineStr">
        <is>
          <t>Simple cycle TNG_MWh</t>
        </is>
      </c>
      <c r="M1" t="inlineStr">
        <is>
          <t>Pool price avg (CAD per MWh)</t>
        </is>
      </c>
      <c r="N1" t="inlineStr">
        <is>
          <t>AIL_MWh</t>
        </is>
      </c>
    </row>
    <row r="2">
      <c r="A2" t="inlineStr">
        <is>
          <t>2026-10-10</t>
        </is>
      </c>
      <c r="B2" t="n">
        <v>77064</v>
      </c>
      <c r="C2" t="n">
        <v>4464</v>
      </c>
      <c r="D2" t="n">
        <v>76272</v>
      </c>
      <c r="E2" t="n">
        <v>0</v>
      </c>
      <c r="F2" t="n">
        <v>0</v>
      </c>
      <c r="G2" t="n">
        <v>4968</v>
      </c>
      <c r="H2" t="n">
        <v>267744</v>
      </c>
      <c r="I2" t="n">
        <v>1</v>
      </c>
      <c r="J2" t="n">
        <v>70272</v>
      </c>
      <c r="K2" t="n">
        <v>5424</v>
      </c>
      <c r="L2" t="n">
        <v>1368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170061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161701</v>
      </c>
    </row>
    <row r="644">
      <c r="A644" t="inlineStr">
        <is>
          <t>2026-10-05</t>
        </is>
      </c>
      <c r="B644" t="n">
        <v>168659</v>
      </c>
    </row>
    <row r="645">
      <c r="A645" t="inlineStr">
        <is>
          <t>2026-10-06</t>
        </is>
      </c>
      <c r="B645" t="n">
        <v>167967</v>
      </c>
    </row>
    <row r="646">
      <c r="A646" t="inlineStr">
        <is>
          <t>2026-10-07</t>
        </is>
      </c>
      <c r="B646" t="n">
        <v>168398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  <row r="2041">
      <c r="A2041" t="inlineStr">
        <is>
          <t>2024-08-01</t>
        </is>
      </c>
      <c r="B2041" t="n">
        <v>32342</v>
      </c>
      <c r="C2041" t="n">
        <v>33631</v>
      </c>
      <c r="D2041" t="n">
        <v>2180</v>
      </c>
      <c r="E2041" t="n">
        <v>1574</v>
      </c>
      <c r="F2041" t="n">
        <v>-19135</v>
      </c>
      <c r="G2041" t="n">
        <v>1793</v>
      </c>
      <c r="H2041" t="n">
        <v>3159</v>
      </c>
    </row>
    <row r="2042">
      <c r="A2042" t="inlineStr">
        <is>
          <t>2024-08-02</t>
        </is>
      </c>
      <c r="B2042" t="n">
        <v>33790</v>
      </c>
      <c r="C2042" t="n">
        <v>35137</v>
      </c>
      <c r="D2042" t="n">
        <v>-1056</v>
      </c>
      <c r="E2042" t="n">
        <v>1532</v>
      </c>
      <c r="F2042" t="n">
        <v>-19630</v>
      </c>
      <c r="G2042" t="n">
        <v>2497</v>
      </c>
      <c r="H2042" t="n">
        <v>4271</v>
      </c>
    </row>
    <row r="2043">
      <c r="A2043" t="inlineStr">
        <is>
          <t>2024-08-03</t>
        </is>
      </c>
      <c r="B2043" t="n">
        <v>32600</v>
      </c>
      <c r="C2043" t="n">
        <v>33841</v>
      </c>
      <c r="D2043" t="n">
        <v>-580</v>
      </c>
      <c r="E2043" t="n">
        <v>1597</v>
      </c>
      <c r="F2043" t="n">
        <v>-18628</v>
      </c>
      <c r="G2043" t="n">
        <v>3338</v>
      </c>
      <c r="H2043" t="n">
        <v>3775</v>
      </c>
    </row>
    <row r="2044">
      <c r="A2044" t="inlineStr">
        <is>
          <t>2024-08-04</t>
        </is>
      </c>
      <c r="B2044" t="n">
        <v>32119</v>
      </c>
      <c r="C2044" t="n">
        <v>33382</v>
      </c>
      <c r="D2044" t="n">
        <v>-893</v>
      </c>
      <c r="E2044" t="n">
        <v>1575</v>
      </c>
      <c r="F2044" t="n">
        <v>-18346</v>
      </c>
      <c r="G2044" t="n">
        <v>3171</v>
      </c>
      <c r="H2044" t="n">
        <v>4164</v>
      </c>
    </row>
    <row r="2045">
      <c r="A2045" t="inlineStr">
        <is>
          <t>2024-08-05</t>
        </is>
      </c>
      <c r="B2045" t="n">
        <v>31981</v>
      </c>
      <c r="C2045" t="n">
        <v>33224</v>
      </c>
      <c r="D2045" t="n">
        <v>1029</v>
      </c>
      <c r="E2045" t="n">
        <v>1534</v>
      </c>
      <c r="F2045" t="n">
        <v>-18207</v>
      </c>
      <c r="G2045" t="n">
        <v>2352</v>
      </c>
      <c r="H2045" t="n">
        <v>4171</v>
      </c>
    </row>
    <row r="2046">
      <c r="A2046" t="inlineStr">
        <is>
          <t>2024-08-06</t>
        </is>
      </c>
      <c r="B2046" t="n">
        <v>31871</v>
      </c>
      <c r="C2046" t="n">
        <v>32995</v>
      </c>
      <c r="D2046" t="n">
        <v>-971</v>
      </c>
      <c r="E2046" t="n">
        <v>1459</v>
      </c>
      <c r="F2046" t="n">
        <v>-17609</v>
      </c>
      <c r="G2046" t="n">
        <v>2801</v>
      </c>
      <c r="H2046" t="n">
        <v>3631</v>
      </c>
    </row>
    <row r="2047">
      <c r="A2047" t="inlineStr">
        <is>
          <t>2024-08-07</t>
        </is>
      </c>
      <c r="B2047" t="n">
        <v>31746</v>
      </c>
      <c r="C2047" t="n">
        <v>32767</v>
      </c>
      <c r="D2047" t="n">
        <v>1201</v>
      </c>
      <c r="E2047" t="n">
        <v>1280</v>
      </c>
      <c r="F2047" t="n">
        <v>-17930</v>
      </c>
      <c r="G2047" t="n">
        <v>1268</v>
      </c>
      <c r="H2047" t="n">
        <v>3096</v>
      </c>
    </row>
    <row r="2048">
      <c r="A2048" t="inlineStr">
        <is>
          <t>2024-08-08</t>
        </is>
      </c>
      <c r="B2048" t="n">
        <v>32209</v>
      </c>
      <c r="C2048" t="n">
        <v>33142</v>
      </c>
      <c r="D2048" t="n">
        <v>-4411</v>
      </c>
      <c r="E2048" t="n">
        <v>1469</v>
      </c>
      <c r="F2048" t="n">
        <v>-20257</v>
      </c>
      <c r="G2048" t="n">
        <v>1486</v>
      </c>
      <c r="H2048" t="n">
        <v>3419</v>
      </c>
    </row>
    <row r="2049">
      <c r="A2049" t="inlineStr">
        <is>
          <t>2024-08-09</t>
        </is>
      </c>
      <c r="B2049" t="n">
        <v>31409</v>
      </c>
      <c r="C2049" t="n">
        <v>32345</v>
      </c>
      <c r="D2049" t="n">
        <v>-2804</v>
      </c>
      <c r="E2049" t="n">
        <v>1324</v>
      </c>
      <c r="F2049" t="n">
        <v>-20120</v>
      </c>
      <c r="G2049" t="n">
        <v>2992</v>
      </c>
      <c r="H2049" t="n">
        <v>3500</v>
      </c>
    </row>
    <row r="2050">
      <c r="A2050" t="inlineStr">
        <is>
          <t>2024-08-10</t>
        </is>
      </c>
      <c r="B2050" t="n">
        <v>31456</v>
      </c>
      <c r="C2050" t="n">
        <v>32322</v>
      </c>
      <c r="D2050" t="n">
        <v>-491</v>
      </c>
      <c r="E2050" t="n">
        <v>1145</v>
      </c>
      <c r="F2050" t="n">
        <v>-18291</v>
      </c>
      <c r="G2050" t="n">
        <v>2147</v>
      </c>
      <c r="H2050" t="n">
        <v>1631</v>
      </c>
    </row>
    <row r="2051">
      <c r="A2051" t="inlineStr">
        <is>
          <t>2024-08-11</t>
        </is>
      </c>
      <c r="B2051" t="n">
        <v>31548</v>
      </c>
      <c r="C2051" t="n">
        <v>32461</v>
      </c>
      <c r="D2051" t="n">
        <v>-5578</v>
      </c>
      <c r="E2051" t="n">
        <v>1157</v>
      </c>
      <c r="F2051" t="n">
        <v>-19363</v>
      </c>
      <c r="G2051" t="n">
        <v>3345</v>
      </c>
      <c r="H2051" t="n">
        <v>3533</v>
      </c>
    </row>
    <row r="2052">
      <c r="A2052" t="inlineStr">
        <is>
          <t>2024-08-12</t>
        </is>
      </c>
      <c r="B2052" t="n">
        <v>33045</v>
      </c>
      <c r="C2052" t="n">
        <v>33980</v>
      </c>
      <c r="D2052" t="n">
        <v>-7123</v>
      </c>
      <c r="E2052" t="n">
        <v>1574</v>
      </c>
      <c r="F2052" t="n">
        <v>-18795</v>
      </c>
      <c r="G2052" t="n">
        <v>2579</v>
      </c>
      <c r="H2052" t="n">
        <v>3513</v>
      </c>
    </row>
    <row r="2053">
      <c r="A2053" t="inlineStr">
        <is>
          <t>2024-08-13</t>
        </is>
      </c>
      <c r="B2053" t="n">
        <v>33079</v>
      </c>
      <c r="C2053" t="n">
        <v>34101</v>
      </c>
      <c r="D2053" t="n">
        <v>-7407</v>
      </c>
      <c r="E2053" t="n">
        <v>1282</v>
      </c>
      <c r="F2053" t="n">
        <v>-19331</v>
      </c>
      <c r="G2053" t="n">
        <v>2958</v>
      </c>
      <c r="H2053" t="n">
        <v>3845</v>
      </c>
    </row>
    <row r="2054">
      <c r="A2054" t="inlineStr">
        <is>
          <t>2024-08-14</t>
        </is>
      </c>
      <c r="B2054" t="n">
        <v>32423</v>
      </c>
      <c r="C2054" t="n">
        <v>33381</v>
      </c>
      <c r="D2054" t="n">
        <v>-7750</v>
      </c>
      <c r="E2054" t="n">
        <v>1475</v>
      </c>
      <c r="F2054" t="n">
        <v>-19748</v>
      </c>
      <c r="G2054" t="n">
        <v>3411</v>
      </c>
      <c r="H2054" t="n">
        <v>3535</v>
      </c>
    </row>
    <row r="2055">
      <c r="A2055" t="inlineStr">
        <is>
          <t>2024-08-15</t>
        </is>
      </c>
      <c r="B2055" t="n">
        <v>32579</v>
      </c>
      <c r="C2055" t="n">
        <v>33579</v>
      </c>
      <c r="D2055" t="n">
        <v>-7970</v>
      </c>
      <c r="E2055" t="n">
        <v>1561</v>
      </c>
      <c r="F2055" t="n">
        <v>-19999</v>
      </c>
      <c r="G2055" t="n">
        <v>3418</v>
      </c>
      <c r="H2055" t="n">
        <v>3813</v>
      </c>
    </row>
    <row r="2056">
      <c r="A2056" t="inlineStr">
        <is>
          <t>2024-08-16</t>
        </is>
      </c>
      <c r="B2056" t="n">
        <v>32458</v>
      </c>
      <c r="C2056" t="n">
        <v>33466</v>
      </c>
      <c r="D2056" t="n">
        <v>-7239</v>
      </c>
      <c r="E2056" t="n">
        <v>1664</v>
      </c>
      <c r="F2056" t="n">
        <v>-20057</v>
      </c>
      <c r="G2056" t="n">
        <v>3305</v>
      </c>
      <c r="H2056" t="n">
        <v>3701</v>
      </c>
    </row>
    <row r="2057">
      <c r="A2057" t="inlineStr">
        <is>
          <t>2024-08-17</t>
        </is>
      </c>
      <c r="B2057" t="n">
        <v>31094</v>
      </c>
      <c r="C2057" t="n">
        <v>32006</v>
      </c>
      <c r="D2057" t="n">
        <v>-6039</v>
      </c>
      <c r="E2057" t="n">
        <v>1286</v>
      </c>
      <c r="F2057" t="n">
        <v>-20090</v>
      </c>
      <c r="G2057" t="n">
        <v>3692</v>
      </c>
      <c r="H2057" t="n">
        <v>2940</v>
      </c>
    </row>
    <row r="2058">
      <c r="A2058" t="inlineStr">
        <is>
          <t>2024-08-18</t>
        </is>
      </c>
      <c r="B2058" t="n">
        <v>31081</v>
      </c>
      <c r="C2058" t="n">
        <v>32086</v>
      </c>
      <c r="D2058" t="n">
        <v>-3612</v>
      </c>
      <c r="E2058" t="n">
        <v>1471</v>
      </c>
      <c r="F2058" t="n">
        <v>-20052</v>
      </c>
      <c r="G2058" t="n">
        <v>1900</v>
      </c>
      <c r="H2058" t="n">
        <v>2856</v>
      </c>
    </row>
    <row r="2059">
      <c r="A2059" t="inlineStr">
        <is>
          <t>2024-08-19</t>
        </is>
      </c>
      <c r="B2059" t="n">
        <v>33075</v>
      </c>
      <c r="C2059" t="n">
        <v>34234</v>
      </c>
      <c r="D2059" t="n">
        <v>-5930</v>
      </c>
      <c r="E2059" t="n">
        <v>1564</v>
      </c>
      <c r="F2059" t="n">
        <v>-19475</v>
      </c>
      <c r="G2059" t="n">
        <v>2287</v>
      </c>
      <c r="H2059" t="n">
        <v>3965</v>
      </c>
    </row>
    <row r="2060">
      <c r="A2060" t="inlineStr">
        <is>
          <t>2024-08-20</t>
        </is>
      </c>
      <c r="B2060" t="n">
        <v>32765</v>
      </c>
      <c r="C2060" t="n">
        <v>33671</v>
      </c>
      <c r="D2060" t="n">
        <v>-5207</v>
      </c>
      <c r="E2060" t="n">
        <v>1497</v>
      </c>
      <c r="F2060" t="n">
        <v>-19244</v>
      </c>
      <c r="G2060" t="n">
        <v>1532</v>
      </c>
      <c r="H2060" t="n">
        <v>3640</v>
      </c>
    </row>
    <row r="2061">
      <c r="A2061" t="inlineStr">
        <is>
          <t>2024-08-21</t>
        </is>
      </c>
      <c r="B2061" t="n">
        <v>31026</v>
      </c>
      <c r="C2061" t="n">
        <v>32007</v>
      </c>
      <c r="D2061" t="n">
        <v>-4865</v>
      </c>
      <c r="E2061" t="n">
        <v>1528</v>
      </c>
      <c r="F2061" t="n">
        <v>-19168</v>
      </c>
      <c r="G2061" t="n">
        <v>3039</v>
      </c>
      <c r="H2061" t="n">
        <v>3297</v>
      </c>
    </row>
    <row r="2062">
      <c r="A2062" t="inlineStr">
        <is>
          <t>2024-08-22</t>
        </is>
      </c>
      <c r="B2062" t="n">
        <v>31654</v>
      </c>
      <c r="C2062" t="n">
        <v>32672</v>
      </c>
      <c r="D2062" t="n">
        <v>-4097</v>
      </c>
      <c r="E2062" t="n">
        <v>1412</v>
      </c>
      <c r="F2062" t="n">
        <v>-19451</v>
      </c>
      <c r="G2062" t="n">
        <v>2749</v>
      </c>
      <c r="H2062" t="n">
        <v>3781</v>
      </c>
    </row>
    <row r="2063">
      <c r="A2063" t="inlineStr">
        <is>
          <t>2024-08-23</t>
        </is>
      </c>
      <c r="B2063" t="n">
        <v>31216</v>
      </c>
      <c r="C2063" t="n">
        <v>32281</v>
      </c>
      <c r="D2063" t="n">
        <v>-1587</v>
      </c>
      <c r="E2063" t="n">
        <v>1158</v>
      </c>
      <c r="F2063" t="n">
        <v>-19527</v>
      </c>
      <c r="G2063" t="n">
        <v>2043</v>
      </c>
      <c r="H2063" t="n">
        <v>3682</v>
      </c>
    </row>
    <row r="2064">
      <c r="A2064" t="inlineStr">
        <is>
          <t>2024-08-24</t>
        </is>
      </c>
      <c r="B2064" t="n">
        <v>30286</v>
      </c>
      <c r="C2064" t="n">
        <v>31296</v>
      </c>
      <c r="D2064" t="n">
        <v>-2788</v>
      </c>
      <c r="E2064" t="n">
        <v>960</v>
      </c>
      <c r="F2064" t="n">
        <v>-17734</v>
      </c>
      <c r="G2064" t="n">
        <v>1853</v>
      </c>
      <c r="H2064" t="n">
        <v>3143</v>
      </c>
    </row>
    <row r="2065">
      <c r="A2065" t="inlineStr">
        <is>
          <t>2024-08-25</t>
        </is>
      </c>
      <c r="B2065" t="n">
        <v>31672</v>
      </c>
      <c r="C2065" t="n">
        <v>32651</v>
      </c>
      <c r="D2065" t="n">
        <v>-3662</v>
      </c>
      <c r="E2065" t="n">
        <v>1090</v>
      </c>
      <c r="F2065" t="n">
        <v>-17942</v>
      </c>
      <c r="G2065" t="n">
        <v>1635</v>
      </c>
      <c r="H2065" t="n">
        <v>3471</v>
      </c>
    </row>
    <row r="2066">
      <c r="A2066" t="inlineStr">
        <is>
          <t>2024-08-26</t>
        </is>
      </c>
      <c r="B2066" t="n">
        <v>33006</v>
      </c>
      <c r="C2066" t="n">
        <v>34110</v>
      </c>
      <c r="D2066" t="n">
        <v>-6568</v>
      </c>
      <c r="E2066" t="n">
        <v>1389</v>
      </c>
      <c r="F2066" t="n">
        <v>-19069</v>
      </c>
      <c r="G2066" t="n">
        <v>2337</v>
      </c>
      <c r="H2066" t="n">
        <v>4298</v>
      </c>
    </row>
    <row r="2067">
      <c r="A2067" t="inlineStr">
        <is>
          <t>2024-08-27</t>
        </is>
      </c>
      <c r="B2067" t="n">
        <v>33036</v>
      </c>
      <c r="C2067" t="n">
        <v>34104</v>
      </c>
      <c r="D2067" t="n">
        <v>-6784</v>
      </c>
      <c r="E2067" t="n">
        <v>1269</v>
      </c>
      <c r="F2067" t="n">
        <v>-19947</v>
      </c>
      <c r="G2067" t="n">
        <v>2653</v>
      </c>
      <c r="H2067" t="n">
        <v>3635</v>
      </c>
    </row>
    <row r="2068">
      <c r="A2068" t="inlineStr">
        <is>
          <t>2024-08-28</t>
        </is>
      </c>
      <c r="B2068" t="n">
        <v>30625</v>
      </c>
      <c r="C2068" t="n">
        <v>31612</v>
      </c>
      <c r="D2068" t="n">
        <v>1602</v>
      </c>
      <c r="E2068" t="n">
        <v>992</v>
      </c>
      <c r="F2068" t="n">
        <v>-19714</v>
      </c>
      <c r="G2068" t="n">
        <v>2203</v>
      </c>
      <c r="H2068" t="n">
        <v>1522</v>
      </c>
    </row>
    <row r="2069">
      <c r="A2069" t="inlineStr">
        <is>
          <t>2024-08-29</t>
        </is>
      </c>
      <c r="B2069" t="n">
        <v>31378</v>
      </c>
      <c r="C2069" t="n">
        <v>32337</v>
      </c>
      <c r="D2069" t="n">
        <v>-1193</v>
      </c>
      <c r="E2069" t="n">
        <v>1044</v>
      </c>
      <c r="F2069" t="n">
        <v>-19569</v>
      </c>
      <c r="G2069" t="n">
        <v>2491</v>
      </c>
      <c r="H2069" t="n">
        <v>1393</v>
      </c>
    </row>
    <row r="2070">
      <c r="A2070" t="inlineStr">
        <is>
          <t>2024-08-30</t>
        </is>
      </c>
      <c r="B2070" t="n">
        <v>31373</v>
      </c>
      <c r="C2070" t="n">
        <v>32298</v>
      </c>
      <c r="D2070" t="n">
        <v>-7194</v>
      </c>
      <c r="E2070" t="n">
        <v>1306</v>
      </c>
      <c r="F2070" t="n">
        <v>-18581</v>
      </c>
      <c r="G2070" t="n">
        <v>2718</v>
      </c>
      <c r="H2070" t="n">
        <v>3285</v>
      </c>
    </row>
    <row r="2071">
      <c r="A2071" t="inlineStr">
        <is>
          <t>2024-08-31</t>
        </is>
      </c>
      <c r="B2071" t="n">
        <v>29379</v>
      </c>
      <c r="C2071" t="n">
        <v>30260</v>
      </c>
      <c r="D2071" t="n">
        <v>789</v>
      </c>
      <c r="E2071" t="n">
        <v>853</v>
      </c>
      <c r="F2071" t="n">
        <v>-19426</v>
      </c>
      <c r="G2071" t="n">
        <v>3195</v>
      </c>
      <c r="H2071" t="n">
        <v>1378</v>
      </c>
    </row>
    <row r="2072">
      <c r="A2072" t="inlineStr">
        <is>
          <t>2024-09-01</t>
        </is>
      </c>
      <c r="B2072" t="n">
        <v>29590</v>
      </c>
      <c r="C2072" t="n">
        <v>30456</v>
      </c>
      <c r="D2072" t="n">
        <v>1569</v>
      </c>
      <c r="E2072" t="n">
        <v>984</v>
      </c>
      <c r="F2072" t="n">
        <v>-19014</v>
      </c>
      <c r="G2072" t="n">
        <v>3028</v>
      </c>
      <c r="H2072" t="n">
        <v>1309</v>
      </c>
    </row>
    <row r="2073">
      <c r="A2073" t="inlineStr">
        <is>
          <t>2024-09-02</t>
        </is>
      </c>
      <c r="B2073" t="n">
        <v>30323</v>
      </c>
      <c r="C2073" t="n">
        <v>31265</v>
      </c>
      <c r="D2073" t="n">
        <v>-2246</v>
      </c>
      <c r="E2073" t="n">
        <v>898</v>
      </c>
      <c r="F2073" t="n">
        <v>-19693</v>
      </c>
      <c r="G2073" t="n">
        <v>2212</v>
      </c>
      <c r="H2073" t="n">
        <v>2878</v>
      </c>
    </row>
    <row r="2074">
      <c r="A2074" t="inlineStr">
        <is>
          <t>2024-09-03</t>
        </is>
      </c>
      <c r="B2074" t="n">
        <v>30961</v>
      </c>
      <c r="C2074" t="n">
        <v>31947</v>
      </c>
      <c r="D2074" t="n">
        <v>-407</v>
      </c>
      <c r="E2074" t="n">
        <v>768</v>
      </c>
      <c r="F2074" t="n">
        <v>-20190</v>
      </c>
      <c r="G2074" t="n">
        <v>2574</v>
      </c>
      <c r="H2074" t="n">
        <v>1676</v>
      </c>
    </row>
    <row r="2075">
      <c r="A2075" t="inlineStr">
        <is>
          <t>2024-09-04</t>
        </is>
      </c>
      <c r="B2075" t="n">
        <v>31354</v>
      </c>
      <c r="C2075" t="n">
        <v>32335</v>
      </c>
      <c r="D2075" t="n">
        <v>-3005</v>
      </c>
      <c r="E2075" t="n">
        <v>1125</v>
      </c>
      <c r="F2075" t="n">
        <v>-20412</v>
      </c>
      <c r="G2075" t="n">
        <v>1625</v>
      </c>
      <c r="H2075" t="n">
        <v>2599</v>
      </c>
    </row>
    <row r="2076">
      <c r="A2076" t="inlineStr">
        <is>
          <t>2024-09-05</t>
        </is>
      </c>
      <c r="B2076" t="n">
        <v>31443</v>
      </c>
      <c r="C2076" t="n">
        <v>32351</v>
      </c>
      <c r="D2076" t="n">
        <v>-2281</v>
      </c>
      <c r="E2076" t="n">
        <v>1113</v>
      </c>
      <c r="F2076" t="n">
        <v>-19094</v>
      </c>
      <c r="G2076" t="n">
        <v>1668</v>
      </c>
      <c r="H2076" t="n">
        <v>2335</v>
      </c>
    </row>
    <row r="2077">
      <c r="A2077" t="inlineStr">
        <is>
          <t>2024-09-06</t>
        </is>
      </c>
      <c r="B2077" t="n">
        <v>30895</v>
      </c>
      <c r="C2077" t="n">
        <v>31722</v>
      </c>
      <c r="D2077" t="n">
        <v>-3549</v>
      </c>
      <c r="E2077" t="n">
        <v>1000</v>
      </c>
      <c r="F2077" t="n">
        <v>-19511</v>
      </c>
      <c r="G2077" t="n">
        <v>120</v>
      </c>
      <c r="H2077" t="n">
        <v>2892</v>
      </c>
    </row>
    <row r="2078">
      <c r="A2078" t="inlineStr">
        <is>
          <t>2024-09-07</t>
        </is>
      </c>
      <c r="B2078" t="n">
        <v>29464</v>
      </c>
      <c r="C2078" t="n">
        <v>30275</v>
      </c>
      <c r="D2078" t="n">
        <v>149</v>
      </c>
      <c r="E2078" t="n">
        <v>1173</v>
      </c>
      <c r="F2078" t="n">
        <v>-19693</v>
      </c>
      <c r="G2078" t="n">
        <v>1102</v>
      </c>
      <c r="H2078" t="n">
        <v>1610</v>
      </c>
    </row>
    <row r="2079">
      <c r="A2079" t="inlineStr">
        <is>
          <t>2024-09-08</t>
        </is>
      </c>
      <c r="B2079" t="n">
        <v>29593</v>
      </c>
      <c r="C2079" t="n">
        <v>30389</v>
      </c>
      <c r="D2079" t="n">
        <v>-1704</v>
      </c>
      <c r="E2079" t="n">
        <v>1018</v>
      </c>
      <c r="F2079" t="n">
        <v>-19764</v>
      </c>
      <c r="G2079" t="n">
        <v>1614</v>
      </c>
      <c r="H2079" t="n">
        <v>1824</v>
      </c>
    </row>
    <row r="2080">
      <c r="A2080" t="inlineStr">
        <is>
          <t>2024-09-09</t>
        </is>
      </c>
      <c r="B2080" t="n">
        <v>30565</v>
      </c>
      <c r="C2080" t="n">
        <v>31452</v>
      </c>
      <c r="D2080" t="n">
        <v>-2746</v>
      </c>
      <c r="E2080" t="n">
        <v>958</v>
      </c>
      <c r="F2080" t="n">
        <v>-19930</v>
      </c>
      <c r="G2080" t="n">
        <v>1756</v>
      </c>
      <c r="H2080" t="n">
        <v>2027</v>
      </c>
    </row>
    <row r="2081">
      <c r="A2081" t="inlineStr">
        <is>
          <t>2024-09-10</t>
        </is>
      </c>
      <c r="B2081" t="n">
        <v>30009</v>
      </c>
      <c r="C2081" t="n">
        <v>30917</v>
      </c>
      <c r="D2081" t="n">
        <v>-4474</v>
      </c>
      <c r="E2081" t="n">
        <v>1376</v>
      </c>
      <c r="F2081" t="n">
        <v>-19822</v>
      </c>
      <c r="G2081" t="n">
        <v>773</v>
      </c>
      <c r="H2081" t="n">
        <v>2749</v>
      </c>
    </row>
    <row r="2082">
      <c r="A2082" t="inlineStr">
        <is>
          <t>2024-09-11</t>
        </is>
      </c>
      <c r="B2082" t="n">
        <v>29349</v>
      </c>
      <c r="C2082" t="n">
        <v>30187</v>
      </c>
      <c r="D2082" t="n">
        <v>-6962</v>
      </c>
      <c r="E2082" t="n">
        <v>1248</v>
      </c>
      <c r="F2082" t="n">
        <v>-17058</v>
      </c>
      <c r="G2082" t="n">
        <v>532</v>
      </c>
      <c r="H2082" t="n">
        <v>2998</v>
      </c>
    </row>
    <row r="2083">
      <c r="A2083" t="inlineStr">
        <is>
          <t>2024-09-12</t>
        </is>
      </c>
      <c r="B2083" t="n">
        <v>30653</v>
      </c>
      <c r="C2083" t="n">
        <v>31601</v>
      </c>
      <c r="D2083" t="n">
        <v>-6182</v>
      </c>
      <c r="E2083" t="n">
        <v>1443</v>
      </c>
      <c r="F2083" t="n">
        <v>-20419</v>
      </c>
      <c r="G2083" t="n">
        <v>335</v>
      </c>
      <c r="H2083" t="n">
        <v>3651</v>
      </c>
    </row>
    <row r="2084">
      <c r="A2084" t="inlineStr">
        <is>
          <t>2024-09-13</t>
        </is>
      </c>
      <c r="B2084" t="n">
        <v>31056</v>
      </c>
      <c r="C2084" t="n">
        <v>31973</v>
      </c>
      <c r="D2084" t="n">
        <v>-5987</v>
      </c>
      <c r="E2084" t="n">
        <v>1296</v>
      </c>
      <c r="F2084" t="n">
        <v>-20182</v>
      </c>
      <c r="G2084" t="n">
        <v>1124</v>
      </c>
      <c r="H2084" t="n">
        <v>3565</v>
      </c>
    </row>
    <row r="2085">
      <c r="A2085" t="inlineStr">
        <is>
          <t>2024-09-14</t>
        </is>
      </c>
      <c r="B2085" t="n">
        <v>29356</v>
      </c>
      <c r="C2085" t="n">
        <v>30212</v>
      </c>
      <c r="D2085" t="n">
        <v>-1704</v>
      </c>
      <c r="E2085" t="n">
        <v>1255</v>
      </c>
      <c r="F2085" t="n">
        <v>-19991</v>
      </c>
      <c r="G2085" t="n">
        <v>1770</v>
      </c>
      <c r="H2085" t="n">
        <v>2190</v>
      </c>
    </row>
    <row r="2086">
      <c r="A2086" t="inlineStr">
        <is>
          <t>2024-09-15</t>
        </is>
      </c>
      <c r="B2086" t="n">
        <v>30238</v>
      </c>
      <c r="C2086" t="n">
        <v>31064</v>
      </c>
      <c r="D2086" t="n">
        <v>-4820</v>
      </c>
      <c r="E2086" t="n">
        <v>1267</v>
      </c>
      <c r="F2086" t="n">
        <v>-18042</v>
      </c>
      <c r="G2086" t="n">
        <v>1781</v>
      </c>
      <c r="H2086" t="n">
        <v>3321</v>
      </c>
    </row>
    <row r="2087">
      <c r="A2087" t="inlineStr">
        <is>
          <t>2024-09-16</t>
        </is>
      </c>
      <c r="B2087" t="n">
        <v>32094</v>
      </c>
      <c r="C2087" t="n">
        <v>32826</v>
      </c>
      <c r="D2087" t="n">
        <v>-2836</v>
      </c>
      <c r="E2087" t="n">
        <v>1108</v>
      </c>
      <c r="F2087" t="n">
        <v>-18154</v>
      </c>
      <c r="G2087" t="n">
        <v>-41</v>
      </c>
      <c r="H2087" t="n">
        <v>2167</v>
      </c>
    </row>
    <row r="2088">
      <c r="A2088" t="inlineStr">
        <is>
          <t>2024-09-17</t>
        </is>
      </c>
      <c r="B2088" t="n">
        <v>31204</v>
      </c>
      <c r="C2088" t="n">
        <v>32121</v>
      </c>
      <c r="D2088" t="n">
        <v>2084</v>
      </c>
      <c r="E2088" t="n">
        <v>1211</v>
      </c>
      <c r="F2088" t="n">
        <v>-17249</v>
      </c>
      <c r="G2088" t="n">
        <v>540</v>
      </c>
      <c r="H2088" t="n">
        <v>2308</v>
      </c>
    </row>
    <row r="2089">
      <c r="A2089" t="inlineStr">
        <is>
          <t>2024-09-18</t>
        </is>
      </c>
      <c r="B2089" t="n">
        <v>32939</v>
      </c>
      <c r="C2089" t="n">
        <v>33869</v>
      </c>
      <c r="D2089" t="n">
        <v>-5081</v>
      </c>
      <c r="E2089" t="n">
        <v>1440</v>
      </c>
      <c r="F2089" t="n">
        <v>-17643</v>
      </c>
      <c r="G2089" t="n">
        <v>1226</v>
      </c>
      <c r="H2089" t="n">
        <v>3658</v>
      </c>
    </row>
    <row r="2090">
      <c r="A2090" t="inlineStr">
        <is>
          <t>2024-09-19</t>
        </is>
      </c>
      <c r="B2090" t="n">
        <v>31766</v>
      </c>
      <c r="C2090" t="n">
        <v>32539</v>
      </c>
      <c r="D2090" t="n">
        <v>-5749</v>
      </c>
      <c r="E2090" t="n">
        <v>1418</v>
      </c>
      <c r="F2090" t="n">
        <v>-18961</v>
      </c>
      <c r="G2090" t="n">
        <v>406</v>
      </c>
      <c r="H2090" t="n">
        <v>3131</v>
      </c>
    </row>
    <row r="2091">
      <c r="A2091" t="inlineStr">
        <is>
          <t>2024-09-20</t>
        </is>
      </c>
      <c r="B2091" t="n">
        <v>30418</v>
      </c>
      <c r="C2091" t="n">
        <v>31183</v>
      </c>
      <c r="D2091" t="n">
        <v>-3449</v>
      </c>
      <c r="E2091" t="n">
        <v>1020</v>
      </c>
      <c r="F2091" t="n">
        <v>-19291</v>
      </c>
      <c r="G2091" t="n">
        <v>1373</v>
      </c>
      <c r="H2091" t="n">
        <v>2129</v>
      </c>
    </row>
    <row r="2092">
      <c r="A2092" t="inlineStr">
        <is>
          <t>2024-09-21</t>
        </is>
      </c>
      <c r="B2092" t="n">
        <v>29256</v>
      </c>
      <c r="C2092" t="n">
        <v>30033</v>
      </c>
      <c r="D2092" t="n">
        <v>-5263</v>
      </c>
      <c r="E2092" t="n">
        <v>1179</v>
      </c>
      <c r="F2092" t="n">
        <v>-19201</v>
      </c>
      <c r="G2092" t="n">
        <v>2042</v>
      </c>
      <c r="H2092" t="n">
        <v>2872</v>
      </c>
    </row>
    <row r="2093">
      <c r="A2093" t="inlineStr">
        <is>
          <t>2024-09-22</t>
        </is>
      </c>
      <c r="B2093" t="n">
        <v>29665</v>
      </c>
      <c r="C2093" t="n">
        <v>30446</v>
      </c>
      <c r="D2093" t="n">
        <v>-5951</v>
      </c>
      <c r="E2093" t="n">
        <v>1196</v>
      </c>
      <c r="F2093" t="n">
        <v>-19098</v>
      </c>
      <c r="G2093" t="n">
        <v>2352</v>
      </c>
      <c r="H2093" t="n">
        <v>2938</v>
      </c>
    </row>
    <row r="2094">
      <c r="A2094" t="inlineStr">
        <is>
          <t>2024-09-23</t>
        </is>
      </c>
      <c r="B2094" t="n">
        <v>31089</v>
      </c>
      <c r="C2094" t="n">
        <v>31897</v>
      </c>
      <c r="D2094" t="n">
        <v>-7637</v>
      </c>
      <c r="E2094" t="n">
        <v>1501</v>
      </c>
      <c r="F2094" t="n">
        <v>-18864</v>
      </c>
      <c r="G2094" t="n">
        <v>1025</v>
      </c>
      <c r="H2094" t="n">
        <v>3517</v>
      </c>
    </row>
    <row r="2095">
      <c r="A2095" t="inlineStr">
        <is>
          <t>2024-09-24</t>
        </is>
      </c>
      <c r="B2095" t="n">
        <v>31121</v>
      </c>
      <c r="C2095" t="n">
        <v>32113</v>
      </c>
      <c r="D2095" t="n">
        <v>-3614</v>
      </c>
      <c r="E2095" t="n">
        <v>1402</v>
      </c>
      <c r="F2095" t="n">
        <v>-19383</v>
      </c>
      <c r="G2095" t="n">
        <v>2761</v>
      </c>
      <c r="H2095" t="n">
        <v>3331</v>
      </c>
    </row>
    <row r="2096">
      <c r="A2096" t="inlineStr">
        <is>
          <t>2024-09-25</t>
        </is>
      </c>
      <c r="B2096" t="n">
        <v>30779</v>
      </c>
      <c r="C2096" t="n">
        <v>31904</v>
      </c>
      <c r="D2096" t="n">
        <v>-2041</v>
      </c>
      <c r="E2096" t="n">
        <v>1328</v>
      </c>
      <c r="F2096" t="n">
        <v>-17120</v>
      </c>
      <c r="G2096" t="n">
        <v>3311</v>
      </c>
      <c r="H2096" t="n">
        <v>3543</v>
      </c>
    </row>
    <row r="2097">
      <c r="A2097" t="inlineStr">
        <is>
          <t>2024-09-26</t>
        </is>
      </c>
      <c r="B2097" t="n">
        <v>30744</v>
      </c>
      <c r="C2097" t="n">
        <v>31913</v>
      </c>
      <c r="D2097" t="n">
        <v>-2120</v>
      </c>
      <c r="E2097" t="n">
        <v>1477</v>
      </c>
      <c r="F2097" t="n">
        <v>-17119</v>
      </c>
      <c r="G2097" t="n">
        <v>3708</v>
      </c>
      <c r="H2097" t="n">
        <v>3636</v>
      </c>
    </row>
    <row r="2098">
      <c r="A2098" t="inlineStr">
        <is>
          <t>2024-09-27</t>
        </is>
      </c>
      <c r="B2098" t="n">
        <v>30805</v>
      </c>
      <c r="C2098" t="n">
        <v>31921</v>
      </c>
      <c r="D2098" t="n">
        <v>-2305</v>
      </c>
      <c r="E2098" t="n">
        <v>1643</v>
      </c>
      <c r="F2098" t="n">
        <v>-17313</v>
      </c>
      <c r="G2098" t="n">
        <v>2245</v>
      </c>
      <c r="H2098" t="n">
        <v>3222</v>
      </c>
    </row>
    <row r="2099">
      <c r="A2099" t="inlineStr">
        <is>
          <t>2024-09-28</t>
        </is>
      </c>
      <c r="B2099" t="n">
        <v>29080</v>
      </c>
      <c r="C2099" t="n">
        <v>30120</v>
      </c>
      <c r="D2099" t="n">
        <v>-994</v>
      </c>
      <c r="E2099" t="n">
        <v>1503</v>
      </c>
      <c r="F2099" t="n">
        <v>-17373</v>
      </c>
      <c r="G2099" t="n">
        <v>1609</v>
      </c>
      <c r="H2099" t="n">
        <v>2433</v>
      </c>
    </row>
    <row r="2100">
      <c r="A2100" t="inlineStr">
        <is>
          <t>2024-09-29</t>
        </is>
      </c>
      <c r="B2100" t="n">
        <v>29379</v>
      </c>
      <c r="C2100" t="n">
        <v>30398</v>
      </c>
      <c r="D2100" t="n">
        <v>-4469</v>
      </c>
      <c r="E2100" t="n">
        <v>1392</v>
      </c>
      <c r="F2100" t="n">
        <v>-15686</v>
      </c>
      <c r="G2100" t="n">
        <v>2137</v>
      </c>
      <c r="H2100" t="n">
        <v>3230</v>
      </c>
    </row>
    <row r="2101">
      <c r="A2101" t="inlineStr">
        <is>
          <t>2024-09-30</t>
        </is>
      </c>
      <c r="B2101" t="n">
        <v>30592</v>
      </c>
      <c r="C2101" t="n">
        <v>31594</v>
      </c>
      <c r="D2101" t="n">
        <v>-3931</v>
      </c>
      <c r="E2101" t="n">
        <v>1333</v>
      </c>
      <c r="F2101" t="n">
        <v>-15832</v>
      </c>
      <c r="G2101" t="n">
        <v>2392</v>
      </c>
      <c r="H2101" t="n">
        <v>2829</v>
      </c>
    </row>
    <row r="2102">
      <c r="A2102" t="inlineStr">
        <is>
          <t>2024-10-01</t>
        </is>
      </c>
      <c r="B2102" t="n">
        <v>30394</v>
      </c>
      <c r="C2102" t="n">
        <v>31392</v>
      </c>
      <c r="D2102" t="n">
        <v>-4354</v>
      </c>
      <c r="E2102" t="n">
        <v>1527</v>
      </c>
      <c r="F2102" t="n">
        <v>-15329</v>
      </c>
      <c r="G2102" t="n">
        <v>2376</v>
      </c>
      <c r="H2102" t="n">
        <v>2753</v>
      </c>
    </row>
    <row r="2103">
      <c r="A2103" t="inlineStr">
        <is>
          <t>2024-10-02</t>
        </is>
      </c>
      <c r="B2103" t="n">
        <v>31428</v>
      </c>
      <c r="C2103" t="n">
        <v>32558</v>
      </c>
      <c r="D2103" t="n">
        <v>-7169</v>
      </c>
      <c r="E2103" t="n">
        <v>1391</v>
      </c>
      <c r="F2103" t="n">
        <v>-15584</v>
      </c>
      <c r="G2103" t="n">
        <v>3117</v>
      </c>
      <c r="H2103" t="n">
        <v>3693</v>
      </c>
    </row>
    <row r="2104">
      <c r="A2104" t="inlineStr">
        <is>
          <t>2024-10-03</t>
        </is>
      </c>
      <c r="B2104" t="n">
        <v>31201</v>
      </c>
      <c r="C2104" t="n">
        <v>32266</v>
      </c>
      <c r="D2104" t="n">
        <v>-5742</v>
      </c>
      <c r="E2104" t="n">
        <v>1482</v>
      </c>
      <c r="F2104" t="n">
        <v>-15484</v>
      </c>
      <c r="G2104" t="n">
        <v>2153</v>
      </c>
      <c r="H2104" t="n">
        <v>3694</v>
      </c>
    </row>
    <row r="2105">
      <c r="A2105" t="inlineStr">
        <is>
          <t>2024-10-04</t>
        </is>
      </c>
      <c r="B2105" t="n">
        <v>30301</v>
      </c>
      <c r="C2105" t="n">
        <v>31334</v>
      </c>
      <c r="D2105" t="n">
        <v>-3884</v>
      </c>
      <c r="E2105" t="n">
        <v>1342</v>
      </c>
      <c r="F2105" t="n">
        <v>-15257</v>
      </c>
      <c r="G2105" t="n">
        <v>1962</v>
      </c>
      <c r="H2105" t="n">
        <v>3416</v>
      </c>
    </row>
    <row r="2106">
      <c r="A2106" t="inlineStr">
        <is>
          <t>2024-10-05</t>
        </is>
      </c>
      <c r="B2106" t="n">
        <v>29634</v>
      </c>
      <c r="C2106" t="n">
        <v>30658</v>
      </c>
      <c r="D2106" t="n">
        <v>-6349</v>
      </c>
      <c r="E2106" t="n">
        <v>1499</v>
      </c>
      <c r="F2106" t="n">
        <v>-15477</v>
      </c>
      <c r="G2106" t="n">
        <v>3313</v>
      </c>
      <c r="H2106" t="n">
        <v>3773</v>
      </c>
    </row>
    <row r="2107">
      <c r="A2107" t="inlineStr">
        <is>
          <t>2024-10-06</t>
        </is>
      </c>
      <c r="B2107" t="n">
        <v>30156</v>
      </c>
      <c r="C2107" t="n">
        <v>31101</v>
      </c>
      <c r="D2107" t="n">
        <v>-7565</v>
      </c>
      <c r="E2107" t="n">
        <v>1452</v>
      </c>
      <c r="F2107" t="n">
        <v>-16904</v>
      </c>
      <c r="G2107" t="n">
        <v>3106</v>
      </c>
      <c r="H2107" t="n">
        <v>3416</v>
      </c>
    </row>
    <row r="2108">
      <c r="A2108" t="inlineStr">
        <is>
          <t>2024-10-07</t>
        </is>
      </c>
      <c r="B2108" t="n">
        <v>31453</v>
      </c>
      <c r="C2108" t="n">
        <v>32400</v>
      </c>
      <c r="D2108" t="n">
        <v>-7137</v>
      </c>
      <c r="E2108" t="n">
        <v>1397</v>
      </c>
      <c r="F2108" t="n">
        <v>-16701</v>
      </c>
      <c r="G2108" t="n">
        <v>2537</v>
      </c>
      <c r="H2108" t="n">
        <v>3147</v>
      </c>
    </row>
    <row r="2109">
      <c r="A2109" t="inlineStr">
        <is>
          <t>2024-10-08</t>
        </is>
      </c>
      <c r="B2109" t="n">
        <v>30346</v>
      </c>
      <c r="C2109" t="n">
        <v>31225</v>
      </c>
      <c r="D2109" t="n">
        <v>-3119</v>
      </c>
      <c r="E2109" t="n">
        <v>1655</v>
      </c>
      <c r="F2109" t="n">
        <v>-17061</v>
      </c>
      <c r="G2109" t="n">
        <v>1856</v>
      </c>
      <c r="H2109" t="n">
        <v>1990</v>
      </c>
    </row>
    <row r="2110">
      <c r="A2110" t="inlineStr">
        <is>
          <t>2024-10-09</t>
        </is>
      </c>
      <c r="B2110" t="n">
        <v>32126</v>
      </c>
      <c r="C2110" t="n">
        <v>33245</v>
      </c>
      <c r="D2110" t="n">
        <v>-2955</v>
      </c>
      <c r="E2110" t="n">
        <v>1679</v>
      </c>
      <c r="F2110" t="n">
        <v>-19425</v>
      </c>
      <c r="G2110" t="n">
        <v>2650</v>
      </c>
      <c r="H2110" t="n">
        <v>2190</v>
      </c>
    </row>
    <row r="2111">
      <c r="A2111" t="inlineStr">
        <is>
          <t>2024-10-10</t>
        </is>
      </c>
      <c r="B2111" t="n">
        <v>32583</v>
      </c>
      <c r="C2111" t="n">
        <v>33616</v>
      </c>
      <c r="D2111" t="n">
        <v>-5973</v>
      </c>
      <c r="E2111" t="n">
        <v>1491</v>
      </c>
      <c r="F2111" t="n">
        <v>-18455</v>
      </c>
      <c r="G2111" t="n">
        <v>1534</v>
      </c>
      <c r="H2111" t="n">
        <v>3191</v>
      </c>
    </row>
    <row r="2112">
      <c r="A2112" t="inlineStr">
        <is>
          <t>2024-10-11</t>
        </is>
      </c>
      <c r="B2112" t="n">
        <v>31964</v>
      </c>
      <c r="C2112" t="n">
        <v>33013</v>
      </c>
      <c r="D2112" t="n">
        <v>417</v>
      </c>
      <c r="E2112" t="n">
        <v>859</v>
      </c>
      <c r="F2112" t="n">
        <v>-16713</v>
      </c>
      <c r="G2112" t="n">
        <v>1864</v>
      </c>
      <c r="H2112" t="n">
        <v>619</v>
      </c>
    </row>
    <row r="2113">
      <c r="A2113" t="inlineStr">
        <is>
          <t>2024-10-12</t>
        </is>
      </c>
      <c r="B2113" t="n">
        <v>31113</v>
      </c>
      <c r="C2113" t="n">
        <v>32093</v>
      </c>
      <c r="D2113" t="n">
        <v>-218</v>
      </c>
      <c r="E2113" t="n">
        <v>847</v>
      </c>
      <c r="F2113" t="n">
        <v>-16228</v>
      </c>
      <c r="G2113" t="n">
        <v>1565</v>
      </c>
      <c r="H2113" t="n">
        <v>1114</v>
      </c>
    </row>
    <row r="2114">
      <c r="A2114" t="inlineStr">
        <is>
          <t>2024-10-13</t>
        </is>
      </c>
      <c r="B2114" t="n">
        <v>31511</v>
      </c>
      <c r="C2114" t="n">
        <v>32521</v>
      </c>
      <c r="D2114" t="n">
        <v>-3056</v>
      </c>
      <c r="E2114" t="n">
        <v>974</v>
      </c>
      <c r="F2114" t="n">
        <v>-16405</v>
      </c>
      <c r="G2114" t="n">
        <v>1739</v>
      </c>
      <c r="H2114" t="n">
        <v>1271</v>
      </c>
    </row>
    <row r="2115">
      <c r="A2115" t="inlineStr">
        <is>
          <t>2024-10-14</t>
        </is>
      </c>
      <c r="B2115" t="n">
        <v>33650</v>
      </c>
      <c r="C2115" t="n">
        <v>34609</v>
      </c>
      <c r="D2115" t="n">
        <v>-7845</v>
      </c>
      <c r="E2115" t="n">
        <v>1517</v>
      </c>
      <c r="F2115" t="n">
        <v>-16593</v>
      </c>
      <c r="G2115" t="n">
        <v>1636</v>
      </c>
      <c r="H2115" t="n">
        <v>3048</v>
      </c>
    </row>
    <row r="2116">
      <c r="A2116" t="inlineStr">
        <is>
          <t>2024-10-15</t>
        </is>
      </c>
      <c r="B2116" t="n">
        <v>33732</v>
      </c>
      <c r="C2116" t="n">
        <v>34676</v>
      </c>
      <c r="D2116" t="n">
        <v>-2813</v>
      </c>
      <c r="E2116" t="n">
        <v>1297</v>
      </c>
      <c r="F2116" t="n">
        <v>-16666</v>
      </c>
      <c r="G2116" t="n">
        <v>1722</v>
      </c>
      <c r="H2116" t="n">
        <v>1647</v>
      </c>
    </row>
    <row r="2117">
      <c r="A2117" t="inlineStr">
        <is>
          <t>2024-10-16</t>
        </is>
      </c>
      <c r="B2117" t="n">
        <v>34920</v>
      </c>
      <c r="C2117" t="n">
        <v>35917</v>
      </c>
      <c r="D2117" t="n">
        <v>-3020</v>
      </c>
      <c r="E2117" t="n">
        <v>1494</v>
      </c>
      <c r="F2117" t="n">
        <v>-17109</v>
      </c>
      <c r="G2117" t="n">
        <v>1587</v>
      </c>
      <c r="H2117" t="n">
        <v>1362</v>
      </c>
    </row>
    <row r="2118">
      <c r="A2118" t="inlineStr">
        <is>
          <t>2024-10-17</t>
        </is>
      </c>
      <c r="B2118" t="n">
        <v>35592</v>
      </c>
      <c r="C2118" t="n">
        <v>36664</v>
      </c>
      <c r="D2118" t="n">
        <v>-5803</v>
      </c>
      <c r="E2118" t="n">
        <v>1182</v>
      </c>
      <c r="F2118" t="n">
        <v>-17343</v>
      </c>
      <c r="G2118" t="n">
        <v>3154</v>
      </c>
      <c r="H2118" t="n">
        <v>2512</v>
      </c>
    </row>
    <row r="2119">
      <c r="A2119" t="inlineStr">
        <is>
          <t>2024-10-18</t>
        </is>
      </c>
      <c r="B2119" t="n">
        <v>35306</v>
      </c>
      <c r="C2119" t="n">
        <v>36459</v>
      </c>
      <c r="D2119" t="n">
        <v>-7558</v>
      </c>
      <c r="E2119" t="n">
        <v>1220</v>
      </c>
      <c r="F2119" t="n">
        <v>-17201</v>
      </c>
      <c r="G2119" t="n">
        <v>3628</v>
      </c>
      <c r="H2119" t="n">
        <v>3232</v>
      </c>
    </row>
    <row r="2120">
      <c r="A2120" t="inlineStr">
        <is>
          <t>2024-10-19</t>
        </is>
      </c>
      <c r="B2120" t="n">
        <v>32789</v>
      </c>
      <c r="C2120" t="n">
        <v>33865</v>
      </c>
      <c r="D2120" t="n">
        <v>-6428</v>
      </c>
      <c r="E2120" t="n">
        <v>964</v>
      </c>
      <c r="F2120" t="n">
        <v>-16541</v>
      </c>
      <c r="G2120" t="n">
        <v>4322</v>
      </c>
      <c r="H2120" t="n">
        <v>2609</v>
      </c>
    </row>
    <row r="2121">
      <c r="A2121" t="inlineStr">
        <is>
          <t>2024-10-20</t>
        </is>
      </c>
      <c r="B2121" t="n">
        <v>31083</v>
      </c>
      <c r="C2121" t="n">
        <v>32067</v>
      </c>
      <c r="D2121" t="n">
        <v>-2018</v>
      </c>
      <c r="E2121" t="n">
        <v>1051</v>
      </c>
      <c r="F2121" t="n">
        <v>-16316</v>
      </c>
      <c r="G2121" t="n">
        <v>2220</v>
      </c>
      <c r="H2121" t="n">
        <v>1988</v>
      </c>
    </row>
    <row r="2122">
      <c r="A2122" t="inlineStr">
        <is>
          <t>2024-10-21</t>
        </is>
      </c>
      <c r="B2122" t="n">
        <v>31065</v>
      </c>
      <c r="C2122" t="n">
        <v>32062</v>
      </c>
      <c r="D2122" t="n">
        <v>-2100</v>
      </c>
      <c r="E2122" t="n">
        <v>1021</v>
      </c>
      <c r="F2122" t="n">
        <v>-16223</v>
      </c>
      <c r="G2122" t="n">
        <v>2618</v>
      </c>
      <c r="H2122" t="n">
        <v>1830</v>
      </c>
    </row>
    <row r="2123">
      <c r="A2123" t="inlineStr">
        <is>
          <t>2024-10-22</t>
        </is>
      </c>
      <c r="B2123" t="n">
        <v>31444</v>
      </c>
      <c r="C2123" t="n">
        <v>32382</v>
      </c>
      <c r="D2123" t="n">
        <v>-6099</v>
      </c>
      <c r="E2123" t="n">
        <v>1430</v>
      </c>
      <c r="F2123" t="n">
        <v>-14764</v>
      </c>
      <c r="G2123" t="n">
        <v>2787</v>
      </c>
      <c r="H2123" t="n">
        <v>2890</v>
      </c>
    </row>
    <row r="2124">
      <c r="A2124" t="inlineStr">
        <is>
          <t>2024-10-23</t>
        </is>
      </c>
      <c r="B2124" t="n">
        <v>31182</v>
      </c>
      <c r="C2124" t="n">
        <v>32247</v>
      </c>
      <c r="D2124" t="n">
        <v>-4758</v>
      </c>
      <c r="E2124" t="n">
        <v>1000</v>
      </c>
      <c r="F2124" t="n">
        <v>-10856</v>
      </c>
      <c r="G2124" t="n">
        <v>1018</v>
      </c>
      <c r="H2124" t="n">
        <v>1051</v>
      </c>
    </row>
    <row r="2125">
      <c r="A2125" t="inlineStr">
        <is>
          <t>2024-10-24</t>
        </is>
      </c>
      <c r="B2125" t="n">
        <v>31343</v>
      </c>
      <c r="C2125" t="n">
        <v>32453</v>
      </c>
      <c r="D2125" t="n">
        <v>-7388</v>
      </c>
      <c r="E2125" t="n">
        <v>1570</v>
      </c>
      <c r="F2125" t="n">
        <v>-9010</v>
      </c>
      <c r="G2125" t="n">
        <v>361</v>
      </c>
      <c r="H2125" t="n">
        <v>2316</v>
      </c>
    </row>
    <row r="2126">
      <c r="A2126" t="inlineStr">
        <is>
          <t>2024-10-25</t>
        </is>
      </c>
      <c r="B2126" t="n">
        <v>33211</v>
      </c>
      <c r="C2126" t="n">
        <v>34246</v>
      </c>
      <c r="D2126" t="n">
        <v>-4825</v>
      </c>
      <c r="E2126" t="n">
        <v>1270</v>
      </c>
      <c r="F2126" t="n">
        <v>-11905</v>
      </c>
      <c r="G2126" t="n">
        <v>97</v>
      </c>
      <c r="H2126" t="n">
        <v>960</v>
      </c>
    </row>
    <row r="2127">
      <c r="A2127" t="inlineStr">
        <is>
          <t>2024-10-26</t>
        </is>
      </c>
      <c r="B2127" t="n">
        <v>33744</v>
      </c>
      <c r="C2127" t="n">
        <v>34648</v>
      </c>
      <c r="D2127" t="n">
        <v>-9508</v>
      </c>
      <c r="E2127" t="n">
        <v>1222</v>
      </c>
      <c r="F2127" t="n">
        <v>-11569</v>
      </c>
      <c r="G2127" t="n">
        <v>360</v>
      </c>
      <c r="H2127" t="n">
        <v>2791</v>
      </c>
    </row>
    <row r="2128">
      <c r="A2128" t="inlineStr">
        <is>
          <t>2024-10-27</t>
        </is>
      </c>
      <c r="B2128" t="n">
        <v>35008</v>
      </c>
      <c r="C2128" t="n">
        <v>35936</v>
      </c>
      <c r="D2128" t="n">
        <v>-9300</v>
      </c>
      <c r="E2128" t="n">
        <v>900</v>
      </c>
      <c r="F2128" t="n">
        <v>-11576</v>
      </c>
      <c r="G2128" t="n">
        <v>857</v>
      </c>
      <c r="H2128" t="n">
        <v>950</v>
      </c>
    </row>
    <row r="2129">
      <c r="A2129" t="inlineStr">
        <is>
          <t>2024-10-28</t>
        </is>
      </c>
      <c r="B2129" t="n">
        <v>38950</v>
      </c>
      <c r="C2129" t="n">
        <v>39960</v>
      </c>
      <c r="D2129" t="n">
        <v>-11750</v>
      </c>
      <c r="E2129" t="n">
        <v>1068</v>
      </c>
      <c r="F2129" t="n">
        <v>-11520</v>
      </c>
      <c r="G2129" t="n">
        <v>1426</v>
      </c>
      <c r="H2129" t="n">
        <v>1720</v>
      </c>
    </row>
    <row r="2130">
      <c r="A2130" t="inlineStr">
        <is>
          <t>2024-10-29</t>
        </is>
      </c>
      <c r="B2130" t="n">
        <v>38703</v>
      </c>
      <c r="C2130" t="n">
        <v>39742</v>
      </c>
      <c r="D2130" t="n">
        <v>-11858</v>
      </c>
      <c r="E2130" t="n">
        <v>1530</v>
      </c>
      <c r="F2130" t="n">
        <v>-11630</v>
      </c>
      <c r="G2130" t="n">
        <v>446</v>
      </c>
      <c r="H2130" t="n">
        <v>3131</v>
      </c>
    </row>
    <row r="2131">
      <c r="A2131" t="inlineStr">
        <is>
          <t>2024-10-30</t>
        </is>
      </c>
      <c r="B2131" t="n">
        <v>37844</v>
      </c>
      <c r="C2131" t="n">
        <v>38877</v>
      </c>
      <c r="D2131" t="n">
        <v>-11398</v>
      </c>
      <c r="E2131" t="n">
        <v>1444</v>
      </c>
      <c r="F2131" t="n">
        <v>-11217</v>
      </c>
      <c r="G2131" t="n">
        <v>251</v>
      </c>
      <c r="H2131" t="n">
        <v>3542</v>
      </c>
    </row>
    <row r="2132">
      <c r="A2132" t="inlineStr">
        <is>
          <t>2024-10-31</t>
        </is>
      </c>
      <c r="B2132" t="n">
        <v>32187</v>
      </c>
      <c r="C2132" t="n">
        <v>32934</v>
      </c>
      <c r="D2132" t="n">
        <v>-9365</v>
      </c>
      <c r="E2132" t="n">
        <v>1291</v>
      </c>
      <c r="F2132" t="n">
        <v>-10447</v>
      </c>
      <c r="G2132" t="n">
        <v>49</v>
      </c>
      <c r="H2132" t="n">
        <v>1839</v>
      </c>
    </row>
    <row r="2133">
      <c r="A2133" t="inlineStr">
        <is>
          <t>2024-11-01</t>
        </is>
      </c>
      <c r="B2133" t="n">
        <v>31500</v>
      </c>
      <c r="C2133" t="n">
        <v>32295</v>
      </c>
      <c r="D2133" t="n">
        <v>-11147</v>
      </c>
      <c r="E2133" t="n">
        <v>1203</v>
      </c>
      <c r="F2133" t="n">
        <v>-10136</v>
      </c>
      <c r="G2133" t="n">
        <v>0</v>
      </c>
      <c r="H2133" t="n">
        <v>3192</v>
      </c>
    </row>
    <row r="2134">
      <c r="A2134" t="inlineStr">
        <is>
          <t>2024-11-02</t>
        </is>
      </c>
      <c r="B2134" t="n">
        <v>34388</v>
      </c>
      <c r="C2134" t="n">
        <v>35214</v>
      </c>
      <c r="D2134" t="n">
        <v>-11329</v>
      </c>
      <c r="E2134" t="n">
        <v>1384</v>
      </c>
      <c r="F2134" t="n">
        <v>-13492</v>
      </c>
      <c r="G2134" t="n">
        <v>484</v>
      </c>
      <c r="H2134" t="n">
        <v>2539</v>
      </c>
    </row>
    <row r="2135">
      <c r="A2135" t="inlineStr">
        <is>
          <t>2024-11-03</t>
        </is>
      </c>
      <c r="B2135" t="n">
        <v>37394</v>
      </c>
      <c r="C2135" t="n">
        <v>38291</v>
      </c>
      <c r="D2135" t="n">
        <v>-11654</v>
      </c>
      <c r="E2135" t="n">
        <v>1262</v>
      </c>
      <c r="F2135" t="n">
        <v>-13517</v>
      </c>
      <c r="G2135" t="n">
        <v>1216</v>
      </c>
      <c r="H2135" t="n">
        <v>1791</v>
      </c>
    </row>
    <row r="2136">
      <c r="A2136" t="inlineStr">
        <is>
          <t>2024-11-04</t>
        </is>
      </c>
      <c r="B2136" t="n">
        <v>39613</v>
      </c>
      <c r="C2136" t="n">
        <v>40724</v>
      </c>
      <c r="D2136" t="n">
        <v>-11966</v>
      </c>
      <c r="E2136" t="n">
        <v>1654</v>
      </c>
      <c r="F2136" t="n">
        <v>-13318</v>
      </c>
      <c r="G2136" t="n">
        <v>681</v>
      </c>
      <c r="H2136" t="n">
        <v>3422</v>
      </c>
    </row>
    <row r="2137">
      <c r="A2137" t="inlineStr">
        <is>
          <t>2024-11-05</t>
        </is>
      </c>
      <c r="B2137" t="n">
        <v>36063</v>
      </c>
      <c r="C2137" t="n">
        <v>37011</v>
      </c>
      <c r="D2137" t="n">
        <v>-10327</v>
      </c>
      <c r="E2137" t="n">
        <v>1454</v>
      </c>
      <c r="F2137" t="n">
        <v>-13654</v>
      </c>
      <c r="G2137" t="n">
        <v>205</v>
      </c>
      <c r="H2137" t="n">
        <v>3297</v>
      </c>
    </row>
    <row r="2138">
      <c r="A2138" t="inlineStr">
        <is>
          <t>2024-11-06</t>
        </is>
      </c>
      <c r="B2138" t="n">
        <v>30841</v>
      </c>
      <c r="C2138" t="n">
        <v>31628</v>
      </c>
      <c r="D2138" t="n">
        <v>-8174</v>
      </c>
      <c r="E2138" t="n">
        <v>1124</v>
      </c>
      <c r="F2138" t="n">
        <v>-1782</v>
      </c>
      <c r="G2138" t="n">
        <v>883</v>
      </c>
      <c r="H2138" t="n">
        <v>1546</v>
      </c>
    </row>
    <row r="2139">
      <c r="A2139" t="inlineStr">
        <is>
          <t>2024-11-07</t>
        </is>
      </c>
      <c r="B2139" t="n">
        <v>33296</v>
      </c>
      <c r="C2139" t="n">
        <v>34325</v>
      </c>
      <c r="D2139" t="n">
        <v>-6392</v>
      </c>
      <c r="E2139" t="n">
        <v>1399</v>
      </c>
      <c r="F2139" t="n">
        <v>-9304</v>
      </c>
      <c r="G2139" t="n">
        <v>1970</v>
      </c>
      <c r="H2139" t="n">
        <v>1494</v>
      </c>
    </row>
    <row r="2140">
      <c r="A2140" t="inlineStr">
        <is>
          <t>2024-11-08</t>
        </is>
      </c>
      <c r="B2140" t="n">
        <v>36185</v>
      </c>
      <c r="C2140" t="n">
        <v>37399</v>
      </c>
      <c r="D2140" t="n">
        <v>-7890</v>
      </c>
      <c r="E2140" t="n">
        <v>1196</v>
      </c>
      <c r="F2140" t="n">
        <v>-10629</v>
      </c>
      <c r="G2140" t="n">
        <v>2493</v>
      </c>
      <c r="H2140" t="n">
        <v>1681</v>
      </c>
    </row>
    <row r="2141">
      <c r="A2141" t="inlineStr">
        <is>
          <t>2024-11-09</t>
        </is>
      </c>
      <c r="B2141" t="n">
        <v>36545</v>
      </c>
      <c r="C2141" t="n">
        <v>37671</v>
      </c>
      <c r="D2141" t="n">
        <v>-6197</v>
      </c>
      <c r="E2141" t="n">
        <v>904</v>
      </c>
      <c r="F2141" t="n">
        <v>-8851</v>
      </c>
      <c r="G2141" t="n">
        <v>1535</v>
      </c>
      <c r="H2141" t="n">
        <v>549</v>
      </c>
    </row>
    <row r="2142">
      <c r="A2142" t="inlineStr">
        <is>
          <t>2024-11-10</t>
        </is>
      </c>
      <c r="B2142" t="n">
        <v>36906</v>
      </c>
      <c r="C2142" t="n">
        <v>38090</v>
      </c>
      <c r="D2142" t="n">
        <v>-8284</v>
      </c>
      <c r="E2142" t="n">
        <v>1259</v>
      </c>
      <c r="F2142" t="n">
        <v>-11935</v>
      </c>
      <c r="G2142" t="n">
        <v>1414</v>
      </c>
      <c r="H2142" t="n">
        <v>2144</v>
      </c>
    </row>
    <row r="2143">
      <c r="A2143" t="inlineStr">
        <is>
          <t>2024-11-11</t>
        </is>
      </c>
      <c r="B2143" t="n">
        <v>35652</v>
      </c>
      <c r="C2143" t="n">
        <v>36544</v>
      </c>
      <c r="D2143" t="n">
        <v>-10564</v>
      </c>
      <c r="E2143" t="n">
        <v>1622</v>
      </c>
      <c r="F2143" t="n">
        <v>-12592</v>
      </c>
      <c r="G2143" t="n">
        <v>44</v>
      </c>
      <c r="H2143" t="n">
        <v>2825</v>
      </c>
    </row>
    <row r="2144">
      <c r="A2144" t="inlineStr">
        <is>
          <t>2024-11-12</t>
        </is>
      </c>
      <c r="B2144" t="n">
        <v>37660</v>
      </c>
      <c r="C2144" t="n">
        <v>38665</v>
      </c>
      <c r="D2144" t="n">
        <v>-10573</v>
      </c>
      <c r="E2144" t="n">
        <v>1353</v>
      </c>
      <c r="F2144" t="n">
        <v>-14464</v>
      </c>
      <c r="G2144" t="n">
        <v>463</v>
      </c>
      <c r="H2144" t="n">
        <v>2581</v>
      </c>
    </row>
    <row r="2145">
      <c r="A2145" t="inlineStr">
        <is>
          <t>2024-11-13</t>
        </is>
      </c>
      <c r="B2145" t="n">
        <v>42361</v>
      </c>
      <c r="C2145" t="n">
        <v>43593</v>
      </c>
      <c r="D2145" t="n">
        <v>-8045</v>
      </c>
      <c r="E2145" t="n">
        <v>1276</v>
      </c>
      <c r="F2145" t="n">
        <v>-21319</v>
      </c>
      <c r="G2145" t="n">
        <v>-52</v>
      </c>
      <c r="H2145" t="n">
        <v>1214</v>
      </c>
    </row>
    <row r="2146">
      <c r="A2146" t="inlineStr">
        <is>
          <t>2024-11-14</t>
        </is>
      </c>
      <c r="B2146" t="n">
        <v>43282</v>
      </c>
      <c r="C2146" t="n">
        <v>44602</v>
      </c>
      <c r="D2146" t="n">
        <v>-9073</v>
      </c>
      <c r="E2146" t="n">
        <v>1528</v>
      </c>
      <c r="F2146" t="n">
        <v>-22833</v>
      </c>
      <c r="G2146" t="n">
        <v>242</v>
      </c>
      <c r="H2146" t="n">
        <v>1833</v>
      </c>
    </row>
    <row r="2147">
      <c r="A2147" t="inlineStr">
        <is>
          <t>2024-11-15</t>
        </is>
      </c>
      <c r="B2147" t="n">
        <v>42208</v>
      </c>
      <c r="C2147" t="n">
        <v>43531</v>
      </c>
      <c r="D2147" t="n">
        <v>-8791</v>
      </c>
      <c r="E2147" t="n">
        <v>1198</v>
      </c>
      <c r="F2147" t="n">
        <v>-22541</v>
      </c>
      <c r="G2147" t="n">
        <v>915</v>
      </c>
      <c r="H2147" t="n">
        <v>1817</v>
      </c>
    </row>
    <row r="2148">
      <c r="A2148" t="inlineStr">
        <is>
          <t>2024-11-16</t>
        </is>
      </c>
      <c r="B2148" t="n">
        <v>38024</v>
      </c>
      <c r="C2148" t="n">
        <v>39174</v>
      </c>
      <c r="D2148" t="n">
        <v>-8198</v>
      </c>
      <c r="E2148" t="n">
        <v>1211</v>
      </c>
      <c r="F2148" t="n">
        <v>-21951</v>
      </c>
      <c r="G2148" t="n">
        <v>44</v>
      </c>
      <c r="H2148" t="n">
        <v>2274</v>
      </c>
    </row>
    <row r="2149">
      <c r="A2149" t="inlineStr">
        <is>
          <t>2024-11-17</t>
        </is>
      </c>
      <c r="B2149" t="n">
        <v>37250</v>
      </c>
      <c r="C2149" t="n">
        <v>38333</v>
      </c>
      <c r="D2149" t="n">
        <v>-8990</v>
      </c>
      <c r="E2149" t="n">
        <v>1230</v>
      </c>
      <c r="F2149" t="n">
        <v>-21896</v>
      </c>
      <c r="G2149" t="n">
        <v>0</v>
      </c>
      <c r="H2149" t="n">
        <v>2370</v>
      </c>
    </row>
    <row r="2150">
      <c r="A2150" t="inlineStr">
        <is>
          <t>2024-11-18</t>
        </is>
      </c>
      <c r="B2150" t="n">
        <v>39425</v>
      </c>
      <c r="C2150" t="n">
        <v>40580</v>
      </c>
      <c r="D2150" t="n">
        <v>-9389</v>
      </c>
      <c r="E2150" t="n">
        <v>1597</v>
      </c>
      <c r="F2150" t="n">
        <v>-22192</v>
      </c>
      <c r="G2150" t="n">
        <v>-83</v>
      </c>
      <c r="H2150" t="n">
        <v>2584</v>
      </c>
    </row>
    <row r="2151">
      <c r="A2151" t="inlineStr">
        <is>
          <t>2024-11-19</t>
        </is>
      </c>
      <c r="B2151" t="n">
        <v>38993</v>
      </c>
      <c r="C2151" t="n">
        <v>40064</v>
      </c>
      <c r="D2151" t="n">
        <v>-7941</v>
      </c>
      <c r="E2151" t="n">
        <v>1053</v>
      </c>
      <c r="F2151" t="n">
        <v>-21199</v>
      </c>
      <c r="G2151" t="n">
        <v>-197</v>
      </c>
      <c r="H2151" t="n">
        <v>1030</v>
      </c>
    </row>
    <row r="2152">
      <c r="A2152" t="inlineStr">
        <is>
          <t>2024-11-20</t>
        </is>
      </c>
      <c r="B2152" t="n">
        <v>38455</v>
      </c>
      <c r="C2152" t="n">
        <v>39540</v>
      </c>
      <c r="D2152" t="n">
        <v>-6806</v>
      </c>
      <c r="E2152" t="n">
        <v>1505</v>
      </c>
      <c r="F2152" t="n">
        <v>-21159</v>
      </c>
      <c r="G2152" t="n">
        <v>0</v>
      </c>
      <c r="H2152" t="n">
        <v>1137</v>
      </c>
    </row>
    <row r="2153">
      <c r="A2153" t="inlineStr">
        <is>
          <t>2024-11-21</t>
        </is>
      </c>
      <c r="B2153" t="n">
        <v>38959</v>
      </c>
      <c r="C2153" t="n">
        <v>40392</v>
      </c>
      <c r="D2153" t="n">
        <v>-5724</v>
      </c>
      <c r="E2153" t="n">
        <v>1501</v>
      </c>
      <c r="F2153" t="n">
        <v>-19853</v>
      </c>
      <c r="G2153" t="n">
        <v>1779</v>
      </c>
      <c r="H2153" t="n">
        <v>1547</v>
      </c>
    </row>
    <row r="2154">
      <c r="A2154" t="inlineStr">
        <is>
          <t>2024-11-22</t>
        </is>
      </c>
      <c r="B2154" t="n">
        <v>38656</v>
      </c>
      <c r="C2154" t="n">
        <v>39775</v>
      </c>
      <c r="D2154" t="n">
        <v>-8161</v>
      </c>
      <c r="E2154" t="n">
        <v>1022</v>
      </c>
      <c r="F2154" t="n">
        <v>-12060</v>
      </c>
      <c r="G2154" t="n">
        <v>1072</v>
      </c>
      <c r="H2154" t="n">
        <v>1740</v>
      </c>
    </row>
    <row r="2155">
      <c r="A2155" t="inlineStr">
        <is>
          <t>2024-11-23</t>
        </is>
      </c>
      <c r="B2155" t="n">
        <v>38211</v>
      </c>
      <c r="C2155" t="n">
        <v>39116</v>
      </c>
      <c r="D2155" t="n">
        <v>-7348</v>
      </c>
      <c r="E2155" t="n">
        <v>1277</v>
      </c>
      <c r="F2155" t="n">
        <v>-6873</v>
      </c>
      <c r="G2155" t="n">
        <v>364</v>
      </c>
      <c r="H2155" t="n">
        <v>1584</v>
      </c>
    </row>
    <row r="2156">
      <c r="A2156" t="inlineStr">
        <is>
          <t>2024-11-24</t>
        </is>
      </c>
      <c r="B2156" t="n">
        <v>38988</v>
      </c>
      <c r="C2156" t="n">
        <v>39882</v>
      </c>
      <c r="D2156" t="n">
        <v>-8960</v>
      </c>
      <c r="E2156" t="n">
        <v>1058</v>
      </c>
      <c r="F2156" t="n">
        <v>-7642</v>
      </c>
      <c r="G2156" t="n">
        <v>748</v>
      </c>
      <c r="H2156" t="n">
        <v>2290</v>
      </c>
    </row>
    <row r="2157">
      <c r="A2157" t="inlineStr">
        <is>
          <t>2024-11-25</t>
        </is>
      </c>
      <c r="B2157" t="n">
        <v>40610</v>
      </c>
      <c r="C2157" t="n">
        <v>41560</v>
      </c>
      <c r="D2157" t="n">
        <v>-9045</v>
      </c>
      <c r="E2157" t="n">
        <v>1307</v>
      </c>
      <c r="F2157" t="n">
        <v>-10242</v>
      </c>
      <c r="G2157" t="n">
        <v>748</v>
      </c>
      <c r="H2157" t="n">
        <v>1682</v>
      </c>
    </row>
    <row r="2158">
      <c r="A2158" t="inlineStr">
        <is>
          <t>2024-11-26</t>
        </is>
      </c>
      <c r="B2158" t="n">
        <v>40712</v>
      </c>
      <c r="C2158" t="n">
        <v>42035</v>
      </c>
      <c r="D2158" t="n">
        <v>-9155</v>
      </c>
      <c r="E2158" t="n">
        <v>1656</v>
      </c>
      <c r="F2158" t="n">
        <v>-16095</v>
      </c>
      <c r="G2158" t="n">
        <v>578</v>
      </c>
      <c r="H2158" t="n">
        <v>4087</v>
      </c>
    </row>
    <row r="2159">
      <c r="A2159" t="inlineStr">
        <is>
          <t>2024-11-27</t>
        </is>
      </c>
      <c r="B2159" t="n">
        <v>39770</v>
      </c>
      <c r="C2159" t="n">
        <v>41036</v>
      </c>
      <c r="D2159" t="n">
        <v>-9353</v>
      </c>
      <c r="E2159" t="n">
        <v>1447</v>
      </c>
      <c r="F2159" t="n">
        <v>-15381</v>
      </c>
      <c r="G2159" t="n">
        <v>702</v>
      </c>
      <c r="H2159" t="n">
        <v>4678</v>
      </c>
    </row>
    <row r="2160">
      <c r="A2160" t="inlineStr">
        <is>
          <t>2024-11-28</t>
        </is>
      </c>
      <c r="B2160" t="n">
        <v>43684</v>
      </c>
      <c r="C2160" t="n">
        <v>45061</v>
      </c>
      <c r="D2160" t="n">
        <v>-9112</v>
      </c>
      <c r="E2160" t="n">
        <v>1490</v>
      </c>
      <c r="F2160" t="n">
        <v>-15170</v>
      </c>
      <c r="G2160" t="n">
        <v>568</v>
      </c>
      <c r="H2160" t="n">
        <v>3981</v>
      </c>
    </row>
    <row r="2161">
      <c r="A2161" t="inlineStr">
        <is>
          <t>2024-11-29</t>
        </is>
      </c>
      <c r="B2161" t="n">
        <v>42339</v>
      </c>
      <c r="C2161" t="n">
        <v>43597</v>
      </c>
      <c r="D2161" t="n">
        <v>-7009</v>
      </c>
      <c r="E2161" t="n">
        <v>1409</v>
      </c>
      <c r="F2161" t="n">
        <v>-14625</v>
      </c>
      <c r="G2161" t="n">
        <v>426</v>
      </c>
      <c r="H2161" t="n">
        <v>2124</v>
      </c>
    </row>
    <row r="2162">
      <c r="A2162" t="inlineStr">
        <is>
          <t>2024-11-30</t>
        </is>
      </c>
      <c r="B2162" t="n">
        <v>42540</v>
      </c>
      <c r="C2162" t="n">
        <v>43870</v>
      </c>
      <c r="D2162" t="n">
        <v>-8108</v>
      </c>
      <c r="E2162" t="n">
        <v>1301</v>
      </c>
      <c r="F2162" t="n">
        <v>-16276</v>
      </c>
      <c r="G2162" t="n">
        <v>1169</v>
      </c>
      <c r="H2162" t="n">
        <v>3361</v>
      </c>
    </row>
    <row r="2163">
      <c r="A2163" t="inlineStr">
        <is>
          <t>2024-12-01</t>
        </is>
      </c>
      <c r="B2163" t="n">
        <v>43706</v>
      </c>
      <c r="C2163" t="n">
        <v>45416</v>
      </c>
      <c r="D2163" t="n">
        <v>-241</v>
      </c>
      <c r="E2163" t="n">
        <v>1291</v>
      </c>
      <c r="F2163" t="n">
        <v>-22977</v>
      </c>
      <c r="G2163" t="n">
        <v>1295</v>
      </c>
      <c r="H2163" t="n">
        <v>2886</v>
      </c>
    </row>
    <row r="2164">
      <c r="A2164" t="inlineStr">
        <is>
          <t>2024-12-02</t>
        </is>
      </c>
      <c r="B2164" t="n">
        <v>45613</v>
      </c>
      <c r="C2164" t="n">
        <v>47568</v>
      </c>
      <c r="D2164" t="n">
        <v>-3276</v>
      </c>
      <c r="E2164" t="n">
        <v>1672</v>
      </c>
      <c r="F2164" t="n">
        <v>-24010</v>
      </c>
      <c r="G2164" t="n">
        <v>1075</v>
      </c>
      <c r="H2164" t="n">
        <v>4677</v>
      </c>
    </row>
    <row r="2165">
      <c r="A2165" t="inlineStr">
        <is>
          <t>2024-12-03</t>
        </is>
      </c>
      <c r="B2165" t="n">
        <v>47106</v>
      </c>
      <c r="C2165" t="n">
        <v>49100</v>
      </c>
      <c r="D2165" t="n">
        <v>-4036</v>
      </c>
      <c r="E2165" t="n">
        <v>1912</v>
      </c>
      <c r="F2165" t="n">
        <v>-24191</v>
      </c>
      <c r="G2165" t="n">
        <v>1201</v>
      </c>
      <c r="H2165" t="n">
        <v>5244</v>
      </c>
    </row>
    <row r="2166">
      <c r="A2166" t="inlineStr">
        <is>
          <t>2024-12-04</t>
        </is>
      </c>
      <c r="B2166" t="n">
        <v>49419</v>
      </c>
      <c r="C2166" t="n">
        <v>51501</v>
      </c>
      <c r="D2166" t="n">
        <v>-5101</v>
      </c>
      <c r="E2166" t="n">
        <v>2026</v>
      </c>
      <c r="F2166" t="n">
        <v>-24424</v>
      </c>
      <c r="G2166" t="n">
        <v>215</v>
      </c>
      <c r="H2166" t="n">
        <v>5600</v>
      </c>
    </row>
    <row r="2167">
      <c r="A2167" t="inlineStr">
        <is>
          <t>2024-12-05</t>
        </is>
      </c>
      <c r="B2167" t="n">
        <v>47601</v>
      </c>
      <c r="C2167" t="n">
        <v>49466</v>
      </c>
      <c r="D2167" t="n">
        <v>1035</v>
      </c>
      <c r="E2167" t="n">
        <v>1703</v>
      </c>
      <c r="F2167" t="n">
        <v>-24121</v>
      </c>
      <c r="G2167" t="n">
        <v>71</v>
      </c>
      <c r="H2167" t="n">
        <v>3712</v>
      </c>
    </row>
    <row r="2168">
      <c r="A2168" t="inlineStr">
        <is>
          <t>2024-12-06</t>
        </is>
      </c>
      <c r="B2168" t="n">
        <v>47403</v>
      </c>
      <c r="C2168" t="n">
        <v>49255</v>
      </c>
      <c r="D2168" t="n">
        <v>2867</v>
      </c>
      <c r="E2168" t="n">
        <v>1368</v>
      </c>
      <c r="F2168" t="n">
        <v>-24096</v>
      </c>
      <c r="G2168" t="n">
        <v>0</v>
      </c>
      <c r="H2168" t="n">
        <v>2594</v>
      </c>
    </row>
    <row r="2169">
      <c r="A2169" t="inlineStr">
        <is>
          <t>2024-12-07</t>
        </is>
      </c>
      <c r="B2169" t="n">
        <v>51388</v>
      </c>
      <c r="C2169" t="n">
        <v>53397</v>
      </c>
      <c r="D2169" t="n">
        <v>-2846</v>
      </c>
      <c r="E2169" t="n">
        <v>1588</v>
      </c>
      <c r="F2169" t="n">
        <v>-24523</v>
      </c>
      <c r="G2169" t="n">
        <v>1400</v>
      </c>
      <c r="H2169" t="n">
        <v>3244</v>
      </c>
    </row>
    <row r="2170">
      <c r="A2170" t="inlineStr">
        <is>
          <t>2024-12-08</t>
        </is>
      </c>
      <c r="B2170" t="n">
        <v>53994</v>
      </c>
      <c r="C2170" t="n">
        <v>56194</v>
      </c>
      <c r="D2170" t="n">
        <v>-7012</v>
      </c>
      <c r="E2170" t="n">
        <v>1841</v>
      </c>
      <c r="F2170" t="n">
        <v>-24822</v>
      </c>
      <c r="G2170" t="n">
        <v>1440</v>
      </c>
      <c r="H2170" t="n">
        <v>4551</v>
      </c>
    </row>
    <row r="2171">
      <c r="A2171" t="inlineStr">
        <is>
          <t>2024-12-09</t>
        </is>
      </c>
      <c r="B2171" t="n">
        <v>50813</v>
      </c>
      <c r="C2171" t="n">
        <v>52773</v>
      </c>
      <c r="D2171" t="n">
        <v>-4702</v>
      </c>
      <c r="E2171" t="n">
        <v>1855</v>
      </c>
      <c r="F2171" t="n">
        <v>-24587</v>
      </c>
      <c r="G2171" t="n">
        <v>1367</v>
      </c>
      <c r="H2171" t="n">
        <v>2972</v>
      </c>
    </row>
    <row r="2172">
      <c r="A2172" t="inlineStr">
        <is>
          <t>2024-12-10</t>
        </is>
      </c>
      <c r="B2172" t="n">
        <v>51242</v>
      </c>
      <c r="C2172" t="n">
        <v>53456</v>
      </c>
      <c r="D2172" t="n">
        <v>-6753</v>
      </c>
      <c r="E2172" t="n">
        <v>1792</v>
      </c>
      <c r="F2172" t="n">
        <v>-24660</v>
      </c>
      <c r="G2172" t="n">
        <v>885</v>
      </c>
      <c r="H2172" t="n">
        <v>6015</v>
      </c>
    </row>
    <row r="2173">
      <c r="A2173" t="inlineStr">
        <is>
          <t>2024-12-11</t>
        </is>
      </c>
      <c r="B2173" t="n">
        <v>44905</v>
      </c>
      <c r="C2173" t="n">
        <v>46547</v>
      </c>
      <c r="D2173" t="n">
        <v>12</v>
      </c>
      <c r="E2173" t="n">
        <v>1534</v>
      </c>
      <c r="F2173" t="n">
        <v>-21008</v>
      </c>
      <c r="G2173" t="n">
        <v>472</v>
      </c>
      <c r="H2173" t="n">
        <v>3159</v>
      </c>
    </row>
    <row r="2174">
      <c r="A2174" t="inlineStr">
        <is>
          <t>2024-12-12</t>
        </is>
      </c>
      <c r="B2174" t="n">
        <v>38036</v>
      </c>
      <c r="C2174" t="n">
        <v>39186</v>
      </c>
      <c r="D2174" t="n">
        <v>3847</v>
      </c>
      <c r="E2174" t="n">
        <v>1591</v>
      </c>
      <c r="F2174" t="n">
        <v>-14347</v>
      </c>
      <c r="G2174" t="n">
        <v>220</v>
      </c>
      <c r="H2174" t="n">
        <v>1399</v>
      </c>
    </row>
    <row r="2175">
      <c r="A2175" t="inlineStr">
        <is>
          <t>2024-12-13</t>
        </is>
      </c>
      <c r="B2175" t="n">
        <v>46699</v>
      </c>
      <c r="C2175" t="n">
        <v>48602</v>
      </c>
      <c r="D2175" t="n">
        <v>4184</v>
      </c>
      <c r="E2175" t="n">
        <v>1056</v>
      </c>
      <c r="F2175" t="n">
        <v>-23904</v>
      </c>
      <c r="G2175" t="n">
        <v>1898</v>
      </c>
      <c r="H2175" t="n">
        <v>2541</v>
      </c>
    </row>
    <row r="2176">
      <c r="A2176" t="inlineStr">
        <is>
          <t>2024-12-14</t>
        </is>
      </c>
      <c r="B2176" t="n">
        <v>49505</v>
      </c>
      <c r="C2176" t="n">
        <v>51624</v>
      </c>
      <c r="D2176" t="n">
        <v>4799</v>
      </c>
      <c r="E2176" t="n">
        <v>953</v>
      </c>
      <c r="F2176" t="n">
        <v>-24303</v>
      </c>
      <c r="G2176" t="n">
        <v>2544</v>
      </c>
      <c r="H2176" t="n">
        <v>3245</v>
      </c>
    </row>
    <row r="2177">
      <c r="A2177" t="inlineStr">
        <is>
          <t>2024-12-15</t>
        </is>
      </c>
      <c r="B2177" t="n">
        <v>50507</v>
      </c>
      <c r="C2177" t="n">
        <v>52606</v>
      </c>
      <c r="D2177" t="n">
        <v>5999</v>
      </c>
      <c r="E2177" t="n">
        <v>1417</v>
      </c>
      <c r="F2177" t="n">
        <v>-22406</v>
      </c>
      <c r="G2177" t="n">
        <v>2544</v>
      </c>
      <c r="H2177" t="n">
        <v>4259</v>
      </c>
    </row>
    <row r="2178">
      <c r="A2178" t="inlineStr">
        <is>
          <t>2024-12-16</t>
        </is>
      </c>
      <c r="B2178" t="n">
        <v>50648</v>
      </c>
      <c r="C2178" t="n">
        <v>52390</v>
      </c>
      <c r="D2178" t="n">
        <v>6787</v>
      </c>
      <c r="E2178" t="n">
        <v>1417</v>
      </c>
      <c r="F2178" t="n">
        <v>-16111</v>
      </c>
      <c r="G2178" t="n">
        <v>2224</v>
      </c>
      <c r="H2178" t="n">
        <v>4352</v>
      </c>
    </row>
    <row r="2179">
      <c r="A2179" t="inlineStr">
        <is>
          <t>2024-12-17</t>
        </is>
      </c>
      <c r="B2179" t="n">
        <v>44287</v>
      </c>
      <c r="C2179" t="n">
        <v>45427</v>
      </c>
      <c r="D2179" t="n">
        <v>7441</v>
      </c>
      <c r="E2179" t="n">
        <v>819</v>
      </c>
      <c r="F2179" t="n">
        <v>-8524</v>
      </c>
      <c r="G2179" t="n">
        <v>2196</v>
      </c>
      <c r="H2179" t="n">
        <v>2644</v>
      </c>
    </row>
    <row r="2180">
      <c r="A2180" t="inlineStr">
        <is>
          <t>2024-12-18</t>
        </is>
      </c>
      <c r="B2180" t="n">
        <v>42488</v>
      </c>
      <c r="C2180" t="n">
        <v>43582</v>
      </c>
      <c r="D2180" t="n">
        <v>4634</v>
      </c>
      <c r="E2180" t="n">
        <v>835</v>
      </c>
      <c r="F2180" t="n">
        <v>-8814</v>
      </c>
      <c r="G2180" t="n">
        <v>1722</v>
      </c>
      <c r="H2180" t="n">
        <v>2825</v>
      </c>
    </row>
    <row r="2181">
      <c r="A2181" t="inlineStr">
        <is>
          <t>2024-12-19</t>
        </is>
      </c>
      <c r="B2181" t="n">
        <v>44778</v>
      </c>
      <c r="C2181" t="n">
        <v>46047</v>
      </c>
      <c r="D2181" t="n">
        <v>4788</v>
      </c>
      <c r="E2181" t="n">
        <v>1084</v>
      </c>
      <c r="F2181" t="n">
        <v>-7945</v>
      </c>
      <c r="G2181" t="n">
        <v>1682</v>
      </c>
      <c r="H2181" t="n">
        <v>3852</v>
      </c>
    </row>
    <row r="2182">
      <c r="A2182" t="inlineStr">
        <is>
          <t>2024-12-20</t>
        </is>
      </c>
      <c r="B2182" t="n">
        <v>51577</v>
      </c>
      <c r="C2182" t="n">
        <v>53464</v>
      </c>
      <c r="D2182" t="n">
        <v>6316</v>
      </c>
      <c r="E2182" t="n">
        <v>1450</v>
      </c>
      <c r="F2182" t="n">
        <v>-18427</v>
      </c>
      <c r="G2182" t="n">
        <v>970</v>
      </c>
      <c r="H2182" t="n">
        <v>4966</v>
      </c>
    </row>
    <row r="2183">
      <c r="A2183" t="inlineStr">
        <is>
          <t>2024-12-21</t>
        </is>
      </c>
      <c r="B2183" t="n">
        <v>50402</v>
      </c>
      <c r="C2183" t="n">
        <v>52095</v>
      </c>
      <c r="D2183" t="n">
        <v>16297</v>
      </c>
      <c r="E2183" t="n">
        <v>1071</v>
      </c>
      <c r="F2183" t="n">
        <v>-18482</v>
      </c>
      <c r="G2183" t="n">
        <v>74</v>
      </c>
      <c r="H2183" t="n">
        <v>3779</v>
      </c>
    </row>
    <row r="2184">
      <c r="A2184" t="inlineStr">
        <is>
          <t>2024-12-22</t>
        </is>
      </c>
      <c r="B2184" t="n">
        <v>56018</v>
      </c>
      <c r="C2184" t="n">
        <v>58034</v>
      </c>
      <c r="D2184" t="n">
        <v>16795</v>
      </c>
      <c r="E2184" t="n">
        <v>1014</v>
      </c>
      <c r="F2184" t="n">
        <v>-19735</v>
      </c>
      <c r="G2184" t="n">
        <v>1090</v>
      </c>
      <c r="H2184" t="n">
        <v>4095</v>
      </c>
    </row>
    <row r="2185">
      <c r="A2185" t="inlineStr">
        <is>
          <t>2024-12-23</t>
        </is>
      </c>
      <c r="B2185" t="n">
        <v>57718</v>
      </c>
      <c r="C2185" t="n">
        <v>60122</v>
      </c>
      <c r="D2185" t="n">
        <v>15126</v>
      </c>
      <c r="E2185" t="n">
        <v>1606</v>
      </c>
      <c r="F2185" t="n">
        <v>-23486</v>
      </c>
      <c r="G2185" t="n">
        <v>1779</v>
      </c>
      <c r="H2185" t="n">
        <v>4875</v>
      </c>
    </row>
    <row r="2186">
      <c r="A2186" t="inlineStr">
        <is>
          <t>2024-12-24</t>
        </is>
      </c>
      <c r="B2186" t="n">
        <v>55332</v>
      </c>
      <c r="C2186" t="n">
        <v>57298</v>
      </c>
      <c r="D2186" t="n">
        <v>7314</v>
      </c>
      <c r="E2186" t="n">
        <v>1760</v>
      </c>
      <c r="F2186" t="n">
        <v>-15312</v>
      </c>
      <c r="G2186" t="n">
        <v>1441</v>
      </c>
      <c r="H2186" t="n">
        <v>5939</v>
      </c>
    </row>
    <row r="2187">
      <c r="A2187" t="inlineStr">
        <is>
          <t>2024-12-25</t>
        </is>
      </c>
      <c r="B2187" t="n">
        <v>48060</v>
      </c>
      <c r="C2187" t="n">
        <v>49827</v>
      </c>
      <c r="D2187" t="n">
        <v>7300</v>
      </c>
      <c r="E2187" t="n">
        <v>1546</v>
      </c>
      <c r="F2187" t="n">
        <v>-21558</v>
      </c>
      <c r="G2187" t="n">
        <v>523</v>
      </c>
      <c r="H2187" t="n">
        <v>5041</v>
      </c>
    </row>
    <row r="2188">
      <c r="A2188" t="inlineStr">
        <is>
          <t>2024-12-26</t>
        </is>
      </c>
      <c r="B2188" t="n">
        <v>48498</v>
      </c>
      <c r="C2188" t="n">
        <v>50332</v>
      </c>
      <c r="D2188" t="n">
        <v>5770</v>
      </c>
      <c r="E2188" t="n">
        <v>1606</v>
      </c>
      <c r="F2188" t="n">
        <v>-22541</v>
      </c>
      <c r="G2188" t="n">
        <v>0</v>
      </c>
      <c r="H2188" t="n">
        <v>4532</v>
      </c>
    </row>
    <row r="2189">
      <c r="A2189" t="inlineStr">
        <is>
          <t>2024-12-27</t>
        </is>
      </c>
      <c r="B2189" t="n">
        <v>52609</v>
      </c>
      <c r="C2189" t="n">
        <v>54844</v>
      </c>
      <c r="D2189" t="n">
        <v>3320</v>
      </c>
      <c r="E2189" t="n">
        <v>1716</v>
      </c>
      <c r="F2189" t="n">
        <v>-24241</v>
      </c>
      <c r="G2189" t="n">
        <v>34</v>
      </c>
      <c r="H2189" t="n">
        <v>5170</v>
      </c>
    </row>
    <row r="2190">
      <c r="A2190" t="inlineStr">
        <is>
          <t>2024-12-28</t>
        </is>
      </c>
      <c r="B2190" t="n">
        <v>50477</v>
      </c>
      <c r="C2190" t="n">
        <v>52696</v>
      </c>
      <c r="D2190" t="n">
        <v>1147</v>
      </c>
      <c r="E2190" t="n">
        <v>1791</v>
      </c>
      <c r="F2190" t="n">
        <v>-24071</v>
      </c>
      <c r="G2190" t="n">
        <v>-37</v>
      </c>
      <c r="H2190" t="n">
        <v>6021</v>
      </c>
    </row>
    <row r="2191">
      <c r="A2191" t="inlineStr">
        <is>
          <t>2024-12-29</t>
        </is>
      </c>
      <c r="B2191" t="n">
        <v>45786</v>
      </c>
      <c r="C2191" t="n">
        <v>47560</v>
      </c>
      <c r="D2191" t="n">
        <v>1859</v>
      </c>
      <c r="E2191" t="n">
        <v>1589</v>
      </c>
      <c r="F2191" t="n">
        <v>-20219</v>
      </c>
      <c r="G2191" t="n">
        <v>425</v>
      </c>
      <c r="H2191" t="n">
        <v>5780</v>
      </c>
    </row>
    <row r="2192">
      <c r="A2192" t="inlineStr">
        <is>
          <t>2024-12-30</t>
        </is>
      </c>
      <c r="B2192" t="n">
        <v>42675</v>
      </c>
      <c r="C2192" t="n">
        <v>43911</v>
      </c>
      <c r="D2192" t="n">
        <v>6013</v>
      </c>
      <c r="E2192" t="n">
        <v>1130</v>
      </c>
      <c r="F2192" t="n">
        <v>-14789</v>
      </c>
      <c r="G2192" t="n">
        <v>870</v>
      </c>
      <c r="H2192" t="n">
        <v>3143</v>
      </c>
    </row>
    <row r="2193">
      <c r="A2193" t="inlineStr">
        <is>
          <t>2024-12-31</t>
        </is>
      </c>
      <c r="B2193" t="n">
        <v>39085</v>
      </c>
      <c r="C2193" t="n">
        <v>40137</v>
      </c>
      <c r="D2193" t="n">
        <v>2644</v>
      </c>
      <c r="E2193" t="n">
        <v>1283</v>
      </c>
      <c r="F2193" t="n">
        <v>-8193</v>
      </c>
      <c r="G2193" t="n">
        <v>1019</v>
      </c>
      <c r="H2193" t="n">
        <v>2783</v>
      </c>
    </row>
    <row r="2194">
      <c r="A2194" t="inlineStr">
        <is>
          <t>2025-01-01</t>
        </is>
      </c>
      <c r="B2194" t="n">
        <v>43138</v>
      </c>
      <c r="C2194" t="n">
        <v>44477</v>
      </c>
      <c r="D2194" t="n">
        <v>1928</v>
      </c>
      <c r="E2194" t="n">
        <v>1046</v>
      </c>
      <c r="F2194" t="n">
        <v>-9964</v>
      </c>
      <c r="G2194" t="n">
        <v>1041</v>
      </c>
      <c r="H2194" t="n">
        <v>4153</v>
      </c>
    </row>
    <row r="2195">
      <c r="A2195" t="inlineStr">
        <is>
          <t>2025-01-02</t>
        </is>
      </c>
      <c r="B2195" t="n">
        <v>44657</v>
      </c>
      <c r="C2195" t="n">
        <v>45892</v>
      </c>
      <c r="D2195" t="n">
        <v>3493</v>
      </c>
      <c r="E2195" t="n">
        <v>1192</v>
      </c>
      <c r="F2195" t="n">
        <v>-8429</v>
      </c>
      <c r="G2195" t="n">
        <v>925</v>
      </c>
      <c r="H2195" t="n">
        <v>2351</v>
      </c>
    </row>
    <row r="2196">
      <c r="A2196" t="inlineStr">
        <is>
          <t>2025-01-03</t>
        </is>
      </c>
      <c r="B2196" t="n">
        <v>49728</v>
      </c>
      <c r="C2196" t="n">
        <v>51587</v>
      </c>
      <c r="D2196" t="n">
        <v>7716</v>
      </c>
      <c r="E2196" t="n">
        <v>837</v>
      </c>
      <c r="F2196" t="n">
        <v>-19201</v>
      </c>
      <c r="G2196" t="n">
        <v>1557</v>
      </c>
      <c r="H2196" t="n">
        <v>2873</v>
      </c>
    </row>
    <row r="2197">
      <c r="A2197" t="inlineStr">
        <is>
          <t>2025-01-04</t>
        </is>
      </c>
      <c r="B2197" t="n">
        <v>52246</v>
      </c>
      <c r="C2197" t="n">
        <v>54501</v>
      </c>
      <c r="D2197" t="n">
        <v>11744</v>
      </c>
      <c r="E2197" t="n">
        <v>1018</v>
      </c>
      <c r="F2197" t="n">
        <v>-24259.82608695652</v>
      </c>
      <c r="G2197" t="n">
        <v>1268</v>
      </c>
      <c r="H2197" t="n">
        <v>4383</v>
      </c>
    </row>
    <row r="2198">
      <c r="A2198" t="inlineStr">
        <is>
          <t>2025-01-05</t>
        </is>
      </c>
      <c r="B2198" t="n">
        <v>58023</v>
      </c>
      <c r="C2198" t="n">
        <v>60359</v>
      </c>
      <c r="D2198" t="n">
        <v>14055</v>
      </c>
      <c r="E2198" t="n">
        <v>989</v>
      </c>
      <c r="F2198" t="n">
        <v>-23809</v>
      </c>
      <c r="G2198" t="n">
        <v>1056</v>
      </c>
      <c r="H2198" t="n">
        <v>3833</v>
      </c>
    </row>
    <row r="2199">
      <c r="A2199" t="inlineStr">
        <is>
          <t>2025-01-06</t>
        </is>
      </c>
      <c r="B2199" t="n">
        <v>57428</v>
      </c>
      <c r="C2199" t="n">
        <v>59721</v>
      </c>
      <c r="D2199" t="n">
        <v>17513</v>
      </c>
      <c r="E2199" t="n">
        <v>955</v>
      </c>
      <c r="G2199" t="n">
        <v>288</v>
      </c>
      <c r="H2199" t="n">
        <v>3239</v>
      </c>
    </row>
    <row r="2200">
      <c r="A2200" t="inlineStr">
        <is>
          <t>2025-01-07</t>
        </is>
      </c>
      <c r="B2200" t="n">
        <v>52869</v>
      </c>
      <c r="C2200" t="n">
        <v>55068</v>
      </c>
      <c r="D2200" t="n">
        <v>14579</v>
      </c>
      <c r="E2200" t="n">
        <v>1275</v>
      </c>
      <c r="G2200" t="n">
        <v>0</v>
      </c>
      <c r="H2200" t="n">
        <v>5204</v>
      </c>
    </row>
    <row r="2201">
      <c r="A2201" t="inlineStr">
        <is>
          <t>2025-01-08</t>
        </is>
      </c>
      <c r="B2201" t="n">
        <v>51990</v>
      </c>
      <c r="C2201" t="n">
        <v>54038</v>
      </c>
      <c r="D2201" t="n">
        <v>18359</v>
      </c>
      <c r="E2201" t="n">
        <v>929</v>
      </c>
      <c r="G2201" t="n">
        <v>0</v>
      </c>
      <c r="H2201" t="n">
        <v>3513</v>
      </c>
    </row>
    <row r="2202">
      <c r="A2202" t="inlineStr">
        <is>
          <t>2025-01-09</t>
        </is>
      </c>
      <c r="B2202" t="n">
        <v>49228</v>
      </c>
      <c r="C2202" t="n">
        <v>51239</v>
      </c>
      <c r="D2202" t="n">
        <v>17348</v>
      </c>
      <c r="E2202" t="n">
        <v>857</v>
      </c>
      <c r="F2202" t="n">
        <v>-23848.69565217391</v>
      </c>
      <c r="G2202" t="n">
        <v>222</v>
      </c>
      <c r="H2202" t="n">
        <v>4089</v>
      </c>
    </row>
    <row r="2203">
      <c r="A2203" t="inlineStr">
        <is>
          <t>2025-01-10</t>
        </is>
      </c>
      <c r="B2203" t="n">
        <v>45861</v>
      </c>
      <c r="C2203" t="n">
        <v>47556</v>
      </c>
      <c r="D2203" t="n">
        <v>18982</v>
      </c>
      <c r="E2203" t="n">
        <v>993</v>
      </c>
      <c r="F2203" t="n">
        <v>-22582</v>
      </c>
      <c r="G2203" t="n">
        <v>133</v>
      </c>
      <c r="H2203" t="n">
        <v>1792</v>
      </c>
    </row>
    <row r="2204">
      <c r="A2204" t="inlineStr">
        <is>
          <t>2025-01-11</t>
        </is>
      </c>
      <c r="B2204" t="n">
        <v>46203</v>
      </c>
      <c r="C2204" t="n">
        <v>48103</v>
      </c>
      <c r="D2204" t="n">
        <v>13061</v>
      </c>
      <c r="E2204" t="n">
        <v>1900</v>
      </c>
      <c r="F2204" t="n">
        <v>-24000</v>
      </c>
      <c r="G2204" t="n">
        <v>198</v>
      </c>
      <c r="H2204" t="n">
        <v>4695</v>
      </c>
    </row>
    <row r="2205">
      <c r="A2205" t="inlineStr">
        <is>
          <t>2025-01-12</t>
        </is>
      </c>
      <c r="B2205" t="n">
        <v>48777</v>
      </c>
      <c r="C2205" t="n">
        <v>50647</v>
      </c>
      <c r="D2205" t="n">
        <v>10817</v>
      </c>
      <c r="E2205" t="n">
        <v>1997</v>
      </c>
      <c r="F2205" t="n">
        <v>-22237</v>
      </c>
      <c r="G2205" t="n">
        <v>148</v>
      </c>
      <c r="H2205" t="n">
        <v>4341</v>
      </c>
    </row>
    <row r="2206">
      <c r="A2206" t="inlineStr">
        <is>
          <t>2025-01-13</t>
        </is>
      </c>
      <c r="B2206" t="n">
        <v>51881</v>
      </c>
      <c r="C2206" t="n">
        <v>54130</v>
      </c>
      <c r="D2206" t="n">
        <v>7567</v>
      </c>
      <c r="E2206" t="n">
        <v>2162</v>
      </c>
      <c r="F2206" t="n">
        <v>-23637</v>
      </c>
      <c r="G2206" t="n">
        <v>574</v>
      </c>
      <c r="H2206" t="n">
        <v>5952</v>
      </c>
    </row>
    <row r="2207">
      <c r="A2207" t="inlineStr">
        <is>
          <t>2025-01-14</t>
        </is>
      </c>
      <c r="B2207" t="n">
        <v>51515</v>
      </c>
      <c r="C2207" t="n">
        <v>53810</v>
      </c>
      <c r="D2207" t="n">
        <v>3142</v>
      </c>
      <c r="E2207" t="n">
        <v>2011</v>
      </c>
      <c r="F2207" t="n">
        <v>-23541</v>
      </c>
      <c r="G2207" t="n">
        <v>1230</v>
      </c>
      <c r="H2207" t="n">
        <v>6261</v>
      </c>
    </row>
    <row r="2208">
      <c r="A2208" t="inlineStr">
        <is>
          <t>2025-01-15</t>
        </is>
      </c>
      <c r="B2208" t="n">
        <v>52081</v>
      </c>
      <c r="C2208" t="n">
        <v>53798</v>
      </c>
      <c r="D2208" t="n">
        <v>5656</v>
      </c>
      <c r="E2208" t="n">
        <v>1735</v>
      </c>
      <c r="F2208" t="n">
        <v>-24485</v>
      </c>
      <c r="G2208" t="n">
        <v>0</v>
      </c>
      <c r="H2208" t="n">
        <v>4133</v>
      </c>
    </row>
    <row r="2209">
      <c r="A2209" t="inlineStr">
        <is>
          <t>2025-01-16</t>
        </is>
      </c>
      <c r="B2209" t="n">
        <v>54156</v>
      </c>
      <c r="C2209" t="n">
        <v>56266</v>
      </c>
      <c r="D2209" t="n">
        <v>1763</v>
      </c>
      <c r="E2209" t="n">
        <v>1605</v>
      </c>
      <c r="F2209" t="n">
        <v>-25041</v>
      </c>
      <c r="G2209" t="n">
        <v>879</v>
      </c>
      <c r="H2209" t="n">
        <v>5314</v>
      </c>
    </row>
    <row r="2210">
      <c r="A2210" t="inlineStr">
        <is>
          <t>2025-01-17</t>
        </is>
      </c>
      <c r="B2210" t="n">
        <v>54084</v>
      </c>
      <c r="C2210" t="n">
        <v>56295</v>
      </c>
      <c r="D2210" t="n">
        <v>3210</v>
      </c>
      <c r="E2210" t="n">
        <v>1767</v>
      </c>
      <c r="F2210" t="n">
        <v>-24791</v>
      </c>
      <c r="G2210" t="n">
        <v>2240</v>
      </c>
      <c r="H2210" t="n">
        <v>5915</v>
      </c>
    </row>
    <row r="2211">
      <c r="A2211" t="inlineStr">
        <is>
          <t>2025-01-18</t>
        </is>
      </c>
      <c r="B2211" t="n">
        <v>49935</v>
      </c>
      <c r="C2211" t="n">
        <v>51741</v>
      </c>
      <c r="D2211" t="n">
        <v>7726</v>
      </c>
      <c r="E2211" t="n">
        <v>1234</v>
      </c>
      <c r="F2211" t="n">
        <v>-24366</v>
      </c>
      <c r="G2211" t="n">
        <v>1346</v>
      </c>
      <c r="H2211" t="n">
        <v>4496</v>
      </c>
    </row>
    <row r="2212">
      <c r="A2212" t="inlineStr">
        <is>
          <t>2025-01-19</t>
        </is>
      </c>
      <c r="B2212" t="n">
        <v>43244</v>
      </c>
      <c r="C2212" t="n">
        <v>44583</v>
      </c>
      <c r="D2212" t="n">
        <v>13792</v>
      </c>
      <c r="E2212" t="n">
        <v>1462</v>
      </c>
      <c r="F2212" t="n">
        <v>-23691</v>
      </c>
      <c r="G2212" t="n">
        <v>247</v>
      </c>
      <c r="H2212" t="n">
        <v>3293</v>
      </c>
    </row>
    <row r="2213">
      <c r="A2213" t="inlineStr">
        <is>
          <t>2025-01-20</t>
        </is>
      </c>
      <c r="B2213" t="n">
        <v>52555</v>
      </c>
      <c r="C2213" t="n">
        <v>54269</v>
      </c>
      <c r="D2213" t="n">
        <v>11662</v>
      </c>
      <c r="E2213" t="n">
        <v>1401</v>
      </c>
      <c r="F2213" t="n">
        <v>-24820</v>
      </c>
      <c r="G2213" t="n">
        <v>313</v>
      </c>
      <c r="H2213" t="n">
        <v>3443</v>
      </c>
    </row>
    <row r="2214">
      <c r="A2214" t="inlineStr">
        <is>
          <t>2025-01-21</t>
        </is>
      </c>
      <c r="B2214" t="n">
        <v>61545</v>
      </c>
      <c r="C2214" t="n">
        <v>63901</v>
      </c>
      <c r="D2214" t="n">
        <v>5410</v>
      </c>
      <c r="E2214" t="n">
        <v>1758</v>
      </c>
      <c r="F2214" t="n">
        <v>-24028</v>
      </c>
      <c r="G2214" t="n">
        <v>857</v>
      </c>
      <c r="H2214" t="n">
        <v>4725</v>
      </c>
    </row>
    <row r="2215">
      <c r="A2215" t="inlineStr">
        <is>
          <t>2025-01-22</t>
        </is>
      </c>
      <c r="B2215" t="n">
        <v>63939</v>
      </c>
      <c r="C2215" t="n">
        <v>66471</v>
      </c>
      <c r="D2215" t="n">
        <v>5572</v>
      </c>
      <c r="E2215" t="n">
        <v>1875</v>
      </c>
      <c r="F2215" t="n">
        <v>-23256</v>
      </c>
      <c r="G2215" t="n">
        <v>826</v>
      </c>
      <c r="H2215" t="n">
        <v>4949</v>
      </c>
    </row>
    <row r="2216">
      <c r="A2216" t="inlineStr">
        <is>
          <t>2025-01-23</t>
        </is>
      </c>
      <c r="B2216" t="n">
        <v>61886</v>
      </c>
      <c r="C2216" t="n">
        <v>64579</v>
      </c>
      <c r="D2216" t="n">
        <v>6998</v>
      </c>
      <c r="E2216" t="n">
        <v>2036</v>
      </c>
      <c r="F2216" t="n">
        <v>-25307</v>
      </c>
      <c r="G2216" t="n">
        <v>132</v>
      </c>
      <c r="H2216" t="n">
        <v>5852</v>
      </c>
    </row>
    <row r="2217">
      <c r="A2217" t="inlineStr">
        <is>
          <t>2025-01-24</t>
        </is>
      </c>
      <c r="B2217" t="n">
        <v>55422</v>
      </c>
      <c r="C2217" t="n">
        <v>57651</v>
      </c>
      <c r="D2217" t="n">
        <v>12237</v>
      </c>
      <c r="E2217" t="n">
        <v>1899</v>
      </c>
      <c r="F2217" t="n">
        <v>-24576</v>
      </c>
      <c r="G2217" t="n">
        <v>0</v>
      </c>
      <c r="H2217" t="n">
        <v>4411</v>
      </c>
    </row>
    <row r="2218">
      <c r="A2218" t="inlineStr">
        <is>
          <t>2025-01-25</t>
        </is>
      </c>
      <c r="B2218" t="n">
        <v>55442</v>
      </c>
      <c r="C2218" t="n">
        <v>57760</v>
      </c>
      <c r="D2218" t="n">
        <v>10459</v>
      </c>
      <c r="E2218" t="n">
        <v>1515</v>
      </c>
      <c r="F2218" t="n">
        <v>-25414</v>
      </c>
      <c r="G2218" t="n">
        <v>133</v>
      </c>
      <c r="H2218" t="n">
        <v>5179</v>
      </c>
    </row>
    <row r="2219">
      <c r="A2219" t="inlineStr">
        <is>
          <t>2025-01-26</t>
        </is>
      </c>
      <c r="B2219" t="n">
        <v>55491</v>
      </c>
      <c r="C2219" t="n">
        <v>57726</v>
      </c>
      <c r="D2219" t="n">
        <v>12801</v>
      </c>
      <c r="E2219" t="n">
        <v>1510</v>
      </c>
      <c r="F2219" t="n">
        <v>-25159</v>
      </c>
      <c r="G2219" t="n">
        <v>87</v>
      </c>
      <c r="H2219" t="n">
        <v>5030</v>
      </c>
    </row>
    <row r="2220">
      <c r="A2220" t="inlineStr">
        <is>
          <t>2025-01-27</t>
        </is>
      </c>
      <c r="B2220" t="n">
        <v>51818</v>
      </c>
      <c r="C2220" t="n">
        <v>53791</v>
      </c>
      <c r="D2220" t="n">
        <v>16548</v>
      </c>
      <c r="E2220" t="n">
        <v>1476</v>
      </c>
      <c r="F2220" t="n">
        <v>-24851</v>
      </c>
      <c r="G2220" t="n">
        <v>0</v>
      </c>
      <c r="H2220" t="n">
        <v>3570</v>
      </c>
    </row>
    <row r="2221">
      <c r="A2221" t="inlineStr">
        <is>
          <t>2025-01-28</t>
        </is>
      </c>
      <c r="B2221" t="n">
        <v>50360</v>
      </c>
      <c r="C2221" t="n">
        <v>52322</v>
      </c>
      <c r="D2221" t="n">
        <v>17180</v>
      </c>
      <c r="E2221" t="n">
        <v>1527</v>
      </c>
      <c r="F2221" t="n">
        <v>-23826</v>
      </c>
      <c r="G2221" t="n">
        <v>0</v>
      </c>
      <c r="H2221" t="n">
        <v>3197</v>
      </c>
    </row>
    <row r="2222">
      <c r="A2222" t="inlineStr">
        <is>
          <t>2025-01-29</t>
        </is>
      </c>
      <c r="B2222" t="n">
        <v>59636</v>
      </c>
      <c r="C2222" t="n">
        <v>62219</v>
      </c>
      <c r="D2222" t="n">
        <v>6812</v>
      </c>
      <c r="E2222" t="n">
        <v>1974</v>
      </c>
      <c r="F2222" t="n">
        <v>-25610</v>
      </c>
      <c r="G2222" t="n">
        <v>0</v>
      </c>
      <c r="H2222" t="n">
        <v>5513</v>
      </c>
    </row>
    <row r="2223">
      <c r="A2223" t="inlineStr">
        <is>
          <t>2025-01-30</t>
        </is>
      </c>
      <c r="B2223" t="n">
        <v>60496</v>
      </c>
      <c r="C2223" t="n">
        <v>62931</v>
      </c>
      <c r="D2223" t="n">
        <v>10613</v>
      </c>
      <c r="E2223" t="n">
        <v>1488</v>
      </c>
      <c r="F2223" t="n">
        <v>-25542</v>
      </c>
      <c r="G2223" t="n">
        <v>132</v>
      </c>
      <c r="H2223" t="n">
        <v>3700</v>
      </c>
    </row>
    <row r="2224">
      <c r="A2224" t="inlineStr">
        <is>
          <t>2025-01-31</t>
        </is>
      </c>
      <c r="B2224" t="n">
        <v>59947</v>
      </c>
      <c r="C2224" t="n">
        <v>62527</v>
      </c>
      <c r="D2224" t="n">
        <v>8052</v>
      </c>
      <c r="E2224" t="n">
        <v>1923</v>
      </c>
      <c r="F2224" t="n">
        <v>-25406</v>
      </c>
      <c r="G2224" t="n">
        <v>68</v>
      </c>
      <c r="H2224" t="n">
        <v>5787</v>
      </c>
    </row>
    <row r="2225">
      <c r="A2225" t="inlineStr">
        <is>
          <t>2025-02-01</t>
        </is>
      </c>
      <c r="B2225" t="n">
        <v>54930</v>
      </c>
      <c r="C2225" t="n">
        <v>57104</v>
      </c>
      <c r="D2225" t="n">
        <v>7444</v>
      </c>
      <c r="E2225" t="n">
        <v>1460</v>
      </c>
      <c r="F2225" t="n">
        <v>-25092</v>
      </c>
      <c r="G2225" t="n">
        <v>0</v>
      </c>
      <c r="H2225" t="n">
        <v>4635</v>
      </c>
    </row>
    <row r="2226">
      <c r="A2226" t="inlineStr">
        <is>
          <t>2025-02-02</t>
        </is>
      </c>
      <c r="B2226" t="n">
        <v>58913</v>
      </c>
      <c r="C2226" t="n">
        <v>61367</v>
      </c>
      <c r="D2226" t="n">
        <v>6005</v>
      </c>
      <c r="E2226" t="n">
        <v>1253</v>
      </c>
      <c r="F2226" t="n">
        <v>-25144</v>
      </c>
      <c r="G2226" t="n">
        <v>457</v>
      </c>
      <c r="H2226" t="n">
        <v>4574</v>
      </c>
    </row>
    <row r="2227">
      <c r="A2227" t="inlineStr">
        <is>
          <t>2025-02-03</t>
        </is>
      </c>
      <c r="B2227" t="n">
        <v>54198</v>
      </c>
      <c r="C2227" t="n">
        <v>56432</v>
      </c>
      <c r="D2227" t="n">
        <v>8488</v>
      </c>
      <c r="E2227" t="n">
        <v>1765</v>
      </c>
      <c r="F2227" t="n">
        <v>-24612</v>
      </c>
      <c r="G2227" t="n">
        <v>505</v>
      </c>
      <c r="H2227" t="n">
        <v>5050</v>
      </c>
    </row>
    <row r="2228">
      <c r="A2228" t="inlineStr">
        <is>
          <t>2025-02-04</t>
        </is>
      </c>
      <c r="B2228" t="n">
        <v>49362</v>
      </c>
      <c r="C2228" t="n">
        <v>51117</v>
      </c>
      <c r="D2228" t="n">
        <v>11701</v>
      </c>
      <c r="E2228" t="n">
        <v>1554</v>
      </c>
      <c r="F2228" t="n">
        <v>-20515</v>
      </c>
      <c r="G2228" t="n">
        <v>324</v>
      </c>
      <c r="H2228" t="n">
        <v>2979</v>
      </c>
    </row>
    <row r="2229">
      <c r="A2229" t="inlineStr">
        <is>
          <t>2025-02-05</t>
        </is>
      </c>
      <c r="B2229" t="n">
        <v>58193</v>
      </c>
      <c r="C2229" t="n">
        <v>60618</v>
      </c>
      <c r="D2229" t="n">
        <v>9295</v>
      </c>
      <c r="E2229" t="n">
        <v>1275</v>
      </c>
      <c r="F2229" t="n">
        <v>-25336</v>
      </c>
      <c r="G2229" t="n">
        <v>930</v>
      </c>
      <c r="H2229" t="n">
        <v>3496</v>
      </c>
    </row>
    <row r="2230">
      <c r="A2230" t="inlineStr">
        <is>
          <t>2025-02-06</t>
        </is>
      </c>
      <c r="B2230" t="n">
        <v>58880</v>
      </c>
      <c r="C2230" t="n">
        <v>61475</v>
      </c>
      <c r="D2230" t="n">
        <v>7031</v>
      </c>
      <c r="E2230" t="n">
        <v>1583</v>
      </c>
      <c r="F2230" t="n">
        <v>-24840</v>
      </c>
      <c r="G2230" t="n">
        <v>1437</v>
      </c>
      <c r="H2230" t="n">
        <v>5785</v>
      </c>
    </row>
    <row r="2231">
      <c r="A2231" t="inlineStr">
        <is>
          <t>2025-02-07</t>
        </is>
      </c>
      <c r="B2231" t="n">
        <v>48680</v>
      </c>
      <c r="C2231" t="n">
        <v>50600</v>
      </c>
      <c r="D2231" t="n">
        <v>13352</v>
      </c>
      <c r="E2231" t="n">
        <v>1295</v>
      </c>
      <c r="F2231" t="n">
        <v>-23985</v>
      </c>
      <c r="G2231" t="n">
        <v>0</v>
      </c>
      <c r="H2231" t="n">
        <v>3363</v>
      </c>
    </row>
    <row r="2232">
      <c r="A2232" t="inlineStr">
        <is>
          <t>2025-02-08</t>
        </is>
      </c>
      <c r="B2232" t="n">
        <v>50202</v>
      </c>
      <c r="C2232" t="n">
        <v>52187</v>
      </c>
      <c r="D2232" t="n">
        <v>11341</v>
      </c>
      <c r="E2232" t="n">
        <v>1113</v>
      </c>
      <c r="F2232" t="n">
        <v>-24322</v>
      </c>
      <c r="G2232" t="n">
        <v>1306</v>
      </c>
      <c r="H2232" t="n">
        <v>2891</v>
      </c>
    </row>
    <row r="2233">
      <c r="A2233" t="inlineStr">
        <is>
          <t>2025-02-09</t>
        </is>
      </c>
      <c r="B2233" t="n">
        <v>55426</v>
      </c>
      <c r="C2233" t="n">
        <v>57769</v>
      </c>
      <c r="D2233" t="n">
        <v>481</v>
      </c>
      <c r="E2233" t="n">
        <v>1846</v>
      </c>
      <c r="F2233" t="n">
        <v>-23380</v>
      </c>
      <c r="G2233" t="n">
        <v>1536</v>
      </c>
      <c r="H2233" t="n">
        <v>6021</v>
      </c>
    </row>
    <row r="2234">
      <c r="A2234" t="inlineStr">
        <is>
          <t>2025-02-10</t>
        </is>
      </c>
      <c r="B2234" t="n">
        <v>59623</v>
      </c>
      <c r="C2234" t="n">
        <v>62207</v>
      </c>
      <c r="D2234" t="n">
        <v>5540</v>
      </c>
      <c r="E2234" t="n">
        <v>1892</v>
      </c>
      <c r="F2234" t="n">
        <v>-25233</v>
      </c>
      <c r="G2234" t="n">
        <v>1464</v>
      </c>
      <c r="H2234" t="n">
        <v>5515</v>
      </c>
    </row>
    <row r="2235">
      <c r="A2235" t="inlineStr">
        <is>
          <t>2025-02-11</t>
        </is>
      </c>
      <c r="B2235" t="n">
        <v>58254</v>
      </c>
      <c r="C2235" t="n">
        <v>60690</v>
      </c>
      <c r="D2235" t="n">
        <v>8205</v>
      </c>
      <c r="E2235" t="n">
        <v>1668</v>
      </c>
      <c r="F2235" t="n">
        <v>-25029</v>
      </c>
      <c r="G2235" t="n">
        <v>1258</v>
      </c>
      <c r="H2235" t="n">
        <v>4849</v>
      </c>
    </row>
    <row r="2236">
      <c r="A2236" t="inlineStr">
        <is>
          <t>2025-02-12</t>
        </is>
      </c>
      <c r="B2236" t="n">
        <v>56334</v>
      </c>
      <c r="C2236" t="n">
        <v>58716</v>
      </c>
      <c r="D2236" t="n">
        <v>7366</v>
      </c>
      <c r="E2236" t="n">
        <v>1778</v>
      </c>
      <c r="F2236" t="n">
        <v>-25066</v>
      </c>
      <c r="G2236" t="n">
        <v>1019</v>
      </c>
      <c r="H2236" t="n">
        <v>5194</v>
      </c>
    </row>
    <row r="2237">
      <c r="A2237" t="inlineStr">
        <is>
          <t>2025-02-13</t>
        </is>
      </c>
      <c r="B2237" t="n">
        <v>60160</v>
      </c>
      <c r="C2237" t="n">
        <v>62852</v>
      </c>
      <c r="D2237" t="n">
        <v>6060</v>
      </c>
      <c r="E2237" t="n">
        <v>1755</v>
      </c>
      <c r="F2237" t="n">
        <v>-25460</v>
      </c>
      <c r="G2237" t="n">
        <v>1247</v>
      </c>
      <c r="H2237" t="n">
        <v>6100</v>
      </c>
    </row>
    <row r="2238">
      <c r="A2238" t="inlineStr">
        <is>
          <t>2025-02-14</t>
        </is>
      </c>
      <c r="B2238" t="n">
        <v>55711</v>
      </c>
      <c r="C2238" t="n">
        <v>57753</v>
      </c>
      <c r="D2238" t="n">
        <v>12740</v>
      </c>
      <c r="E2238" t="n">
        <v>1322</v>
      </c>
      <c r="F2238" t="n">
        <v>-22179</v>
      </c>
      <c r="G2238" t="n">
        <v>0</v>
      </c>
      <c r="H2238" t="n">
        <v>3471</v>
      </c>
    </row>
    <row r="2239">
      <c r="A2239" t="inlineStr">
        <is>
          <t>2025-02-15</t>
        </is>
      </c>
      <c r="B2239" t="n">
        <v>56450</v>
      </c>
      <c r="C2239" t="n">
        <v>58608</v>
      </c>
      <c r="D2239" t="n">
        <v>12099</v>
      </c>
      <c r="E2239" t="n">
        <v>1359</v>
      </c>
      <c r="F2239" t="n">
        <v>-24113</v>
      </c>
      <c r="G2239" t="n">
        <v>38</v>
      </c>
      <c r="H2239" t="n">
        <v>4062</v>
      </c>
    </row>
    <row r="2240">
      <c r="A2240" t="inlineStr">
        <is>
          <t>2025-02-16</t>
        </is>
      </c>
      <c r="B2240" t="n">
        <v>55367</v>
      </c>
      <c r="C2240" t="n">
        <v>57448</v>
      </c>
      <c r="D2240" t="n">
        <v>8562</v>
      </c>
      <c r="E2240" t="n">
        <v>1659</v>
      </c>
      <c r="F2240" t="n">
        <v>-24400</v>
      </c>
      <c r="G2240" t="n">
        <v>28</v>
      </c>
      <c r="H2240" t="n">
        <v>5307</v>
      </c>
    </row>
    <row r="2241">
      <c r="A2241" t="inlineStr">
        <is>
          <t>2025-02-17</t>
        </is>
      </c>
      <c r="B2241" t="n">
        <v>53627</v>
      </c>
      <c r="C2241" t="n">
        <v>55454</v>
      </c>
      <c r="D2241" t="n">
        <v>12312</v>
      </c>
      <c r="E2241" t="n">
        <v>1503</v>
      </c>
      <c r="F2241" t="n">
        <v>-20331</v>
      </c>
      <c r="G2241" t="n">
        <v>0</v>
      </c>
      <c r="H2241" t="n">
        <v>3705</v>
      </c>
    </row>
    <row r="2242">
      <c r="A2242" t="inlineStr">
        <is>
          <t>2025-02-18</t>
        </is>
      </c>
      <c r="B2242" t="n">
        <v>58977</v>
      </c>
      <c r="C2242" t="n">
        <v>61343</v>
      </c>
      <c r="D2242" t="n">
        <v>10651</v>
      </c>
      <c r="E2242" t="n">
        <v>1250</v>
      </c>
      <c r="F2242" t="n">
        <v>-23892</v>
      </c>
      <c r="G2242" t="n">
        <v>1964</v>
      </c>
      <c r="H2242" t="n">
        <v>4975</v>
      </c>
    </row>
    <row r="2243">
      <c r="A2243" t="inlineStr">
        <is>
          <t>2025-02-19</t>
        </is>
      </c>
      <c r="B2243" t="n">
        <v>53506</v>
      </c>
      <c r="C2243" t="n">
        <v>55564</v>
      </c>
      <c r="D2243" t="n">
        <v>12958</v>
      </c>
      <c r="E2243" t="n">
        <v>1618</v>
      </c>
      <c r="F2243" t="n">
        <v>-22232</v>
      </c>
      <c r="G2243" t="n">
        <v>666</v>
      </c>
      <c r="H2243" t="n">
        <v>5207</v>
      </c>
    </row>
    <row r="2244">
      <c r="A2244" t="inlineStr">
        <is>
          <t>2025-02-20</t>
        </is>
      </c>
      <c r="B2244" t="n">
        <v>49276</v>
      </c>
      <c r="C2244" t="n">
        <v>51243</v>
      </c>
      <c r="D2244" t="n">
        <v>10133</v>
      </c>
      <c r="E2244" t="n">
        <v>1705</v>
      </c>
      <c r="F2244" t="n">
        <v>-20672</v>
      </c>
      <c r="G2244" t="n">
        <v>361</v>
      </c>
      <c r="H2244" t="n">
        <v>5515</v>
      </c>
    </row>
    <row r="2245">
      <c r="A2245" t="inlineStr">
        <is>
          <t>2025-02-21</t>
        </is>
      </c>
      <c r="B2245" t="n">
        <v>47841</v>
      </c>
      <c r="C2245" t="n">
        <v>49571</v>
      </c>
      <c r="D2245" t="n">
        <v>10252</v>
      </c>
      <c r="E2245" t="n">
        <v>1377</v>
      </c>
      <c r="F2245" t="n">
        <v>-18815</v>
      </c>
      <c r="G2245" t="n">
        <v>0</v>
      </c>
      <c r="H2245" t="n">
        <v>4150</v>
      </c>
    </row>
    <row r="2246">
      <c r="A2246" t="inlineStr">
        <is>
          <t>2025-02-22</t>
        </is>
      </c>
      <c r="B2246" t="n">
        <v>48615</v>
      </c>
      <c r="C2246" t="n">
        <v>50619</v>
      </c>
      <c r="D2246" t="n">
        <v>9916</v>
      </c>
      <c r="E2246" t="n">
        <v>1299</v>
      </c>
      <c r="F2246" t="n">
        <v>-23120</v>
      </c>
      <c r="G2246" t="n">
        <v>901</v>
      </c>
      <c r="H2246" t="n">
        <v>4046</v>
      </c>
    </row>
    <row r="2247">
      <c r="A2247" t="inlineStr">
        <is>
          <t>2025-02-23</t>
        </is>
      </c>
      <c r="B2247" t="n">
        <v>49766</v>
      </c>
      <c r="C2247" t="n">
        <v>51840</v>
      </c>
      <c r="D2247" t="n">
        <v>5174</v>
      </c>
      <c r="E2247" t="n">
        <v>1622</v>
      </c>
      <c r="F2247" t="n">
        <v>-22219</v>
      </c>
      <c r="G2247" t="n">
        <v>461</v>
      </c>
      <c r="H2247" t="n">
        <v>5369</v>
      </c>
    </row>
    <row r="2248">
      <c r="A2248" t="inlineStr">
        <is>
          <t>2025-02-24</t>
        </is>
      </c>
      <c r="B2248" t="n">
        <v>49058</v>
      </c>
      <c r="C2248" t="n">
        <v>51001</v>
      </c>
      <c r="D2248" t="n">
        <v>4793</v>
      </c>
      <c r="E2248" t="n">
        <v>1595</v>
      </c>
      <c r="F2248" t="n">
        <v>-21646</v>
      </c>
      <c r="G2248" t="n">
        <v>164</v>
      </c>
      <c r="H2248" t="n">
        <v>5063</v>
      </c>
    </row>
    <row r="2249">
      <c r="A2249" t="inlineStr">
        <is>
          <t>2025-02-25</t>
        </is>
      </c>
      <c r="B2249" t="n">
        <v>42867</v>
      </c>
      <c r="C2249" t="n">
        <v>44217</v>
      </c>
      <c r="D2249" t="n">
        <v>5086</v>
      </c>
      <c r="E2249" t="n">
        <v>1390</v>
      </c>
      <c r="F2249" t="n">
        <v>-14574</v>
      </c>
      <c r="G2249" t="n">
        <v>0</v>
      </c>
      <c r="H2249" t="n">
        <v>2955</v>
      </c>
    </row>
    <row r="2250">
      <c r="A2250" t="inlineStr">
        <is>
          <t>2025-02-26</t>
        </is>
      </c>
      <c r="B2250" t="n">
        <v>44106</v>
      </c>
      <c r="C2250" t="n">
        <v>45627</v>
      </c>
      <c r="D2250" t="n">
        <v>661</v>
      </c>
      <c r="E2250" t="n">
        <v>1702</v>
      </c>
      <c r="F2250" t="n">
        <v>-14374</v>
      </c>
      <c r="G2250" t="n">
        <v>28</v>
      </c>
      <c r="H2250" t="n">
        <v>4192</v>
      </c>
    </row>
    <row r="2251">
      <c r="A2251" t="inlineStr">
        <is>
          <t>2025-02-27</t>
        </is>
      </c>
      <c r="B2251" t="n">
        <v>47790</v>
      </c>
      <c r="C2251" t="n">
        <v>49467</v>
      </c>
      <c r="D2251" t="n">
        <v>4466</v>
      </c>
      <c r="E2251" t="n">
        <v>1494</v>
      </c>
      <c r="F2251" t="n">
        <v>-19292</v>
      </c>
      <c r="G2251" t="n">
        <v>748</v>
      </c>
      <c r="H2251" t="n">
        <v>3566</v>
      </c>
    </row>
    <row r="2252">
      <c r="A2252" t="inlineStr">
        <is>
          <t>2025-02-28</t>
        </is>
      </c>
      <c r="B2252" t="n">
        <v>43958</v>
      </c>
      <c r="C2252" t="n">
        <v>45323</v>
      </c>
      <c r="D2252" t="n">
        <v>4929</v>
      </c>
      <c r="E2252" t="n">
        <v>1331</v>
      </c>
      <c r="F2252" t="n">
        <v>-15686</v>
      </c>
      <c r="G2252" t="n">
        <v>316</v>
      </c>
      <c r="H2252" t="n">
        <v>2703</v>
      </c>
    </row>
    <row r="2253">
      <c r="A2253" t="inlineStr">
        <is>
          <t>2025-03-01</t>
        </is>
      </c>
      <c r="B2253" t="n">
        <v>48933</v>
      </c>
      <c r="C2253" t="n">
        <v>50773</v>
      </c>
      <c r="D2253" t="n">
        <v>4417</v>
      </c>
      <c r="E2253" t="n">
        <v>1317</v>
      </c>
      <c r="F2253" t="n">
        <v>-18454</v>
      </c>
      <c r="G2253" t="n">
        <v>1705</v>
      </c>
      <c r="H2253" t="n">
        <v>3668</v>
      </c>
    </row>
    <row r="2254">
      <c r="A2254" t="inlineStr">
        <is>
          <t>2025-03-02</t>
        </is>
      </c>
      <c r="B2254" t="n">
        <v>47270</v>
      </c>
      <c r="C2254" t="n">
        <v>48976</v>
      </c>
      <c r="D2254" t="n">
        <v>9770</v>
      </c>
      <c r="E2254" t="n">
        <v>1089</v>
      </c>
      <c r="F2254" t="n">
        <v>-20587</v>
      </c>
      <c r="G2254" t="n">
        <v>2003</v>
      </c>
      <c r="H2254" t="n">
        <v>2196</v>
      </c>
    </row>
    <row r="2255">
      <c r="A2255" t="inlineStr">
        <is>
          <t>2025-03-03</t>
        </is>
      </c>
      <c r="B2255" t="n">
        <v>55596</v>
      </c>
      <c r="C2255" t="n">
        <v>57915</v>
      </c>
      <c r="D2255" t="n">
        <v>1890</v>
      </c>
      <c r="E2255" t="n">
        <v>1351</v>
      </c>
      <c r="F2255" t="n">
        <v>-24117</v>
      </c>
      <c r="G2255" t="n">
        <v>2235</v>
      </c>
      <c r="H2255" t="n">
        <v>4791</v>
      </c>
    </row>
    <row r="2256">
      <c r="A2256" t="inlineStr">
        <is>
          <t>2025-03-04</t>
        </is>
      </c>
      <c r="B2256" t="n">
        <v>55517</v>
      </c>
      <c r="C2256" t="n">
        <v>57815</v>
      </c>
      <c r="D2256" t="n">
        <v>2630</v>
      </c>
      <c r="E2256" t="n">
        <v>1540</v>
      </c>
      <c r="F2256" t="n">
        <v>-24857</v>
      </c>
      <c r="G2256" t="n">
        <v>1867</v>
      </c>
      <c r="H2256" t="n">
        <v>4915</v>
      </c>
    </row>
    <row r="2257">
      <c r="A2257" t="inlineStr">
        <is>
          <t>2025-03-05</t>
        </is>
      </c>
      <c r="B2257" t="n">
        <v>47366</v>
      </c>
      <c r="C2257" t="n">
        <v>49228</v>
      </c>
      <c r="D2257" t="n">
        <v>5334</v>
      </c>
      <c r="E2257" t="n">
        <v>1523</v>
      </c>
      <c r="F2257" t="n">
        <v>-22452</v>
      </c>
      <c r="G2257" t="n">
        <v>2060</v>
      </c>
      <c r="H2257" t="n">
        <v>4846</v>
      </c>
    </row>
    <row r="2258">
      <c r="A2258" t="inlineStr">
        <is>
          <t>2025-03-06</t>
        </is>
      </c>
      <c r="B2258" t="n">
        <v>41592</v>
      </c>
      <c r="C2258" t="n">
        <v>42714</v>
      </c>
      <c r="D2258" t="n">
        <v>9431</v>
      </c>
      <c r="E2258" t="n">
        <v>1258</v>
      </c>
      <c r="F2258" t="n">
        <v>-10770</v>
      </c>
      <c r="G2258" t="n">
        <v>1776</v>
      </c>
      <c r="H2258" t="n">
        <v>1193</v>
      </c>
    </row>
    <row r="2259">
      <c r="A2259" t="inlineStr">
        <is>
          <t>2025-03-07</t>
        </is>
      </c>
      <c r="B2259" t="n">
        <v>43212</v>
      </c>
      <c r="C2259" t="n">
        <v>44349</v>
      </c>
      <c r="D2259" t="n">
        <v>4991</v>
      </c>
      <c r="E2259" t="n">
        <v>976</v>
      </c>
      <c r="F2259" t="n">
        <v>-11267</v>
      </c>
      <c r="G2259" t="n">
        <v>2176</v>
      </c>
      <c r="H2259" t="n">
        <v>1999</v>
      </c>
    </row>
    <row r="2260">
      <c r="A2260" t="inlineStr">
        <is>
          <t>2025-03-08</t>
        </is>
      </c>
      <c r="B2260" t="n">
        <v>50073</v>
      </c>
      <c r="C2260" t="n">
        <v>51765</v>
      </c>
      <c r="D2260" t="n">
        <v>3362</v>
      </c>
      <c r="E2260" t="n">
        <v>785</v>
      </c>
      <c r="F2260" t="n">
        <v>-16824</v>
      </c>
      <c r="G2260" t="n">
        <v>4765</v>
      </c>
      <c r="H2260" t="n">
        <v>2744</v>
      </c>
    </row>
    <row r="2261">
      <c r="A2261" t="inlineStr">
        <is>
          <t>2025-03-09</t>
        </is>
      </c>
      <c r="B2261" t="n">
        <v>47162.08695652174</v>
      </c>
      <c r="C2261" t="n">
        <v>48873.39130434782</v>
      </c>
      <c r="D2261" t="n">
        <v>4110.260869565218</v>
      </c>
      <c r="E2261" t="n">
        <v>782.608695652174</v>
      </c>
      <c r="F2261" t="n">
        <v>-19496.34782608696</v>
      </c>
      <c r="G2261" t="n">
        <v>4455.652173913043</v>
      </c>
      <c r="H2261" t="n">
        <v>3435.130434782609</v>
      </c>
    </row>
    <row r="2262">
      <c r="A2262" t="inlineStr">
        <is>
          <t>2025-03-10</t>
        </is>
      </c>
      <c r="B2262" t="n">
        <v>48181</v>
      </c>
      <c r="C2262" t="n">
        <v>49897</v>
      </c>
      <c r="D2262" t="n">
        <v>734</v>
      </c>
      <c r="E2262" t="n">
        <v>1481</v>
      </c>
      <c r="F2262" t="n">
        <v>-19282</v>
      </c>
      <c r="G2262" t="n">
        <v>3807</v>
      </c>
      <c r="H2262" t="n">
        <v>4364</v>
      </c>
    </row>
    <row r="2263">
      <c r="A2263" t="inlineStr">
        <is>
          <t>2025-03-11</t>
        </is>
      </c>
      <c r="B2263" t="n">
        <v>48289</v>
      </c>
      <c r="C2263" t="n">
        <v>50043</v>
      </c>
      <c r="D2263" t="n">
        <v>3488</v>
      </c>
      <c r="E2263" t="n">
        <v>1041</v>
      </c>
      <c r="F2263" t="n">
        <v>-19060</v>
      </c>
      <c r="G2263" t="n">
        <v>2979</v>
      </c>
      <c r="H2263" t="n">
        <v>4593</v>
      </c>
    </row>
    <row r="2264">
      <c r="A2264" t="inlineStr">
        <is>
          <t>2025-03-12</t>
        </is>
      </c>
      <c r="B2264" t="n">
        <v>43174</v>
      </c>
      <c r="C2264" t="n">
        <v>44367</v>
      </c>
      <c r="D2264" t="n">
        <v>7317</v>
      </c>
      <c r="E2264" t="n">
        <v>897</v>
      </c>
      <c r="F2264" t="n">
        <v>-15970</v>
      </c>
      <c r="G2264" t="n">
        <v>2647</v>
      </c>
      <c r="H2264" t="n">
        <v>2183</v>
      </c>
    </row>
    <row r="2265">
      <c r="A2265" t="inlineStr">
        <is>
          <t>2025-03-13</t>
        </is>
      </c>
      <c r="B2265" t="n">
        <v>49585</v>
      </c>
      <c r="C2265" t="n">
        <v>51424</v>
      </c>
      <c r="D2265" t="n">
        <v>1755</v>
      </c>
      <c r="E2265" t="n">
        <v>987</v>
      </c>
      <c r="F2265" t="n">
        <v>-21909</v>
      </c>
      <c r="G2265" t="n">
        <v>2849</v>
      </c>
      <c r="H2265" t="n">
        <v>5037</v>
      </c>
    </row>
    <row r="2266">
      <c r="A2266" t="inlineStr">
        <is>
          <t>2025-03-14</t>
        </is>
      </c>
      <c r="B2266" t="n">
        <v>44636</v>
      </c>
      <c r="C2266" t="n">
        <v>45926</v>
      </c>
      <c r="D2266" t="n">
        <v>5449</v>
      </c>
      <c r="E2266" t="n">
        <v>624</v>
      </c>
      <c r="F2266" t="n">
        <v>-14240</v>
      </c>
      <c r="G2266" t="n">
        <v>2848</v>
      </c>
      <c r="H2266" t="n">
        <v>3159</v>
      </c>
    </row>
    <row r="2267">
      <c r="A2267" t="inlineStr">
        <is>
          <t>2025-03-15</t>
        </is>
      </c>
      <c r="B2267" t="n">
        <v>39714</v>
      </c>
      <c r="C2267" t="n">
        <v>40784</v>
      </c>
      <c r="D2267" t="n">
        <v>3371</v>
      </c>
      <c r="E2267" t="n">
        <v>603</v>
      </c>
      <c r="F2267" t="n">
        <v>-9830</v>
      </c>
      <c r="G2267" t="n">
        <v>2337</v>
      </c>
      <c r="H2267" t="n">
        <v>3318</v>
      </c>
    </row>
    <row r="2268">
      <c r="A2268" t="inlineStr">
        <is>
          <t>2025-03-16</t>
        </is>
      </c>
      <c r="B2268" t="n">
        <v>38546</v>
      </c>
      <c r="C2268" t="n">
        <v>39616</v>
      </c>
      <c r="D2268" t="n">
        <v>6723</v>
      </c>
      <c r="E2268" t="n">
        <v>361</v>
      </c>
      <c r="F2268" t="n">
        <v>-7055</v>
      </c>
      <c r="G2268" t="n">
        <v>1848</v>
      </c>
      <c r="H2268" t="n">
        <v>2264</v>
      </c>
    </row>
    <row r="2269">
      <c r="A2269" t="inlineStr">
        <is>
          <t>2025-03-17</t>
        </is>
      </c>
      <c r="B2269" t="n">
        <v>37742</v>
      </c>
      <c r="C2269" t="n">
        <v>38942</v>
      </c>
      <c r="D2269" t="n">
        <v>7319</v>
      </c>
      <c r="E2269" t="n">
        <v>626</v>
      </c>
      <c r="F2269" t="n">
        <v>-11326</v>
      </c>
      <c r="G2269" t="n">
        <v>1703</v>
      </c>
      <c r="H2269" t="n">
        <v>893</v>
      </c>
    </row>
    <row r="2270">
      <c r="A2270" t="inlineStr">
        <is>
          <t>2025-03-18</t>
        </is>
      </c>
      <c r="B2270" t="n">
        <v>42102</v>
      </c>
      <c r="C2270" t="n">
        <v>44023</v>
      </c>
      <c r="D2270" t="n">
        <v>1861</v>
      </c>
      <c r="E2270" t="n">
        <v>448</v>
      </c>
      <c r="F2270" t="n">
        <v>-21965</v>
      </c>
      <c r="G2270" t="n">
        <v>1776</v>
      </c>
      <c r="H2270" t="n">
        <v>3935</v>
      </c>
    </row>
    <row r="2271">
      <c r="A2271" t="inlineStr">
        <is>
          <t>2025-03-19</t>
        </is>
      </c>
      <c r="B2271" t="n">
        <v>41944</v>
      </c>
      <c r="C2271" t="n">
        <v>43843</v>
      </c>
      <c r="D2271" t="n">
        <v>420</v>
      </c>
      <c r="E2271" t="n">
        <v>504</v>
      </c>
      <c r="F2271" t="n">
        <v>-20555</v>
      </c>
      <c r="G2271" t="n">
        <v>1638</v>
      </c>
      <c r="H2271" t="n">
        <v>5029</v>
      </c>
    </row>
    <row r="2272">
      <c r="A2272" t="inlineStr">
        <is>
          <t>2025-03-20</t>
        </is>
      </c>
      <c r="B2272" t="n">
        <v>41260</v>
      </c>
      <c r="C2272" t="n">
        <v>42909</v>
      </c>
      <c r="D2272" t="n">
        <v>3423</v>
      </c>
      <c r="E2272" t="n">
        <v>396</v>
      </c>
      <c r="F2272" t="n">
        <v>-18980</v>
      </c>
      <c r="G2272" t="n">
        <v>1776</v>
      </c>
      <c r="H2272" t="n">
        <v>3328</v>
      </c>
    </row>
    <row r="2273">
      <c r="A2273" t="inlineStr">
        <is>
          <t>2025-03-21</t>
        </is>
      </c>
      <c r="B2273" t="n">
        <v>38972</v>
      </c>
      <c r="C2273" t="n">
        <v>40424</v>
      </c>
      <c r="D2273" t="n">
        <v>1898</v>
      </c>
      <c r="E2273" t="n">
        <v>644</v>
      </c>
      <c r="F2273" t="n">
        <v>-17466</v>
      </c>
      <c r="G2273" t="n">
        <v>1776</v>
      </c>
      <c r="H2273" t="n">
        <v>3296</v>
      </c>
    </row>
    <row r="2274">
      <c r="A2274" t="inlineStr">
        <is>
          <t>2025-03-22</t>
        </is>
      </c>
      <c r="B2274" t="n">
        <v>37475</v>
      </c>
      <c r="C2274" t="n">
        <v>38698</v>
      </c>
      <c r="D2274" t="n">
        <v>4943</v>
      </c>
      <c r="E2274" t="n">
        <v>-6</v>
      </c>
      <c r="F2274" t="n">
        <v>-14148</v>
      </c>
      <c r="G2274" t="n">
        <v>1776</v>
      </c>
      <c r="H2274" t="n">
        <v>1725</v>
      </c>
    </row>
    <row r="2275">
      <c r="A2275" t="inlineStr">
        <is>
          <t>2025-03-23</t>
        </is>
      </c>
      <c r="B2275" t="n">
        <v>42857</v>
      </c>
      <c r="C2275" t="n">
        <v>44582</v>
      </c>
      <c r="D2275" t="n">
        <v>3072</v>
      </c>
      <c r="E2275" t="n">
        <v>227</v>
      </c>
      <c r="F2275" t="n">
        <v>-18091</v>
      </c>
      <c r="G2275" t="n">
        <v>2183</v>
      </c>
      <c r="H2275" t="n">
        <v>2855</v>
      </c>
    </row>
    <row r="2276">
      <c r="A2276" t="inlineStr">
        <is>
          <t>2025-03-24</t>
        </is>
      </c>
      <c r="B2276" t="n">
        <v>49437</v>
      </c>
      <c r="C2276" t="n">
        <v>51588</v>
      </c>
      <c r="D2276" t="n">
        <v>-1244</v>
      </c>
      <c r="E2276" t="n">
        <v>931</v>
      </c>
      <c r="F2276" t="n">
        <v>-23035</v>
      </c>
      <c r="G2276" t="n">
        <v>1590</v>
      </c>
      <c r="H2276" t="n">
        <v>3922</v>
      </c>
    </row>
    <row r="2277">
      <c r="A2277" t="inlineStr">
        <is>
          <t>2025-03-25</t>
        </is>
      </c>
      <c r="B2277" t="n">
        <v>44573</v>
      </c>
      <c r="C2277" t="n">
        <v>46256</v>
      </c>
      <c r="D2277" t="n">
        <v>-929</v>
      </c>
      <c r="E2277" t="n">
        <v>898</v>
      </c>
      <c r="F2277" t="n">
        <v>-15305</v>
      </c>
      <c r="G2277" t="n">
        <v>1870</v>
      </c>
      <c r="H2277" t="n">
        <v>4368</v>
      </c>
    </row>
    <row r="2278">
      <c r="A2278" t="inlineStr">
        <is>
          <t>2025-03-26</t>
        </is>
      </c>
      <c r="B2278" t="n">
        <v>42145</v>
      </c>
      <c r="C2278" t="n">
        <v>43586</v>
      </c>
      <c r="D2278" t="n">
        <v>1762</v>
      </c>
      <c r="E2278" t="n">
        <v>757</v>
      </c>
      <c r="F2278" t="n">
        <v>-5416</v>
      </c>
      <c r="G2278" t="n">
        <v>1898</v>
      </c>
      <c r="H2278" t="n">
        <v>4355</v>
      </c>
    </row>
    <row r="2279">
      <c r="A2279" t="inlineStr">
        <is>
          <t>2025-03-27</t>
        </is>
      </c>
      <c r="B2279" t="n">
        <v>43170</v>
      </c>
      <c r="C2279" t="n">
        <v>44794</v>
      </c>
      <c r="D2279" t="n">
        <v>1074</v>
      </c>
      <c r="E2279" t="n">
        <v>529</v>
      </c>
      <c r="F2279" t="n">
        <v>-6828</v>
      </c>
      <c r="G2279" t="n">
        <v>2069</v>
      </c>
      <c r="H2279" t="n">
        <v>4854</v>
      </c>
    </row>
    <row r="2280">
      <c r="A2280" t="inlineStr">
        <is>
          <t>2025-03-28</t>
        </is>
      </c>
      <c r="B2280" t="n">
        <v>43170</v>
      </c>
      <c r="C2280" t="n">
        <v>44643</v>
      </c>
      <c r="D2280" t="n">
        <v>3035</v>
      </c>
      <c r="E2280" t="n">
        <v>178</v>
      </c>
      <c r="F2280" t="n">
        <v>-4955</v>
      </c>
      <c r="G2280" t="n">
        <v>2426</v>
      </c>
      <c r="H2280" t="n">
        <v>4351</v>
      </c>
    </row>
    <row r="2281">
      <c r="A2281" t="inlineStr">
        <is>
          <t>2025-03-29</t>
        </is>
      </c>
      <c r="B2281" t="n">
        <v>44148</v>
      </c>
      <c r="C2281" t="n">
        <v>45397</v>
      </c>
      <c r="D2281" t="n">
        <v>4702</v>
      </c>
      <c r="E2281" t="n">
        <v>170</v>
      </c>
      <c r="F2281" t="n">
        <v>-7149</v>
      </c>
      <c r="G2281" t="n">
        <v>2349</v>
      </c>
      <c r="H2281" t="n">
        <v>3048</v>
      </c>
    </row>
    <row r="2282">
      <c r="A2282" t="inlineStr">
        <is>
          <t>2025-03-30</t>
        </is>
      </c>
      <c r="B2282" t="n">
        <v>44243</v>
      </c>
      <c r="C2282" t="n">
        <v>45638</v>
      </c>
      <c r="D2282" t="n">
        <v>450</v>
      </c>
      <c r="E2282" t="n">
        <v>417</v>
      </c>
      <c r="F2282" t="n">
        <v>-8349</v>
      </c>
      <c r="G2282" t="n">
        <v>2380</v>
      </c>
      <c r="H2282" t="n">
        <v>4813</v>
      </c>
    </row>
    <row r="2283">
      <c r="A2283" t="inlineStr">
        <is>
          <t>2025-03-31</t>
        </is>
      </c>
      <c r="B2283" t="n">
        <v>45388</v>
      </c>
      <c r="C2283" t="n">
        <v>46726</v>
      </c>
      <c r="D2283" t="n">
        <v>2134</v>
      </c>
      <c r="E2283" t="n">
        <v>696</v>
      </c>
      <c r="F2283" t="n">
        <v>-7525</v>
      </c>
      <c r="G2283" t="n">
        <v>2571</v>
      </c>
      <c r="H2283" t="n">
        <v>4066</v>
      </c>
    </row>
    <row r="2284">
      <c r="A2284" t="inlineStr">
        <is>
          <t>2025-04-01</t>
        </is>
      </c>
      <c r="B2284" t="n">
        <v>40838</v>
      </c>
      <c r="C2284" t="n">
        <v>41974</v>
      </c>
      <c r="D2284" t="n">
        <v>4586</v>
      </c>
      <c r="E2284" t="n">
        <v>-15</v>
      </c>
      <c r="F2284" t="n">
        <v>-1247</v>
      </c>
      <c r="G2284" t="n">
        <v>458</v>
      </c>
      <c r="H2284" t="n">
        <v>2403</v>
      </c>
    </row>
    <row r="2285">
      <c r="A2285" t="inlineStr">
        <is>
          <t>2025-04-02</t>
        </is>
      </c>
      <c r="B2285" t="n">
        <v>45579</v>
      </c>
      <c r="C2285" t="n">
        <v>46843</v>
      </c>
      <c r="D2285" t="n">
        <v>5410</v>
      </c>
      <c r="E2285" t="n">
        <v>-119</v>
      </c>
      <c r="F2285" t="n">
        <v>-6132</v>
      </c>
      <c r="G2285" t="n">
        <v>997</v>
      </c>
      <c r="H2285" t="n">
        <v>1841</v>
      </c>
    </row>
    <row r="2286">
      <c r="A2286" t="inlineStr">
        <is>
          <t>2025-04-03</t>
        </is>
      </c>
      <c r="B2286" t="n">
        <v>47786</v>
      </c>
      <c r="C2286" t="n">
        <v>49231</v>
      </c>
      <c r="D2286" t="n">
        <v>3115</v>
      </c>
      <c r="E2286" t="n">
        <v>735</v>
      </c>
      <c r="F2286" t="n">
        <v>-11862</v>
      </c>
      <c r="G2286" t="n">
        <v>1048</v>
      </c>
      <c r="H2286" t="n">
        <v>4693</v>
      </c>
    </row>
    <row r="2287">
      <c r="A2287" t="inlineStr">
        <is>
          <t>2025-04-04</t>
        </is>
      </c>
      <c r="B2287" t="n">
        <v>41046</v>
      </c>
      <c r="C2287" t="n">
        <v>42204</v>
      </c>
      <c r="D2287" t="n">
        <v>1714</v>
      </c>
      <c r="E2287" t="n">
        <v>230</v>
      </c>
      <c r="F2287" t="n">
        <v>-2769</v>
      </c>
      <c r="G2287" t="n">
        <v>1493</v>
      </c>
      <c r="H2287" t="n">
        <v>4153</v>
      </c>
    </row>
    <row r="2288">
      <c r="A2288" t="inlineStr">
        <is>
          <t>2025-04-05</t>
        </is>
      </c>
      <c r="B2288" t="n">
        <v>40987</v>
      </c>
      <c r="C2288" t="n">
        <v>42159</v>
      </c>
      <c r="D2288" t="n">
        <v>2262</v>
      </c>
      <c r="E2288" t="n">
        <v>267</v>
      </c>
      <c r="F2288" t="n">
        <v>-10847</v>
      </c>
      <c r="G2288" t="n">
        <v>1499</v>
      </c>
      <c r="H2288" t="n">
        <v>4046</v>
      </c>
    </row>
    <row r="2289">
      <c r="A2289" t="inlineStr">
        <is>
          <t>2025-04-06</t>
        </is>
      </c>
      <c r="B2289" t="n">
        <v>41380</v>
      </c>
      <c r="C2289" t="n">
        <v>42436</v>
      </c>
      <c r="D2289" t="n">
        <v>3794</v>
      </c>
      <c r="E2289" t="n">
        <v>281</v>
      </c>
      <c r="F2289" t="n">
        <v>-9143</v>
      </c>
      <c r="G2289" t="n">
        <v>474</v>
      </c>
      <c r="H2289" t="n">
        <v>3190</v>
      </c>
    </row>
    <row r="2290">
      <c r="A2290" t="inlineStr">
        <is>
          <t>2025-04-07</t>
        </is>
      </c>
      <c r="B2290" t="n">
        <v>41108</v>
      </c>
      <c r="C2290" t="n">
        <v>42245</v>
      </c>
      <c r="D2290" t="n">
        <v>2463</v>
      </c>
      <c r="E2290" t="n">
        <v>303</v>
      </c>
      <c r="F2290" t="n">
        <v>-11616</v>
      </c>
      <c r="G2290" t="n">
        <v>891</v>
      </c>
      <c r="H2290" t="n">
        <v>3413</v>
      </c>
    </row>
    <row r="2291">
      <c r="A2291" t="inlineStr">
        <is>
          <t>2025-04-08</t>
        </is>
      </c>
      <c r="B2291" t="n">
        <v>43397</v>
      </c>
      <c r="C2291" t="n">
        <v>44833</v>
      </c>
      <c r="D2291" t="n">
        <v>2135</v>
      </c>
      <c r="E2291" t="n">
        <v>625</v>
      </c>
      <c r="F2291" t="n">
        <v>-17804</v>
      </c>
      <c r="G2291" t="n">
        <v>1553</v>
      </c>
      <c r="H2291" t="n">
        <v>4719</v>
      </c>
    </row>
    <row r="2292">
      <c r="A2292" t="inlineStr">
        <is>
          <t>2025-04-09</t>
        </is>
      </c>
      <c r="B2292" t="n">
        <v>42853</v>
      </c>
      <c r="C2292" t="n">
        <v>44134</v>
      </c>
      <c r="D2292" t="n">
        <v>2257</v>
      </c>
      <c r="E2292" t="n">
        <v>138</v>
      </c>
      <c r="F2292" t="n">
        <v>-13058</v>
      </c>
      <c r="G2292" t="n">
        <v>1448</v>
      </c>
      <c r="H2292" t="n">
        <v>4114</v>
      </c>
    </row>
    <row r="2293">
      <c r="A2293" t="inlineStr">
        <is>
          <t>2025-04-10</t>
        </is>
      </c>
      <c r="B2293" t="n">
        <v>41939</v>
      </c>
      <c r="C2293" t="n">
        <v>43006</v>
      </c>
      <c r="D2293" t="n">
        <v>5557</v>
      </c>
      <c r="E2293" t="n">
        <v>-324</v>
      </c>
      <c r="F2293" t="n">
        <v>-7492</v>
      </c>
      <c r="G2293" t="n">
        <v>438</v>
      </c>
      <c r="H2293" t="n">
        <v>1969</v>
      </c>
    </row>
    <row r="2294">
      <c r="A2294" t="inlineStr">
        <is>
          <t>2025-04-11</t>
        </is>
      </c>
      <c r="B2294" t="n">
        <v>40770</v>
      </c>
      <c r="C2294" t="n">
        <v>42005</v>
      </c>
      <c r="D2294" t="n">
        <v>251</v>
      </c>
      <c r="E2294" t="n">
        <v>679</v>
      </c>
      <c r="F2294" t="n">
        <v>-7747</v>
      </c>
      <c r="G2294" t="n">
        <v>610</v>
      </c>
      <c r="H2294" t="n">
        <v>4031</v>
      </c>
    </row>
    <row r="2295">
      <c r="A2295" t="inlineStr">
        <is>
          <t>2025-04-12</t>
        </is>
      </c>
      <c r="B2295" t="n">
        <v>39026</v>
      </c>
      <c r="C2295" t="n">
        <v>40108</v>
      </c>
      <c r="D2295" t="n">
        <v>2228</v>
      </c>
      <c r="E2295" t="n">
        <v>568</v>
      </c>
      <c r="F2295" t="n">
        <v>-12566</v>
      </c>
      <c r="G2295" t="n">
        <v>0</v>
      </c>
      <c r="H2295" t="n">
        <v>4381</v>
      </c>
    </row>
    <row r="2296">
      <c r="A2296" t="inlineStr">
        <is>
          <t>2025-04-13</t>
        </is>
      </c>
      <c r="B2296" t="n">
        <v>40744</v>
      </c>
      <c r="C2296" t="n">
        <v>41881</v>
      </c>
      <c r="D2296" t="n">
        <v>792</v>
      </c>
      <c r="E2296" t="n">
        <v>520</v>
      </c>
      <c r="F2296" t="n">
        <v>-10990</v>
      </c>
      <c r="G2296" t="n">
        <v>2065</v>
      </c>
      <c r="H2296" t="n">
        <v>3473</v>
      </c>
    </row>
    <row r="2297">
      <c r="A2297" t="inlineStr">
        <is>
          <t>2025-04-14</t>
        </is>
      </c>
      <c r="B2297" t="n">
        <v>42203</v>
      </c>
      <c r="C2297" t="n">
        <v>43410</v>
      </c>
      <c r="D2297" t="n">
        <v>2232</v>
      </c>
      <c r="E2297" t="n">
        <v>473</v>
      </c>
      <c r="F2297" t="n">
        <v>-9998</v>
      </c>
      <c r="G2297" t="n">
        <v>2053</v>
      </c>
      <c r="H2297" t="n">
        <v>2745</v>
      </c>
    </row>
    <row r="2298">
      <c r="A2298" t="inlineStr">
        <is>
          <t>2025-04-15</t>
        </is>
      </c>
      <c r="B2298" t="n">
        <v>39016</v>
      </c>
      <c r="C2298" t="n">
        <v>40155</v>
      </c>
      <c r="D2298" t="n">
        <v>1492</v>
      </c>
      <c r="E2298" t="n">
        <v>459</v>
      </c>
      <c r="F2298" t="n">
        <v>-5327</v>
      </c>
      <c r="G2298" t="n">
        <v>1188</v>
      </c>
      <c r="H2298" t="n">
        <v>3033</v>
      </c>
    </row>
    <row r="2299">
      <c r="A2299" t="inlineStr">
        <is>
          <t>2025-04-16</t>
        </is>
      </c>
      <c r="B2299" t="n">
        <v>37111</v>
      </c>
      <c r="C2299" t="n">
        <v>38201</v>
      </c>
      <c r="D2299" t="n">
        <v>4331</v>
      </c>
      <c r="E2299" t="n">
        <v>558</v>
      </c>
      <c r="F2299" t="n">
        <v>-2405</v>
      </c>
      <c r="G2299" t="n">
        <v>737</v>
      </c>
      <c r="H2299" t="n">
        <v>1841</v>
      </c>
    </row>
    <row r="2300">
      <c r="A2300" t="inlineStr">
        <is>
          <t>2025-04-17</t>
        </is>
      </c>
      <c r="B2300" t="n">
        <v>39485</v>
      </c>
      <c r="C2300" t="n">
        <v>40657</v>
      </c>
      <c r="D2300" t="n">
        <v>1902</v>
      </c>
      <c r="E2300" t="n">
        <v>68</v>
      </c>
      <c r="F2300" t="n">
        <v>-1899</v>
      </c>
      <c r="G2300" t="n">
        <v>1443</v>
      </c>
      <c r="H2300" t="n">
        <v>2214</v>
      </c>
    </row>
    <row r="2301">
      <c r="A2301" t="inlineStr">
        <is>
          <t>2025-04-18</t>
        </is>
      </c>
      <c r="B2301" t="n">
        <v>36332</v>
      </c>
      <c r="C2301" t="n">
        <v>37472</v>
      </c>
      <c r="D2301" t="n">
        <v>2842</v>
      </c>
      <c r="E2301" t="n">
        <v>-251</v>
      </c>
      <c r="F2301" t="n">
        <v>-1420</v>
      </c>
      <c r="G2301" t="n">
        <v>1931</v>
      </c>
      <c r="H2301" t="n">
        <v>2618</v>
      </c>
    </row>
    <row r="2302">
      <c r="A2302" t="inlineStr">
        <is>
          <t>2025-04-19</t>
        </is>
      </c>
      <c r="B2302" t="n">
        <v>35569</v>
      </c>
      <c r="C2302" t="n">
        <v>36807</v>
      </c>
      <c r="D2302" t="n">
        <v>2710</v>
      </c>
      <c r="E2302" t="n">
        <v>164</v>
      </c>
      <c r="F2302" t="n">
        <v>145</v>
      </c>
      <c r="G2302" t="n">
        <v>1720</v>
      </c>
      <c r="H2302" t="n">
        <v>3060</v>
      </c>
    </row>
    <row r="2303">
      <c r="A2303" t="inlineStr">
        <is>
          <t>2025-04-20</t>
        </is>
      </c>
      <c r="B2303" t="n">
        <v>34179</v>
      </c>
      <c r="C2303" t="n">
        <v>35473</v>
      </c>
      <c r="D2303" t="n">
        <v>3350</v>
      </c>
      <c r="E2303" t="n">
        <v>-422</v>
      </c>
      <c r="F2303" t="n">
        <v>4536</v>
      </c>
      <c r="G2303" t="n">
        <v>1366</v>
      </c>
      <c r="H2303" t="n">
        <v>1535</v>
      </c>
    </row>
    <row r="2304">
      <c r="A2304" t="inlineStr">
        <is>
          <t>2025-04-21</t>
        </is>
      </c>
      <c r="B2304" t="n">
        <v>36159</v>
      </c>
      <c r="C2304" t="n">
        <v>37427</v>
      </c>
      <c r="D2304" t="n">
        <v>2275</v>
      </c>
      <c r="E2304" t="n">
        <v>-113</v>
      </c>
      <c r="F2304" t="n">
        <v>697</v>
      </c>
      <c r="G2304" t="n">
        <v>1277</v>
      </c>
      <c r="H2304" t="n">
        <v>1719</v>
      </c>
    </row>
    <row r="2305">
      <c r="A2305" t="inlineStr">
        <is>
          <t>2025-04-22</t>
        </is>
      </c>
      <c r="B2305" t="n">
        <v>37939</v>
      </c>
      <c r="C2305" t="n">
        <v>39273</v>
      </c>
      <c r="D2305" t="n">
        <v>668</v>
      </c>
      <c r="E2305" t="n">
        <v>233</v>
      </c>
      <c r="F2305" t="n">
        <v>-5010</v>
      </c>
      <c r="G2305" t="n">
        <v>2159</v>
      </c>
      <c r="H2305" t="n">
        <v>4321</v>
      </c>
    </row>
    <row r="2306">
      <c r="A2306" t="inlineStr">
        <is>
          <t>2025-04-23</t>
        </is>
      </c>
      <c r="B2306" t="n">
        <v>36441</v>
      </c>
      <c r="C2306" t="n">
        <v>37829</v>
      </c>
      <c r="D2306" t="n">
        <v>-365</v>
      </c>
      <c r="E2306" t="n">
        <v>410</v>
      </c>
      <c r="F2306" t="n">
        <v>-3142</v>
      </c>
      <c r="G2306" t="n">
        <v>1624</v>
      </c>
      <c r="H2306" t="n">
        <v>4262</v>
      </c>
    </row>
    <row r="2307">
      <c r="A2307" t="inlineStr">
        <is>
          <t>2025-04-24</t>
        </is>
      </c>
      <c r="B2307" t="n">
        <v>36162</v>
      </c>
      <c r="C2307" t="n">
        <v>37523</v>
      </c>
      <c r="D2307" t="n">
        <v>-276</v>
      </c>
      <c r="E2307" t="n">
        <v>538</v>
      </c>
      <c r="F2307" t="n">
        <v>-3334</v>
      </c>
      <c r="G2307" t="n">
        <v>1531</v>
      </c>
      <c r="H2307" t="n">
        <v>4285</v>
      </c>
    </row>
    <row r="2308">
      <c r="A2308" t="inlineStr">
        <is>
          <t>2025-04-25</t>
        </is>
      </c>
      <c r="B2308" t="n">
        <v>34859</v>
      </c>
      <c r="C2308" t="n">
        <v>36295</v>
      </c>
      <c r="D2308" t="n">
        <v>105</v>
      </c>
      <c r="E2308" t="n">
        <v>310</v>
      </c>
      <c r="F2308" t="n">
        <v>-1817</v>
      </c>
      <c r="G2308" t="n">
        <v>2148</v>
      </c>
      <c r="H2308" t="n">
        <v>4467</v>
      </c>
    </row>
    <row r="2309">
      <c r="A2309" t="inlineStr">
        <is>
          <t>2025-04-26</t>
        </is>
      </c>
      <c r="B2309" t="n">
        <v>35203</v>
      </c>
      <c r="C2309" t="n">
        <v>36517</v>
      </c>
      <c r="D2309" t="n">
        <v>3479</v>
      </c>
      <c r="E2309" t="n">
        <v>242</v>
      </c>
      <c r="F2309" t="n">
        <v>1655</v>
      </c>
      <c r="G2309" t="n">
        <v>221</v>
      </c>
      <c r="H2309" t="n">
        <v>3054</v>
      </c>
    </row>
    <row r="2310">
      <c r="A2310" t="inlineStr">
        <is>
          <t>2025-04-27</t>
        </is>
      </c>
      <c r="B2310" t="n">
        <v>36332</v>
      </c>
      <c r="C2310" t="n">
        <v>37653</v>
      </c>
      <c r="D2310" t="n">
        <v>1174</v>
      </c>
      <c r="E2310" t="n">
        <v>361</v>
      </c>
      <c r="F2310" t="n">
        <v>303</v>
      </c>
      <c r="G2310" t="n">
        <v>1283</v>
      </c>
      <c r="H2310" t="n">
        <v>2861</v>
      </c>
    </row>
    <row r="2311">
      <c r="A2311" t="inlineStr">
        <is>
          <t>2025-04-28</t>
        </is>
      </c>
      <c r="B2311" t="n">
        <v>35075</v>
      </c>
      <c r="C2311" t="n">
        <v>36373</v>
      </c>
      <c r="D2311" t="n">
        <v>1327</v>
      </c>
      <c r="E2311" t="n">
        <v>-339</v>
      </c>
      <c r="F2311" t="n">
        <v>2644</v>
      </c>
      <c r="G2311" t="n">
        <v>860</v>
      </c>
      <c r="H2311" t="n">
        <v>2059</v>
      </c>
    </row>
    <row r="2312">
      <c r="A2312" t="inlineStr">
        <is>
          <t>2025-04-29</t>
        </is>
      </c>
      <c r="B2312" t="n">
        <v>34702</v>
      </c>
      <c r="C2312" t="n">
        <v>36027</v>
      </c>
      <c r="D2312" t="n">
        <v>2092</v>
      </c>
      <c r="E2312" t="n">
        <v>-244</v>
      </c>
      <c r="F2312" t="n">
        <v>-17</v>
      </c>
      <c r="G2312" t="n">
        <v>1728</v>
      </c>
      <c r="H2312" t="n">
        <v>3091</v>
      </c>
    </row>
    <row r="2313">
      <c r="A2313" t="inlineStr">
        <is>
          <t>2025-04-30</t>
        </is>
      </c>
      <c r="B2313" t="n">
        <v>32474</v>
      </c>
      <c r="C2313" t="n">
        <v>33406</v>
      </c>
      <c r="D2313" t="n">
        <v>6831</v>
      </c>
      <c r="E2313" t="n">
        <v>-538</v>
      </c>
      <c r="F2313" t="n">
        <v>0</v>
      </c>
      <c r="G2313" t="n">
        <v>1</v>
      </c>
      <c r="H2313" t="n">
        <v>565</v>
      </c>
    </row>
    <row r="2314">
      <c r="A2314" t="inlineStr">
        <is>
          <t>2025-05-01</t>
        </is>
      </c>
      <c r="B2314" t="n">
        <v>34806</v>
      </c>
      <c r="C2314" t="n">
        <v>35872</v>
      </c>
      <c r="D2314" t="n">
        <v>1783</v>
      </c>
      <c r="E2314" t="n">
        <v>-60</v>
      </c>
      <c r="F2314" t="n">
        <v>-3588</v>
      </c>
      <c r="G2314" t="n">
        <v>1465</v>
      </c>
      <c r="H2314" t="n">
        <v>1852</v>
      </c>
    </row>
    <row r="2315">
      <c r="A2315" t="inlineStr">
        <is>
          <t>2025-05-02</t>
        </is>
      </c>
      <c r="B2315" t="n">
        <v>36691</v>
      </c>
      <c r="C2315" t="n">
        <v>37903</v>
      </c>
      <c r="D2315" t="n">
        <v>1837</v>
      </c>
      <c r="E2315" t="n">
        <v>470</v>
      </c>
      <c r="F2315" t="n">
        <v>-4283</v>
      </c>
      <c r="G2315" t="n">
        <v>1486</v>
      </c>
      <c r="H2315" t="n">
        <v>3901</v>
      </c>
    </row>
    <row r="2316">
      <c r="A2316" t="inlineStr">
        <is>
          <t>2025-05-03</t>
        </is>
      </c>
      <c r="B2316" t="n">
        <v>33358</v>
      </c>
      <c r="C2316" t="n">
        <v>34514</v>
      </c>
      <c r="D2316" t="n">
        <v>2674</v>
      </c>
      <c r="E2316" t="n">
        <v>385</v>
      </c>
      <c r="F2316" t="n">
        <v>84</v>
      </c>
      <c r="G2316" t="n">
        <v>1776</v>
      </c>
      <c r="H2316" t="n">
        <v>2906</v>
      </c>
    </row>
    <row r="2317">
      <c r="A2317" t="inlineStr">
        <is>
          <t>2025-05-04</t>
        </is>
      </c>
      <c r="B2317" t="n">
        <v>32659</v>
      </c>
      <c r="C2317" t="n">
        <v>33983</v>
      </c>
      <c r="D2317" t="n">
        <v>33</v>
      </c>
      <c r="E2317" t="n">
        <v>479</v>
      </c>
      <c r="F2317" t="n">
        <v>1076</v>
      </c>
      <c r="G2317" t="n">
        <v>1899</v>
      </c>
      <c r="H2317" t="n">
        <v>3862</v>
      </c>
    </row>
    <row r="2318">
      <c r="A2318" t="inlineStr">
        <is>
          <t>2025-05-05</t>
        </is>
      </c>
      <c r="B2318" t="n">
        <v>33289</v>
      </c>
      <c r="C2318" t="n">
        <v>34372</v>
      </c>
      <c r="D2318" t="n">
        <v>-126</v>
      </c>
      <c r="E2318" t="n">
        <v>73</v>
      </c>
      <c r="F2318" t="n">
        <v>-3446</v>
      </c>
      <c r="G2318" t="n">
        <v>2322</v>
      </c>
      <c r="H2318" t="n">
        <v>3129</v>
      </c>
    </row>
    <row r="2319">
      <c r="A2319" t="inlineStr">
        <is>
          <t>2025-05-06</t>
        </is>
      </c>
      <c r="B2319" t="n">
        <v>32558</v>
      </c>
      <c r="C2319" t="n">
        <v>33537</v>
      </c>
      <c r="D2319" t="n">
        <v>4872</v>
      </c>
      <c r="E2319" t="n">
        <v>158</v>
      </c>
      <c r="F2319" t="n">
        <v>-246</v>
      </c>
      <c r="G2319" t="n">
        <v>1980</v>
      </c>
      <c r="H2319" t="n">
        <v>1940</v>
      </c>
    </row>
    <row r="2320">
      <c r="A2320" t="inlineStr">
        <is>
          <t>2025-05-07</t>
        </is>
      </c>
      <c r="B2320" t="n">
        <v>31465</v>
      </c>
      <c r="C2320" t="n">
        <v>32486</v>
      </c>
      <c r="D2320" t="n">
        <v>4895</v>
      </c>
      <c r="E2320" t="n">
        <v>354</v>
      </c>
      <c r="F2320" t="n">
        <v>995</v>
      </c>
      <c r="G2320" t="n">
        <v>1980</v>
      </c>
      <c r="H2320" t="n">
        <v>1347</v>
      </c>
    </row>
    <row r="2321">
      <c r="A2321" t="inlineStr">
        <is>
          <t>2025-05-08</t>
        </is>
      </c>
      <c r="B2321" t="n">
        <v>31695</v>
      </c>
      <c r="C2321" t="n">
        <v>32724</v>
      </c>
      <c r="D2321" t="n">
        <v>4352</v>
      </c>
      <c r="E2321" t="n">
        <v>357</v>
      </c>
      <c r="F2321" t="n">
        <v>1119</v>
      </c>
      <c r="G2321" t="n">
        <v>1776</v>
      </c>
      <c r="H2321" t="n">
        <v>2042</v>
      </c>
    </row>
    <row r="2322">
      <c r="A2322" t="inlineStr">
        <is>
          <t>2025-05-09</t>
        </is>
      </c>
      <c r="B2322" t="n">
        <v>33468</v>
      </c>
      <c r="C2322" t="n">
        <v>34627</v>
      </c>
      <c r="D2322" t="n">
        <v>1613</v>
      </c>
      <c r="E2322" t="n">
        <v>427</v>
      </c>
      <c r="F2322" t="n">
        <v>-1565</v>
      </c>
      <c r="G2322" t="n">
        <v>1776</v>
      </c>
      <c r="H2322" t="n">
        <v>3507</v>
      </c>
    </row>
    <row r="2323">
      <c r="A2323" t="inlineStr">
        <is>
          <t>2025-05-10</t>
        </is>
      </c>
      <c r="B2323" t="n">
        <v>34867</v>
      </c>
      <c r="C2323" t="n">
        <v>35992</v>
      </c>
      <c r="D2323" t="n">
        <v>2061</v>
      </c>
      <c r="E2323" t="n">
        <v>450</v>
      </c>
      <c r="F2323" t="n">
        <v>-4207</v>
      </c>
      <c r="G2323" t="n">
        <v>2003</v>
      </c>
      <c r="H2323" t="n">
        <v>4091</v>
      </c>
    </row>
    <row r="2324">
      <c r="A2324" t="inlineStr">
        <is>
          <t>2025-05-11</t>
        </is>
      </c>
      <c r="B2324" t="n">
        <v>32579</v>
      </c>
      <c r="C2324" t="n">
        <v>33567</v>
      </c>
      <c r="D2324" t="n">
        <v>8650</v>
      </c>
      <c r="E2324" t="n">
        <v>-482</v>
      </c>
      <c r="F2324" t="n">
        <v>307</v>
      </c>
      <c r="G2324" t="n">
        <v>1853</v>
      </c>
      <c r="H2324" t="n">
        <v>762</v>
      </c>
    </row>
    <row r="2325">
      <c r="A2325" t="inlineStr">
        <is>
          <t>2025-05-12</t>
        </is>
      </c>
      <c r="B2325" t="n">
        <v>34430</v>
      </c>
      <c r="C2325" t="n">
        <v>35510</v>
      </c>
      <c r="D2325" t="n">
        <v>3587</v>
      </c>
      <c r="E2325" t="n">
        <v>271</v>
      </c>
      <c r="F2325" t="n">
        <v>-737</v>
      </c>
      <c r="G2325" t="n">
        <v>1897</v>
      </c>
      <c r="H2325" t="n">
        <v>2451</v>
      </c>
    </row>
    <row r="2326">
      <c r="A2326" t="inlineStr">
        <is>
          <t>2025-05-13</t>
        </is>
      </c>
      <c r="B2326" t="n">
        <v>31389</v>
      </c>
      <c r="C2326" t="n">
        <v>32317</v>
      </c>
      <c r="D2326" t="n">
        <v>2858</v>
      </c>
      <c r="E2326" t="n">
        <v>391</v>
      </c>
      <c r="F2326" t="n">
        <v>-1511</v>
      </c>
      <c r="G2326" t="n">
        <v>1967</v>
      </c>
      <c r="H2326" t="n">
        <v>2565</v>
      </c>
    </row>
    <row r="2327">
      <c r="A2327" t="inlineStr">
        <is>
          <t>2025-05-14</t>
        </is>
      </c>
      <c r="B2327" t="n">
        <v>30605</v>
      </c>
      <c r="C2327" t="n">
        <v>31517</v>
      </c>
      <c r="D2327" t="n">
        <v>4284</v>
      </c>
      <c r="E2327" t="n">
        <v>221</v>
      </c>
      <c r="F2327" t="n">
        <v>937</v>
      </c>
      <c r="G2327" t="n">
        <v>1851</v>
      </c>
      <c r="H2327" t="n">
        <v>2486</v>
      </c>
    </row>
    <row r="2328">
      <c r="A2328" t="inlineStr">
        <is>
          <t>2025-05-15</t>
        </is>
      </c>
      <c r="B2328" t="n">
        <v>29747</v>
      </c>
      <c r="C2328" t="n">
        <v>30611</v>
      </c>
      <c r="D2328" t="n">
        <v>5415</v>
      </c>
      <c r="E2328" t="n">
        <v>528</v>
      </c>
      <c r="F2328" t="n">
        <v>385</v>
      </c>
      <c r="G2328" t="n">
        <v>2017</v>
      </c>
      <c r="H2328" t="n">
        <v>1407</v>
      </c>
    </row>
    <row r="2329">
      <c r="A2329" t="inlineStr">
        <is>
          <t>2025-05-16</t>
        </is>
      </c>
      <c r="B2329" t="n">
        <v>29927</v>
      </c>
      <c r="C2329" t="n">
        <v>30887</v>
      </c>
      <c r="D2329" t="n">
        <v>1999</v>
      </c>
      <c r="E2329" t="n">
        <v>729</v>
      </c>
      <c r="F2329" t="n">
        <v>20</v>
      </c>
      <c r="G2329" t="n">
        <v>2071</v>
      </c>
      <c r="H2329" t="n">
        <v>3045</v>
      </c>
    </row>
    <row r="2330">
      <c r="A2330" t="inlineStr">
        <is>
          <t>2025-05-17</t>
        </is>
      </c>
      <c r="B2330" t="n">
        <v>30064</v>
      </c>
      <c r="C2330" t="n">
        <v>30948</v>
      </c>
      <c r="D2330" t="n">
        <v>3604</v>
      </c>
      <c r="E2330" t="n">
        <v>524</v>
      </c>
      <c r="F2330" t="n">
        <v>-965</v>
      </c>
      <c r="G2330" t="n">
        <v>1776</v>
      </c>
      <c r="H2330" t="n">
        <v>2789</v>
      </c>
    </row>
    <row r="2331">
      <c r="A2331" t="inlineStr">
        <is>
          <t>2025-05-18</t>
        </is>
      </c>
      <c r="B2331" t="n">
        <v>30740</v>
      </c>
      <c r="C2331" t="n">
        <v>31588</v>
      </c>
      <c r="D2331" t="n">
        <v>5070</v>
      </c>
      <c r="E2331" t="n">
        <v>594</v>
      </c>
      <c r="F2331" t="n">
        <v>-2046</v>
      </c>
      <c r="G2331" t="n">
        <v>1776</v>
      </c>
      <c r="H2331" t="n">
        <v>1671</v>
      </c>
    </row>
    <row r="2332">
      <c r="A2332" t="inlineStr">
        <is>
          <t>2025-05-19</t>
        </is>
      </c>
      <c r="B2332" t="n">
        <v>33407</v>
      </c>
      <c r="C2332" t="n">
        <v>34523</v>
      </c>
      <c r="D2332" t="n">
        <v>2012</v>
      </c>
      <c r="E2332" t="n">
        <v>754</v>
      </c>
      <c r="F2332" t="n">
        <v>-4191</v>
      </c>
      <c r="G2332" t="n">
        <v>1899</v>
      </c>
      <c r="H2332" t="n">
        <v>3302</v>
      </c>
    </row>
    <row r="2333">
      <c r="A2333" t="inlineStr">
        <is>
          <t>2025-05-20</t>
        </is>
      </c>
      <c r="B2333" t="n">
        <v>35812</v>
      </c>
      <c r="C2333" t="n">
        <v>36985</v>
      </c>
      <c r="D2333" t="n">
        <v>4252</v>
      </c>
      <c r="E2333" t="n">
        <v>411</v>
      </c>
      <c r="F2333" t="n">
        <v>-2303</v>
      </c>
      <c r="G2333" t="n">
        <v>1776</v>
      </c>
      <c r="H2333" t="n">
        <v>1840</v>
      </c>
    </row>
    <row r="2334">
      <c r="A2334" t="inlineStr">
        <is>
          <t>2025-05-21</t>
        </is>
      </c>
      <c r="B2334" t="n">
        <v>35547</v>
      </c>
      <c r="C2334" t="n">
        <v>36771</v>
      </c>
      <c r="D2334" t="n">
        <v>3865</v>
      </c>
      <c r="E2334" t="n">
        <v>361</v>
      </c>
      <c r="F2334" t="n">
        <v>-2229</v>
      </c>
      <c r="G2334" t="n">
        <v>1776</v>
      </c>
      <c r="H2334" t="n">
        <v>2417</v>
      </c>
    </row>
    <row r="2335">
      <c r="A2335" t="inlineStr">
        <is>
          <t>2025-05-22</t>
        </is>
      </c>
      <c r="B2335" t="n">
        <v>34793</v>
      </c>
      <c r="C2335" t="n">
        <v>36030</v>
      </c>
      <c r="D2335" t="n">
        <v>2170</v>
      </c>
      <c r="E2335" t="n">
        <v>153</v>
      </c>
      <c r="F2335" t="n">
        <v>-5834</v>
      </c>
      <c r="G2335" t="n">
        <v>1919</v>
      </c>
      <c r="H2335" t="n">
        <v>3310</v>
      </c>
    </row>
    <row r="2336">
      <c r="A2336" t="inlineStr">
        <is>
          <t>2025-05-23</t>
        </is>
      </c>
      <c r="B2336" t="n">
        <v>36135</v>
      </c>
      <c r="C2336" t="n">
        <v>37319</v>
      </c>
      <c r="D2336" t="n">
        <v>4903</v>
      </c>
      <c r="E2336" t="n">
        <v>264</v>
      </c>
      <c r="F2336" t="n">
        <v>-5827</v>
      </c>
      <c r="G2336" t="n">
        <v>1776</v>
      </c>
      <c r="H2336" t="n">
        <v>2373</v>
      </c>
    </row>
    <row r="2337">
      <c r="A2337" t="inlineStr">
        <is>
          <t>2025-05-24</t>
        </is>
      </c>
      <c r="B2337" t="n">
        <v>34054</v>
      </c>
      <c r="C2337" t="n">
        <v>35188</v>
      </c>
      <c r="D2337" t="n">
        <v>2001</v>
      </c>
      <c r="E2337" t="n">
        <v>487</v>
      </c>
      <c r="F2337" t="n">
        <v>-7235</v>
      </c>
      <c r="G2337" t="n">
        <v>2366</v>
      </c>
      <c r="H2337" t="n">
        <v>3439</v>
      </c>
    </row>
    <row r="2338">
      <c r="A2338" t="inlineStr">
        <is>
          <t>2025-05-25</t>
        </is>
      </c>
      <c r="B2338" t="n">
        <v>33482</v>
      </c>
      <c r="C2338" t="n">
        <v>34708</v>
      </c>
      <c r="D2338" t="n">
        <v>627</v>
      </c>
      <c r="E2338" t="n">
        <v>468</v>
      </c>
      <c r="F2338" t="n">
        <v>-7267</v>
      </c>
      <c r="G2338" t="n">
        <v>2862</v>
      </c>
      <c r="H2338" t="n">
        <v>3708</v>
      </c>
    </row>
    <row r="2339">
      <c r="A2339" t="inlineStr">
        <is>
          <t>2025-05-26</t>
        </is>
      </c>
      <c r="B2339" t="n">
        <v>32530</v>
      </c>
      <c r="C2339" t="n">
        <v>33649</v>
      </c>
      <c r="D2339" t="n">
        <v>455</v>
      </c>
      <c r="E2339" t="n">
        <v>-1</v>
      </c>
      <c r="F2339" t="n">
        <v>-7078</v>
      </c>
      <c r="G2339" t="n">
        <v>2516</v>
      </c>
      <c r="H2339" t="n">
        <v>3708</v>
      </c>
    </row>
    <row r="2340">
      <c r="A2340" t="inlineStr">
        <is>
          <t>2025-05-27</t>
        </is>
      </c>
      <c r="B2340" t="n">
        <v>30381</v>
      </c>
      <c r="C2340" t="n">
        <v>31326</v>
      </c>
      <c r="D2340" t="n">
        <v>2120</v>
      </c>
      <c r="E2340" t="n">
        <v>77</v>
      </c>
      <c r="F2340" t="n">
        <v>-5201</v>
      </c>
      <c r="G2340" t="n">
        <v>1828</v>
      </c>
      <c r="H2340" t="n">
        <v>3242</v>
      </c>
    </row>
    <row r="2341">
      <c r="A2341" t="inlineStr">
        <is>
          <t>2025-05-28</t>
        </is>
      </c>
      <c r="B2341" t="n">
        <v>29796</v>
      </c>
      <c r="C2341" t="n">
        <v>30698</v>
      </c>
      <c r="D2341" t="n">
        <v>3730</v>
      </c>
      <c r="E2341" t="n">
        <v>-19</v>
      </c>
      <c r="F2341" t="n">
        <v>-3359</v>
      </c>
      <c r="G2341" t="n">
        <v>1641</v>
      </c>
      <c r="H2341" t="n">
        <v>2060</v>
      </c>
    </row>
    <row r="2342">
      <c r="A2342" t="inlineStr">
        <is>
          <t>2025-05-29</t>
        </is>
      </c>
      <c r="B2342" t="n">
        <v>29629</v>
      </c>
      <c r="C2342" t="n">
        <v>30405</v>
      </c>
      <c r="D2342" t="n">
        <v>4969</v>
      </c>
      <c r="E2342" t="n">
        <v>164</v>
      </c>
      <c r="F2342" t="n">
        <v>-3084</v>
      </c>
      <c r="G2342" t="n">
        <v>1324</v>
      </c>
      <c r="H2342" t="n">
        <v>1763</v>
      </c>
    </row>
    <row r="2343">
      <c r="A2343" t="inlineStr">
        <is>
          <t>2025-05-30</t>
        </is>
      </c>
      <c r="B2343" t="n">
        <v>29495</v>
      </c>
      <c r="C2343" t="n">
        <v>30360</v>
      </c>
      <c r="D2343" t="n">
        <v>2621</v>
      </c>
      <c r="E2343" t="n">
        <v>591</v>
      </c>
      <c r="F2343" t="n">
        <v>-4585</v>
      </c>
      <c r="G2343" t="n">
        <v>2422</v>
      </c>
      <c r="H2343" t="n">
        <v>1879</v>
      </c>
    </row>
    <row r="2344">
      <c r="A2344" t="inlineStr">
        <is>
          <t>2025-05-31</t>
        </is>
      </c>
      <c r="B2344" t="n">
        <v>28760</v>
      </c>
      <c r="C2344" t="n">
        <v>29546</v>
      </c>
      <c r="D2344" t="n">
        <v>3982</v>
      </c>
      <c r="E2344" t="n">
        <v>761</v>
      </c>
      <c r="F2344" t="n">
        <v>-4802</v>
      </c>
      <c r="G2344" t="n">
        <v>1776</v>
      </c>
      <c r="H2344" t="n">
        <v>1916</v>
      </c>
    </row>
    <row r="2345">
      <c r="A2345" t="inlineStr">
        <is>
          <t>2025-06-01</t>
        </is>
      </c>
      <c r="B2345" t="n">
        <v>29324</v>
      </c>
      <c r="C2345" t="n">
        <v>30096</v>
      </c>
      <c r="D2345" t="n">
        <v>8470</v>
      </c>
      <c r="E2345" t="n">
        <v>279</v>
      </c>
      <c r="F2345" t="n">
        <v>-2921</v>
      </c>
      <c r="G2345" t="n">
        <v>824</v>
      </c>
      <c r="H2345" t="n">
        <v>129</v>
      </c>
    </row>
    <row r="2346">
      <c r="A2346" t="inlineStr">
        <is>
          <t>2025-06-02</t>
        </is>
      </c>
      <c r="B2346" t="n">
        <v>30917</v>
      </c>
      <c r="C2346" t="n">
        <v>31689</v>
      </c>
      <c r="D2346" t="n">
        <v>4318</v>
      </c>
      <c r="E2346" t="n">
        <v>371</v>
      </c>
      <c r="F2346" t="n">
        <v>-5126</v>
      </c>
      <c r="G2346" t="n">
        <v>1609</v>
      </c>
      <c r="H2346" t="n">
        <v>1475</v>
      </c>
    </row>
    <row r="2347">
      <c r="A2347" t="inlineStr">
        <is>
          <t>2025-06-03</t>
        </is>
      </c>
      <c r="B2347" t="n">
        <v>30847</v>
      </c>
      <c r="C2347" t="n">
        <v>31750</v>
      </c>
      <c r="D2347" t="n">
        <v>1475</v>
      </c>
      <c r="E2347" t="n">
        <v>-77</v>
      </c>
      <c r="F2347" t="n">
        <v>-7058</v>
      </c>
      <c r="G2347" t="n">
        <v>2572</v>
      </c>
      <c r="H2347" t="n">
        <v>2517</v>
      </c>
    </row>
    <row r="2348">
      <c r="A2348" t="inlineStr">
        <is>
          <t>2025-06-04</t>
        </is>
      </c>
      <c r="B2348" t="n">
        <v>30430</v>
      </c>
      <c r="C2348" t="n">
        <v>31423</v>
      </c>
      <c r="D2348" t="n">
        <v>1997</v>
      </c>
      <c r="E2348" t="n">
        <v>93</v>
      </c>
      <c r="F2348" t="n">
        <v>-3269</v>
      </c>
      <c r="G2348" t="n">
        <v>2201</v>
      </c>
      <c r="H2348" t="n">
        <v>2172</v>
      </c>
    </row>
    <row r="2349">
      <c r="A2349" t="inlineStr">
        <is>
          <t>2025-06-05</t>
        </is>
      </c>
      <c r="B2349" t="n">
        <v>31046</v>
      </c>
      <c r="C2349" t="n">
        <v>31919</v>
      </c>
      <c r="D2349" t="n">
        <v>3635</v>
      </c>
      <c r="E2349" t="n">
        <v>58</v>
      </c>
      <c r="F2349" t="n">
        <v>-4039</v>
      </c>
      <c r="G2349" t="n">
        <v>1750</v>
      </c>
      <c r="H2349" t="n">
        <v>1937</v>
      </c>
    </row>
    <row r="2350">
      <c r="A2350" t="inlineStr">
        <is>
          <t>2025-06-06</t>
        </is>
      </c>
      <c r="B2350" t="n">
        <v>30796</v>
      </c>
      <c r="C2350" t="n">
        <v>31786</v>
      </c>
      <c r="D2350" t="n">
        <v>1288</v>
      </c>
      <c r="E2350" t="n">
        <v>217</v>
      </c>
      <c r="F2350" t="n">
        <v>-2923</v>
      </c>
      <c r="G2350" t="n">
        <v>2219</v>
      </c>
      <c r="H2350" t="n">
        <v>3287</v>
      </c>
    </row>
    <row r="2351">
      <c r="A2351" t="inlineStr">
        <is>
          <t>2025-06-07</t>
        </is>
      </c>
      <c r="B2351" t="n">
        <v>28909</v>
      </c>
      <c r="C2351" t="n">
        <v>29886</v>
      </c>
      <c r="D2351" t="n">
        <v>1397</v>
      </c>
      <c r="E2351" t="n">
        <v>815</v>
      </c>
      <c r="F2351" t="n">
        <v>-1286</v>
      </c>
      <c r="G2351" t="n">
        <v>1778</v>
      </c>
      <c r="H2351" t="n">
        <v>3778</v>
      </c>
    </row>
    <row r="2352">
      <c r="A2352" t="inlineStr">
        <is>
          <t>2025-06-08</t>
        </is>
      </c>
      <c r="B2352" t="n">
        <v>28111</v>
      </c>
      <c r="C2352" t="n">
        <v>28983</v>
      </c>
      <c r="D2352" t="n">
        <v>3289</v>
      </c>
      <c r="E2352" t="n">
        <v>24</v>
      </c>
      <c r="F2352" t="n">
        <v>-1452</v>
      </c>
      <c r="G2352" t="n">
        <v>1236</v>
      </c>
      <c r="H2352" t="n">
        <v>2167</v>
      </c>
    </row>
    <row r="2353">
      <c r="A2353" t="inlineStr">
        <is>
          <t>2025-06-09</t>
        </is>
      </c>
      <c r="B2353" t="n">
        <v>30298</v>
      </c>
      <c r="C2353" t="n">
        <v>31270</v>
      </c>
      <c r="D2353" t="n">
        <v>818</v>
      </c>
      <c r="E2353" t="n">
        <v>438</v>
      </c>
      <c r="F2353" t="n">
        <v>-4017</v>
      </c>
      <c r="G2353" t="n">
        <v>2645</v>
      </c>
      <c r="H2353" t="n">
        <v>3118</v>
      </c>
    </row>
    <row r="2354">
      <c r="A2354" t="inlineStr">
        <is>
          <t>2025-06-10</t>
        </is>
      </c>
      <c r="B2354" t="n">
        <v>29707</v>
      </c>
      <c r="C2354" t="n">
        <v>30452</v>
      </c>
      <c r="D2354" t="n">
        <v>3133</v>
      </c>
      <c r="E2354" t="n">
        <v>782</v>
      </c>
      <c r="F2354" t="n">
        <v>-5924</v>
      </c>
      <c r="G2354" t="n">
        <v>1742</v>
      </c>
      <c r="H2354" t="n">
        <v>1945</v>
      </c>
    </row>
    <row r="2355">
      <c r="A2355" t="inlineStr">
        <is>
          <t>2025-06-11</t>
        </is>
      </c>
      <c r="B2355" t="n">
        <v>29967</v>
      </c>
      <c r="C2355" t="n">
        <v>30740</v>
      </c>
      <c r="D2355" t="n">
        <v>3350</v>
      </c>
      <c r="E2355" t="n">
        <v>322</v>
      </c>
      <c r="F2355" t="n">
        <v>-5197</v>
      </c>
      <c r="G2355" t="n">
        <v>2541</v>
      </c>
      <c r="H2355" t="n">
        <v>1562</v>
      </c>
    </row>
    <row r="2356">
      <c r="A2356" t="inlineStr">
        <is>
          <t>2025-06-12</t>
        </is>
      </c>
      <c r="B2356" t="n">
        <v>29857</v>
      </c>
      <c r="C2356" t="n">
        <v>30777</v>
      </c>
      <c r="D2356" t="n">
        <v>4167</v>
      </c>
      <c r="E2356" t="n">
        <v>344</v>
      </c>
      <c r="F2356" t="n">
        <v>-3003</v>
      </c>
      <c r="G2356" t="n">
        <v>2245</v>
      </c>
      <c r="H2356" t="n">
        <v>1599</v>
      </c>
    </row>
    <row r="2357">
      <c r="A2357" t="inlineStr">
        <is>
          <t>2025-06-13</t>
        </is>
      </c>
      <c r="B2357" t="n">
        <v>29377</v>
      </c>
      <c r="C2357" t="n">
        <v>30142</v>
      </c>
      <c r="D2357" t="n">
        <v>3871</v>
      </c>
      <c r="E2357" t="n">
        <v>281</v>
      </c>
      <c r="F2357" t="n">
        <v>-5092</v>
      </c>
      <c r="G2357" t="n">
        <v>1998</v>
      </c>
      <c r="H2357" t="n">
        <v>2062</v>
      </c>
    </row>
    <row r="2358">
      <c r="A2358" t="inlineStr">
        <is>
          <t>2025-06-14</t>
        </is>
      </c>
      <c r="B2358" t="n">
        <v>28745</v>
      </c>
      <c r="C2358" t="n">
        <v>29665</v>
      </c>
      <c r="D2358" t="n">
        <v>-516</v>
      </c>
      <c r="E2358" t="n">
        <v>535</v>
      </c>
      <c r="F2358" t="n">
        <v>-5468</v>
      </c>
      <c r="G2358" t="n">
        <v>2777</v>
      </c>
      <c r="H2358" t="n">
        <v>3468</v>
      </c>
    </row>
    <row r="2359">
      <c r="A2359" t="inlineStr">
        <is>
          <t>2025-06-15</t>
        </is>
      </c>
      <c r="B2359" t="n">
        <v>28716</v>
      </c>
      <c r="C2359" t="n">
        <v>29530</v>
      </c>
      <c r="D2359" t="n">
        <v>265</v>
      </c>
      <c r="E2359" t="n">
        <v>452</v>
      </c>
      <c r="F2359" t="n">
        <v>-6673</v>
      </c>
      <c r="G2359" t="n">
        <v>2738</v>
      </c>
      <c r="H2359" t="n">
        <v>3196</v>
      </c>
    </row>
    <row r="2360">
      <c r="A2360" t="inlineStr">
        <is>
          <t>2025-06-16</t>
        </is>
      </c>
      <c r="B2360" t="n">
        <v>29937</v>
      </c>
      <c r="C2360" t="n">
        <v>30721</v>
      </c>
      <c r="D2360" t="n">
        <v>2807</v>
      </c>
      <c r="E2360" t="n">
        <v>481</v>
      </c>
      <c r="F2360" t="n">
        <v>-8014</v>
      </c>
      <c r="G2360" t="n">
        <v>2597</v>
      </c>
      <c r="H2360" t="n">
        <v>2294</v>
      </c>
    </row>
    <row r="2361">
      <c r="A2361" t="inlineStr">
        <is>
          <t>2025-06-17</t>
        </is>
      </c>
      <c r="B2361" t="n">
        <v>29675</v>
      </c>
      <c r="C2361" t="n">
        <v>30332</v>
      </c>
      <c r="D2361" t="n">
        <v>5600</v>
      </c>
      <c r="E2361" t="n">
        <v>664</v>
      </c>
      <c r="F2361" t="n">
        <v>-8286</v>
      </c>
      <c r="G2361" t="n">
        <v>1860</v>
      </c>
      <c r="H2361" t="n">
        <v>1077</v>
      </c>
    </row>
    <row r="2362">
      <c r="A2362" t="inlineStr">
        <is>
          <t>2025-06-18</t>
        </is>
      </c>
      <c r="B2362" t="n">
        <v>30220</v>
      </c>
      <c r="C2362" t="n">
        <v>30949</v>
      </c>
      <c r="D2362" t="n">
        <v>5641</v>
      </c>
      <c r="E2362" t="n">
        <v>715</v>
      </c>
      <c r="F2362" t="n">
        <v>-8444</v>
      </c>
      <c r="G2362" t="n">
        <v>1798</v>
      </c>
      <c r="H2362" t="n">
        <v>1619</v>
      </c>
    </row>
    <row r="2363">
      <c r="A2363" t="inlineStr">
        <is>
          <t>2025-06-19</t>
        </is>
      </c>
      <c r="B2363" t="n">
        <v>31683</v>
      </c>
      <c r="C2363" t="n">
        <v>32628</v>
      </c>
      <c r="D2363" t="n">
        <v>1700</v>
      </c>
      <c r="E2363" t="n">
        <v>1005</v>
      </c>
      <c r="F2363" t="n">
        <v>-11700</v>
      </c>
      <c r="G2363" t="n">
        <v>3162</v>
      </c>
      <c r="H2363" t="n">
        <v>3010</v>
      </c>
    </row>
    <row r="2364">
      <c r="A2364" t="inlineStr">
        <is>
          <t>2025-06-20</t>
        </is>
      </c>
      <c r="B2364" t="n">
        <v>30662</v>
      </c>
      <c r="C2364" t="n">
        <v>31384</v>
      </c>
      <c r="D2364" t="n">
        <v>5457</v>
      </c>
      <c r="E2364" t="n">
        <v>775</v>
      </c>
      <c r="F2364" t="n">
        <v>-9836</v>
      </c>
      <c r="G2364" t="n">
        <v>1776</v>
      </c>
      <c r="H2364" t="n">
        <v>1678</v>
      </c>
    </row>
    <row r="2365">
      <c r="A2365" t="inlineStr">
        <is>
          <t>2025-06-21</t>
        </is>
      </c>
      <c r="B2365" t="n">
        <v>28575</v>
      </c>
      <c r="C2365" t="n">
        <v>29296</v>
      </c>
      <c r="D2365" t="n">
        <v>6840</v>
      </c>
      <c r="E2365" t="n">
        <v>1</v>
      </c>
      <c r="F2365" t="n">
        <v>-7879</v>
      </c>
      <c r="G2365" t="n">
        <v>1481</v>
      </c>
      <c r="H2365" t="n">
        <v>1184</v>
      </c>
    </row>
    <row r="2366">
      <c r="A2366" t="inlineStr">
        <is>
          <t>2025-06-22</t>
        </is>
      </c>
      <c r="B2366" t="n">
        <v>28644</v>
      </c>
      <c r="C2366" t="n">
        <v>29370</v>
      </c>
      <c r="D2366" t="n">
        <v>4524</v>
      </c>
      <c r="E2366" t="n">
        <v>617</v>
      </c>
      <c r="F2366" t="n">
        <v>-7400</v>
      </c>
      <c r="G2366" t="n">
        <v>2004</v>
      </c>
      <c r="H2366" t="n">
        <v>2652</v>
      </c>
    </row>
    <row r="2367">
      <c r="A2367" t="inlineStr">
        <is>
          <t>2025-06-23</t>
        </is>
      </c>
      <c r="B2367" t="n">
        <v>30671</v>
      </c>
      <c r="C2367" t="n">
        <v>31585</v>
      </c>
      <c r="D2367" t="n">
        <v>4484</v>
      </c>
      <c r="E2367" t="n">
        <v>641</v>
      </c>
      <c r="F2367" t="n">
        <v>-10863</v>
      </c>
      <c r="G2367" t="n">
        <v>1981</v>
      </c>
      <c r="H2367" t="n">
        <v>3426</v>
      </c>
    </row>
    <row r="2368">
      <c r="A2368" t="inlineStr">
        <is>
          <t>2025-06-24</t>
        </is>
      </c>
      <c r="B2368" t="n">
        <v>31850</v>
      </c>
      <c r="C2368" t="n">
        <v>32849</v>
      </c>
      <c r="D2368" t="n">
        <v>10450</v>
      </c>
      <c r="E2368" t="n">
        <v>598</v>
      </c>
      <c r="F2368" t="n">
        <v>-11629</v>
      </c>
      <c r="G2368" t="n">
        <v>1776</v>
      </c>
      <c r="H2368" t="n">
        <v>3156</v>
      </c>
    </row>
    <row r="2369">
      <c r="A2369" t="inlineStr">
        <is>
          <t>2025-06-25</t>
        </is>
      </c>
      <c r="B2369" t="n">
        <v>31637</v>
      </c>
      <c r="C2369" t="n">
        <v>32578</v>
      </c>
      <c r="D2369" t="n">
        <v>10391</v>
      </c>
      <c r="E2369" t="n">
        <v>318</v>
      </c>
      <c r="F2369" t="n">
        <v>-13374</v>
      </c>
      <c r="G2369" t="n">
        <v>2204</v>
      </c>
      <c r="H2369" t="n">
        <v>2534</v>
      </c>
    </row>
    <row r="2370">
      <c r="A2370" t="inlineStr">
        <is>
          <t>2025-06-26</t>
        </is>
      </c>
      <c r="B2370" t="n">
        <v>29542</v>
      </c>
      <c r="C2370" t="n">
        <v>30239</v>
      </c>
      <c r="D2370" t="n">
        <v>4021</v>
      </c>
      <c r="E2370" t="n">
        <v>804</v>
      </c>
      <c r="F2370" t="n">
        <v>-6891</v>
      </c>
      <c r="G2370" t="n">
        <v>1776</v>
      </c>
      <c r="H2370" t="n">
        <v>2510</v>
      </c>
    </row>
    <row r="2371">
      <c r="A2371" t="inlineStr">
        <is>
          <t>2025-06-27</t>
        </is>
      </c>
      <c r="B2371" t="n">
        <v>29618</v>
      </c>
      <c r="C2371" t="n">
        <v>30317</v>
      </c>
      <c r="D2371" t="n">
        <v>2520</v>
      </c>
      <c r="E2371" t="n">
        <v>471</v>
      </c>
      <c r="F2371" t="n">
        <v>-7644</v>
      </c>
      <c r="G2371" t="n">
        <v>2007</v>
      </c>
      <c r="H2371" t="n">
        <v>2626</v>
      </c>
    </row>
    <row r="2372">
      <c r="A2372" t="inlineStr">
        <is>
          <t>2025-06-28</t>
        </is>
      </c>
      <c r="B2372" t="n">
        <v>28085</v>
      </c>
      <c r="C2372" t="n">
        <v>28786</v>
      </c>
      <c r="D2372" t="n">
        <v>3145</v>
      </c>
      <c r="E2372" t="n">
        <v>773</v>
      </c>
      <c r="F2372" t="n">
        <v>-4922</v>
      </c>
      <c r="G2372" t="n">
        <v>1899</v>
      </c>
      <c r="H2372" t="n">
        <v>2302</v>
      </c>
    </row>
    <row r="2373">
      <c r="A2373" t="inlineStr">
        <is>
          <t>2025-06-29</t>
        </is>
      </c>
      <c r="B2373" t="n">
        <v>28607</v>
      </c>
      <c r="C2373" t="n">
        <v>29265</v>
      </c>
      <c r="D2373" t="n">
        <v>4032</v>
      </c>
      <c r="E2373" t="n">
        <v>881</v>
      </c>
      <c r="F2373" t="n">
        <v>-6202</v>
      </c>
      <c r="G2373" t="n">
        <v>1238</v>
      </c>
      <c r="H2373" t="n">
        <v>2179</v>
      </c>
    </row>
    <row r="2374">
      <c r="A2374" t="inlineStr">
        <is>
          <t>2025-06-30</t>
        </is>
      </c>
      <c r="B2374" t="n">
        <v>30403</v>
      </c>
      <c r="C2374" t="n">
        <v>31230</v>
      </c>
      <c r="D2374" t="n">
        <v>2038</v>
      </c>
      <c r="E2374" t="n">
        <v>874</v>
      </c>
      <c r="F2374" t="n">
        <v>-11443</v>
      </c>
      <c r="G2374" t="n">
        <v>1776</v>
      </c>
      <c r="H2374" t="n">
        <v>3691</v>
      </c>
    </row>
    <row r="2375">
      <c r="A2375" t="inlineStr">
        <is>
          <t>2025-07-01</t>
        </is>
      </c>
      <c r="B2375" t="n">
        <v>30191</v>
      </c>
      <c r="C2375" t="n">
        <v>30939</v>
      </c>
      <c r="D2375" t="n">
        <v>6236</v>
      </c>
      <c r="E2375" t="n">
        <v>979</v>
      </c>
      <c r="F2375" t="n">
        <v>-12137</v>
      </c>
      <c r="G2375" t="n">
        <v>1671</v>
      </c>
      <c r="H2375" t="n">
        <v>2540</v>
      </c>
    </row>
    <row r="2376">
      <c r="A2376" t="inlineStr">
        <is>
          <t>2025-07-02</t>
        </is>
      </c>
      <c r="B2376" t="n">
        <v>32693</v>
      </c>
      <c r="C2376" t="n">
        <v>33578</v>
      </c>
      <c r="D2376" t="n">
        <v>3879</v>
      </c>
      <c r="E2376" t="n">
        <v>864</v>
      </c>
      <c r="F2376" t="n">
        <v>-12754</v>
      </c>
      <c r="G2376" t="n">
        <v>1776</v>
      </c>
      <c r="H2376" t="n">
        <v>3310</v>
      </c>
    </row>
    <row r="2377">
      <c r="A2377" t="inlineStr">
        <is>
          <t>2025-07-03</t>
        </is>
      </c>
      <c r="B2377" t="n">
        <v>32670</v>
      </c>
      <c r="C2377" t="n">
        <v>33607</v>
      </c>
      <c r="D2377" t="n">
        <v>1974</v>
      </c>
      <c r="E2377" t="n">
        <v>1125</v>
      </c>
      <c r="F2377" t="n">
        <v>-13959</v>
      </c>
      <c r="G2377" t="n">
        <v>1958</v>
      </c>
      <c r="H2377" t="n">
        <v>3784</v>
      </c>
    </row>
    <row r="2378">
      <c r="A2378" t="inlineStr">
        <is>
          <t>2025-07-04</t>
        </is>
      </c>
      <c r="B2378" t="n">
        <v>30866</v>
      </c>
      <c r="C2378" t="n">
        <v>31737</v>
      </c>
      <c r="D2378" t="n">
        <v>584</v>
      </c>
      <c r="E2378" t="n">
        <v>906</v>
      </c>
      <c r="F2378" t="n">
        <v>-9809</v>
      </c>
      <c r="G2378" t="n">
        <v>2815</v>
      </c>
      <c r="H2378" t="n">
        <v>3881</v>
      </c>
    </row>
    <row r="2379">
      <c r="A2379" t="inlineStr">
        <is>
          <t>2025-07-05</t>
        </is>
      </c>
      <c r="B2379" t="n">
        <v>29235</v>
      </c>
      <c r="C2379" t="n">
        <v>29994</v>
      </c>
      <c r="D2379" t="n">
        <v>1769</v>
      </c>
      <c r="E2379" t="n">
        <v>754</v>
      </c>
      <c r="F2379" t="n">
        <v>-7452</v>
      </c>
      <c r="G2379" t="n">
        <v>2230</v>
      </c>
      <c r="H2379" t="n">
        <v>3404</v>
      </c>
    </row>
    <row r="2380">
      <c r="A2380" t="inlineStr">
        <is>
          <t>2025-07-06</t>
        </is>
      </c>
      <c r="B2380" t="n">
        <v>29736</v>
      </c>
      <c r="C2380" t="n">
        <v>30446</v>
      </c>
      <c r="D2380" t="n">
        <v>6137</v>
      </c>
      <c r="E2380" t="n">
        <v>885</v>
      </c>
      <c r="F2380" t="n">
        <v>-8459</v>
      </c>
      <c r="G2380" t="n">
        <v>1776</v>
      </c>
      <c r="H2380" t="n">
        <v>2122</v>
      </c>
    </row>
    <row r="2381">
      <c r="A2381" t="inlineStr">
        <is>
          <t>2025-07-07</t>
        </is>
      </c>
      <c r="B2381" t="n">
        <v>31516</v>
      </c>
      <c r="C2381" t="n">
        <v>32385</v>
      </c>
      <c r="D2381" t="n">
        <v>2922</v>
      </c>
      <c r="E2381" t="n">
        <v>1384</v>
      </c>
      <c r="F2381" t="n">
        <v>-12023</v>
      </c>
      <c r="G2381" t="n">
        <v>1776</v>
      </c>
      <c r="H2381" t="n">
        <v>3714</v>
      </c>
    </row>
    <row r="2382">
      <c r="A2382" t="inlineStr">
        <is>
          <t>2025-07-08</t>
        </is>
      </c>
      <c r="B2382" t="n">
        <v>30838</v>
      </c>
      <c r="C2382" t="n">
        <v>31689</v>
      </c>
      <c r="D2382" t="n">
        <v>3300</v>
      </c>
      <c r="E2382" t="n">
        <v>1013</v>
      </c>
      <c r="F2382" t="n">
        <v>-10643</v>
      </c>
      <c r="G2382" t="n">
        <v>1776</v>
      </c>
      <c r="H2382" t="n">
        <v>3731</v>
      </c>
    </row>
    <row r="2383">
      <c r="A2383" t="inlineStr">
        <is>
          <t>2025-07-09</t>
        </is>
      </c>
      <c r="B2383" t="n">
        <v>31512</v>
      </c>
      <c r="C2383" t="n">
        <v>32592</v>
      </c>
      <c r="D2383" t="n">
        <v>2445</v>
      </c>
      <c r="E2383" t="n">
        <v>1212</v>
      </c>
      <c r="F2383" t="n">
        <v>-11115</v>
      </c>
      <c r="G2383" t="n">
        <v>2453</v>
      </c>
      <c r="H2383" t="n">
        <v>3902</v>
      </c>
    </row>
    <row r="2384">
      <c r="A2384" t="inlineStr">
        <is>
          <t>2025-07-10</t>
        </is>
      </c>
      <c r="B2384" t="n">
        <v>31400</v>
      </c>
      <c r="C2384" t="n">
        <v>32385</v>
      </c>
      <c r="D2384" t="n">
        <v>835</v>
      </c>
      <c r="E2384" t="n">
        <v>971</v>
      </c>
      <c r="F2384" t="n">
        <v>-5677</v>
      </c>
      <c r="G2384" t="n">
        <v>1776</v>
      </c>
      <c r="H2384" t="n">
        <v>3989</v>
      </c>
    </row>
    <row r="2385">
      <c r="A2385" t="inlineStr">
        <is>
          <t>2025-07-11</t>
        </is>
      </c>
      <c r="B2385" t="n">
        <v>30639</v>
      </c>
      <c r="C2385" t="n">
        <v>31535</v>
      </c>
      <c r="D2385" t="n">
        <v>2523</v>
      </c>
      <c r="E2385" t="n">
        <v>864</v>
      </c>
      <c r="F2385" t="n">
        <v>-1838</v>
      </c>
      <c r="G2385" t="n">
        <v>1776</v>
      </c>
      <c r="H2385" t="n">
        <v>3782</v>
      </c>
    </row>
    <row r="2386">
      <c r="A2386" t="inlineStr">
        <is>
          <t>2025-07-12</t>
        </is>
      </c>
      <c r="B2386" t="n">
        <v>30118</v>
      </c>
      <c r="C2386" t="n">
        <v>31022</v>
      </c>
      <c r="D2386" t="n">
        <v>237</v>
      </c>
      <c r="E2386" t="n">
        <v>854</v>
      </c>
      <c r="F2386" t="n">
        <v>49</v>
      </c>
      <c r="G2386" t="n">
        <v>2359</v>
      </c>
      <c r="H2386" t="n">
        <v>3727</v>
      </c>
    </row>
    <row r="2387">
      <c r="A2387" t="inlineStr">
        <is>
          <t>2025-07-13</t>
        </is>
      </c>
      <c r="B2387" t="n">
        <v>30440</v>
      </c>
      <c r="C2387" t="n">
        <v>31258</v>
      </c>
      <c r="D2387" t="n">
        <v>2614</v>
      </c>
      <c r="E2387" t="n">
        <v>966</v>
      </c>
      <c r="F2387" t="n">
        <v>-575</v>
      </c>
      <c r="G2387" t="n">
        <v>1916</v>
      </c>
      <c r="H2387" t="n">
        <v>3324</v>
      </c>
    </row>
    <row r="2388">
      <c r="A2388" t="inlineStr">
        <is>
          <t>2025-07-14</t>
        </is>
      </c>
      <c r="B2388" t="n">
        <v>31936</v>
      </c>
      <c r="C2388" t="n">
        <v>32827</v>
      </c>
      <c r="D2388" t="n">
        <v>4248</v>
      </c>
      <c r="E2388" t="n">
        <v>1074</v>
      </c>
      <c r="F2388" t="n">
        <v>-7916</v>
      </c>
      <c r="G2388" t="n">
        <v>185</v>
      </c>
      <c r="H2388" t="n">
        <v>2458</v>
      </c>
    </row>
    <row r="2389">
      <c r="A2389" t="inlineStr">
        <is>
          <t>2025-07-15</t>
        </is>
      </c>
      <c r="B2389" t="n">
        <v>32203</v>
      </c>
      <c r="C2389" t="n">
        <v>33453</v>
      </c>
      <c r="D2389" t="n">
        <v>2557</v>
      </c>
      <c r="E2389" t="n">
        <v>854</v>
      </c>
      <c r="F2389" t="n">
        <v>-15438</v>
      </c>
      <c r="G2389" t="n">
        <v>1041</v>
      </c>
      <c r="H2389" t="n">
        <v>3380</v>
      </c>
    </row>
    <row r="2390">
      <c r="A2390" t="inlineStr">
        <is>
          <t>2025-07-16</t>
        </is>
      </c>
      <c r="B2390" t="n">
        <v>33512</v>
      </c>
      <c r="C2390" t="n">
        <v>34865</v>
      </c>
      <c r="D2390" t="n">
        <v>763</v>
      </c>
      <c r="E2390" t="n">
        <v>1079</v>
      </c>
      <c r="F2390" t="n">
        <v>-17581</v>
      </c>
      <c r="G2390" t="n">
        <v>146</v>
      </c>
      <c r="H2390" t="n">
        <v>4370</v>
      </c>
    </row>
    <row r="2391">
      <c r="A2391" t="inlineStr">
        <is>
          <t>2025-07-17</t>
        </is>
      </c>
      <c r="B2391" t="n">
        <v>31369</v>
      </c>
      <c r="C2391" t="n">
        <v>32768</v>
      </c>
      <c r="D2391" t="n">
        <v>9026</v>
      </c>
      <c r="E2391" t="n">
        <v>1233</v>
      </c>
      <c r="F2391" t="n">
        <v>-18846</v>
      </c>
      <c r="G2391" t="n">
        <v>0</v>
      </c>
      <c r="H2391" t="n">
        <v>3496</v>
      </c>
    </row>
    <row r="2392">
      <c r="A2392" t="inlineStr">
        <is>
          <t>2025-07-18</t>
        </is>
      </c>
      <c r="B2392" t="n">
        <v>30751</v>
      </c>
      <c r="C2392" t="n">
        <v>31959</v>
      </c>
      <c r="D2392" t="n">
        <v>7526</v>
      </c>
      <c r="E2392" t="n">
        <v>550</v>
      </c>
      <c r="F2392" t="n">
        <v>-13583</v>
      </c>
      <c r="G2392" t="n">
        <v>23</v>
      </c>
      <c r="H2392" t="n">
        <v>2292</v>
      </c>
    </row>
    <row r="2393">
      <c r="A2393" t="inlineStr">
        <is>
          <t>2025-07-19</t>
        </is>
      </c>
      <c r="B2393" t="n">
        <v>29137</v>
      </c>
      <c r="C2393" t="n">
        <v>29999</v>
      </c>
      <c r="D2393" t="n">
        <v>1152</v>
      </c>
      <c r="E2393" t="n">
        <v>262</v>
      </c>
      <c r="F2393" t="n">
        <v>-8079</v>
      </c>
      <c r="G2393" t="n">
        <v>912</v>
      </c>
      <c r="H2393" t="n">
        <v>2730</v>
      </c>
    </row>
    <row r="2394">
      <c r="A2394" t="inlineStr">
        <is>
          <t>2025-07-20</t>
        </is>
      </c>
      <c r="B2394" t="n">
        <v>28787</v>
      </c>
      <c r="C2394" t="n">
        <v>29615</v>
      </c>
      <c r="D2394" t="n">
        <v>2853</v>
      </c>
      <c r="E2394" t="n">
        <v>588</v>
      </c>
      <c r="F2394" t="n">
        <v>-7594</v>
      </c>
      <c r="G2394" t="n">
        <v>368</v>
      </c>
      <c r="H2394" t="n">
        <v>2856</v>
      </c>
    </row>
    <row r="2395">
      <c r="A2395" t="inlineStr">
        <is>
          <t>2025-07-21</t>
        </is>
      </c>
      <c r="B2395" t="n">
        <v>29375</v>
      </c>
      <c r="C2395" t="n">
        <v>30218</v>
      </c>
      <c r="D2395" t="n">
        <v>3413</v>
      </c>
      <c r="E2395" t="n">
        <v>246</v>
      </c>
      <c r="F2395" t="n">
        <v>-8808</v>
      </c>
      <c r="G2395" t="n">
        <v>0</v>
      </c>
      <c r="H2395" t="n">
        <v>2515</v>
      </c>
    </row>
    <row r="2396">
      <c r="A2396" t="inlineStr">
        <is>
          <t>2025-07-22</t>
        </is>
      </c>
      <c r="B2396" t="n">
        <v>30018</v>
      </c>
      <c r="C2396" t="n">
        <v>30975</v>
      </c>
      <c r="D2396" t="n">
        <v>3173</v>
      </c>
      <c r="E2396" t="n">
        <v>93</v>
      </c>
      <c r="F2396" t="n">
        <v>-7384</v>
      </c>
      <c r="G2396" t="n">
        <v>0</v>
      </c>
      <c r="H2396" t="n">
        <v>1816</v>
      </c>
    </row>
    <row r="2397">
      <c r="A2397" t="inlineStr">
        <is>
          <t>2025-07-23</t>
        </is>
      </c>
      <c r="B2397" t="n">
        <v>29795</v>
      </c>
      <c r="C2397" t="n">
        <v>30728</v>
      </c>
      <c r="D2397" t="n">
        <v>-719</v>
      </c>
      <c r="E2397" t="n">
        <v>611</v>
      </c>
      <c r="F2397" t="n">
        <v>-9603</v>
      </c>
      <c r="G2397" t="n">
        <v>353</v>
      </c>
      <c r="H2397" t="n">
        <v>3386</v>
      </c>
    </row>
    <row r="2398">
      <c r="A2398" t="inlineStr">
        <is>
          <t>2025-07-24</t>
        </is>
      </c>
      <c r="B2398" t="n">
        <v>29209</v>
      </c>
      <c r="C2398" t="n">
        <v>30227</v>
      </c>
      <c r="D2398" t="n">
        <v>7310</v>
      </c>
      <c r="E2398" t="n">
        <v>766</v>
      </c>
      <c r="F2398" t="n">
        <v>-11626</v>
      </c>
      <c r="G2398" t="n">
        <v>0</v>
      </c>
      <c r="H2398" t="n">
        <v>1411</v>
      </c>
    </row>
    <row r="2399">
      <c r="A2399" t="inlineStr">
        <is>
          <t>2025-07-25</t>
        </is>
      </c>
      <c r="B2399" t="n">
        <v>30696</v>
      </c>
      <c r="C2399" t="n">
        <v>31869</v>
      </c>
      <c r="D2399" t="n">
        <v>4696</v>
      </c>
      <c r="E2399" t="n">
        <v>1230</v>
      </c>
      <c r="F2399" t="n">
        <v>-13866</v>
      </c>
      <c r="G2399" t="n">
        <v>595</v>
      </c>
      <c r="H2399" t="n">
        <v>2946</v>
      </c>
    </row>
    <row r="2400">
      <c r="A2400" t="inlineStr">
        <is>
          <t>2025-07-26</t>
        </is>
      </c>
      <c r="B2400" t="n">
        <v>29042</v>
      </c>
      <c r="C2400" t="n">
        <v>29924</v>
      </c>
      <c r="D2400" t="n">
        <v>2849</v>
      </c>
      <c r="E2400" t="n">
        <v>437</v>
      </c>
      <c r="F2400" t="n">
        <v>-8878</v>
      </c>
      <c r="G2400" t="n">
        <v>0</v>
      </c>
      <c r="H2400" t="n">
        <v>1803</v>
      </c>
    </row>
    <row r="2401">
      <c r="A2401" t="inlineStr">
        <is>
          <t>2025-07-27</t>
        </is>
      </c>
      <c r="B2401" t="n">
        <v>29528</v>
      </c>
      <c r="C2401" t="n">
        <v>30391</v>
      </c>
      <c r="D2401" t="n">
        <v>3415</v>
      </c>
      <c r="E2401" t="n">
        <v>616</v>
      </c>
      <c r="F2401" t="n">
        <v>-8830</v>
      </c>
      <c r="G2401" t="n">
        <v>0</v>
      </c>
      <c r="H2401" t="n">
        <v>2130</v>
      </c>
    </row>
    <row r="2402">
      <c r="A2402" t="inlineStr">
        <is>
          <t>2025-07-28</t>
        </is>
      </c>
      <c r="B2402" t="n">
        <v>32193</v>
      </c>
      <c r="C2402" t="n">
        <v>33427</v>
      </c>
      <c r="D2402" t="n">
        <v>3057</v>
      </c>
      <c r="E2402" t="n">
        <v>1067</v>
      </c>
      <c r="F2402" t="n">
        <v>-15180</v>
      </c>
      <c r="G2402" t="n">
        <v>567</v>
      </c>
      <c r="H2402" t="n">
        <v>3182</v>
      </c>
    </row>
    <row r="2403">
      <c r="A2403" t="inlineStr">
        <is>
          <t>2025-07-29</t>
        </is>
      </c>
      <c r="B2403" t="n">
        <v>31917</v>
      </c>
      <c r="C2403" t="n">
        <v>33238</v>
      </c>
      <c r="D2403" t="n">
        <v>3728</v>
      </c>
      <c r="E2403" t="n">
        <v>1125</v>
      </c>
      <c r="F2403" t="n">
        <v>-16443</v>
      </c>
      <c r="G2403" t="n">
        <v>360</v>
      </c>
      <c r="H2403" t="n">
        <v>3887</v>
      </c>
    </row>
    <row r="2404">
      <c r="A2404" t="inlineStr">
        <is>
          <t>2025-07-30</t>
        </is>
      </c>
      <c r="B2404" t="n">
        <v>32113</v>
      </c>
      <c r="C2404" t="n">
        <v>33487</v>
      </c>
      <c r="D2404" t="n">
        <v>2333</v>
      </c>
      <c r="E2404" t="n">
        <v>1402</v>
      </c>
      <c r="F2404" t="n">
        <v>-17762</v>
      </c>
      <c r="G2404" t="n">
        <v>0</v>
      </c>
      <c r="H2404" t="n">
        <v>4247</v>
      </c>
    </row>
    <row r="2405">
      <c r="A2405" t="inlineStr">
        <is>
          <t>2025-07-31</t>
        </is>
      </c>
      <c r="B2405" t="n">
        <v>31040</v>
      </c>
      <c r="C2405" t="n">
        <v>32221</v>
      </c>
      <c r="D2405" t="n">
        <v>-219</v>
      </c>
      <c r="E2405" t="n">
        <v>799</v>
      </c>
      <c r="F2405" t="n">
        <v>-15967</v>
      </c>
      <c r="G2405" t="n">
        <v>457</v>
      </c>
      <c r="H2405" t="n">
        <v>3836</v>
      </c>
    </row>
    <row r="2406">
      <c r="A2406" t="inlineStr">
        <is>
          <t>2025-08-01</t>
        </is>
      </c>
      <c r="B2406" t="n">
        <v>29985</v>
      </c>
      <c r="C2406" t="n">
        <v>31088</v>
      </c>
      <c r="D2406" t="n">
        <v>73</v>
      </c>
      <c r="E2406" t="n">
        <v>861</v>
      </c>
      <c r="F2406" t="n">
        <v>-15945</v>
      </c>
      <c r="G2406" t="n">
        <v>484</v>
      </c>
      <c r="H2406" t="n">
        <v>3797</v>
      </c>
    </row>
    <row r="2407">
      <c r="A2407" t="inlineStr">
        <is>
          <t>2025-08-02</t>
        </is>
      </c>
      <c r="B2407" t="n">
        <v>28414</v>
      </c>
      <c r="C2407" t="n">
        <v>29388</v>
      </c>
      <c r="D2407" t="n">
        <v>697</v>
      </c>
      <c r="E2407" t="n">
        <v>837</v>
      </c>
      <c r="F2407" t="n">
        <v>-14361</v>
      </c>
      <c r="G2407" t="n">
        <v>0</v>
      </c>
      <c r="H2407" t="n">
        <v>3505</v>
      </c>
    </row>
    <row r="2408">
      <c r="A2408" t="inlineStr">
        <is>
          <t>2025-08-03</t>
        </is>
      </c>
      <c r="B2408" t="n">
        <v>28266</v>
      </c>
      <c r="C2408" t="n">
        <v>29251</v>
      </c>
      <c r="D2408" t="n">
        <v>4620</v>
      </c>
      <c r="E2408" t="n">
        <v>720</v>
      </c>
      <c r="F2408" t="n">
        <v>-13606</v>
      </c>
      <c r="G2408" t="n">
        <v>0</v>
      </c>
      <c r="H2408" t="n">
        <v>1862</v>
      </c>
    </row>
    <row r="2409">
      <c r="A2409" t="inlineStr">
        <is>
          <t>2025-08-04</t>
        </is>
      </c>
      <c r="B2409" t="n">
        <v>29549</v>
      </c>
      <c r="C2409" t="n">
        <v>30691</v>
      </c>
      <c r="D2409" t="n">
        <v>3126</v>
      </c>
      <c r="E2409" t="n">
        <v>1084</v>
      </c>
      <c r="F2409" t="n">
        <v>-15703</v>
      </c>
      <c r="G2409" t="n">
        <v>0</v>
      </c>
      <c r="H2409" t="n">
        <v>3041</v>
      </c>
    </row>
    <row r="2410">
      <c r="A2410" t="inlineStr">
        <is>
          <t>2025-08-05</t>
        </is>
      </c>
      <c r="B2410" t="n">
        <v>30467</v>
      </c>
      <c r="C2410" t="n">
        <v>31520</v>
      </c>
      <c r="D2410" t="n">
        <v>-1654</v>
      </c>
      <c r="E2410" t="n">
        <v>998</v>
      </c>
      <c r="F2410" t="n">
        <v>-13791</v>
      </c>
      <c r="G2410" t="n">
        <v>235</v>
      </c>
      <c r="H2410" t="n">
        <v>3891</v>
      </c>
    </row>
    <row r="2411">
      <c r="A2411" t="inlineStr">
        <is>
          <t>2025-08-06</t>
        </is>
      </c>
      <c r="B2411" t="n">
        <v>31148</v>
      </c>
      <c r="C2411" t="n">
        <v>32198</v>
      </c>
      <c r="D2411" t="n">
        <v>-5301</v>
      </c>
      <c r="E2411" t="n">
        <v>1124</v>
      </c>
      <c r="F2411" t="n">
        <v>-12288</v>
      </c>
      <c r="G2411" t="n">
        <v>88</v>
      </c>
      <c r="H2411" t="n">
        <v>3861</v>
      </c>
    </row>
    <row r="2412">
      <c r="A2412" t="inlineStr">
        <is>
          <t>2025-08-07</t>
        </is>
      </c>
      <c r="B2412" t="n">
        <v>31404</v>
      </c>
      <c r="C2412" t="n">
        <v>32479</v>
      </c>
      <c r="D2412" t="n">
        <v>-5401</v>
      </c>
      <c r="E2412" t="n">
        <v>1232</v>
      </c>
      <c r="F2412" t="n">
        <v>-13767</v>
      </c>
      <c r="G2412" t="n">
        <v>198</v>
      </c>
      <c r="H2412" t="n">
        <v>4060</v>
      </c>
    </row>
    <row r="2413">
      <c r="A2413" t="inlineStr">
        <is>
          <t>2025-08-08</t>
        </is>
      </c>
      <c r="B2413" t="n">
        <v>31277</v>
      </c>
      <c r="C2413" t="n">
        <v>32471</v>
      </c>
      <c r="D2413" t="n">
        <v>-426</v>
      </c>
      <c r="E2413" t="n">
        <v>1130</v>
      </c>
      <c r="F2413" t="n">
        <v>-17629</v>
      </c>
      <c r="G2413" t="n">
        <v>222</v>
      </c>
      <c r="H2413" t="n">
        <v>4128</v>
      </c>
    </row>
    <row r="2414">
      <c r="A2414" t="inlineStr">
        <is>
          <t>2025-08-09</t>
        </is>
      </c>
      <c r="B2414" t="n">
        <v>30042</v>
      </c>
      <c r="C2414" t="n">
        <v>31105</v>
      </c>
      <c r="D2414" t="n">
        <v>1106</v>
      </c>
      <c r="E2414" t="n">
        <v>1102</v>
      </c>
      <c r="F2414" t="n">
        <v>-15952</v>
      </c>
      <c r="G2414" t="n">
        <v>0</v>
      </c>
      <c r="H2414" t="n">
        <v>3250</v>
      </c>
    </row>
    <row r="2415">
      <c r="A2415" t="inlineStr">
        <is>
          <t>2025-08-10</t>
        </is>
      </c>
      <c r="B2415" t="n">
        <v>30886</v>
      </c>
      <c r="C2415" t="n">
        <v>31985</v>
      </c>
      <c r="D2415" t="n">
        <v>1307</v>
      </c>
      <c r="E2415" t="n">
        <v>1130</v>
      </c>
      <c r="F2415" t="n">
        <v>-15505</v>
      </c>
      <c r="G2415" t="n">
        <v>0</v>
      </c>
      <c r="H2415" t="n">
        <v>2976</v>
      </c>
    </row>
    <row r="2416">
      <c r="A2416" t="inlineStr">
        <is>
          <t>2025-08-11</t>
        </is>
      </c>
      <c r="B2416" t="n">
        <v>33840</v>
      </c>
      <c r="C2416" t="n">
        <v>35136</v>
      </c>
      <c r="D2416" t="n">
        <v>541</v>
      </c>
      <c r="E2416" t="n">
        <v>1190</v>
      </c>
      <c r="F2416" t="n">
        <v>-17154</v>
      </c>
      <c r="G2416" t="n">
        <v>716</v>
      </c>
      <c r="H2416" t="n">
        <v>3681</v>
      </c>
    </row>
    <row r="2417">
      <c r="A2417" t="inlineStr">
        <is>
          <t>2025-08-12</t>
        </is>
      </c>
      <c r="B2417" t="n">
        <v>34544</v>
      </c>
      <c r="C2417" t="n">
        <v>35923</v>
      </c>
      <c r="D2417" t="n">
        <v>-2134</v>
      </c>
      <c r="E2417" t="n">
        <v>1491</v>
      </c>
      <c r="F2417" t="n">
        <v>-17845</v>
      </c>
      <c r="G2417" t="n">
        <v>1163</v>
      </c>
      <c r="H2417" t="n">
        <v>4494</v>
      </c>
    </row>
    <row r="2418">
      <c r="A2418" t="inlineStr">
        <is>
          <t>2025-08-13</t>
        </is>
      </c>
      <c r="B2418" t="n">
        <v>34291</v>
      </c>
      <c r="C2418" t="n">
        <v>35526</v>
      </c>
      <c r="D2418" t="n">
        <v>-865</v>
      </c>
      <c r="E2418" t="n">
        <v>1479</v>
      </c>
      <c r="F2418" t="n">
        <v>-17593</v>
      </c>
      <c r="G2418" t="n">
        <v>0</v>
      </c>
      <c r="H2418" t="n">
        <v>4123</v>
      </c>
    </row>
    <row r="2419">
      <c r="A2419" t="inlineStr">
        <is>
          <t>2025-08-14</t>
        </is>
      </c>
      <c r="B2419" t="n">
        <v>32292</v>
      </c>
      <c r="C2419" t="n">
        <v>33613</v>
      </c>
      <c r="D2419" t="n">
        <v>2242</v>
      </c>
      <c r="E2419" t="n">
        <v>1382</v>
      </c>
      <c r="F2419" t="n">
        <v>-19406</v>
      </c>
      <c r="G2419" t="n">
        <v>0</v>
      </c>
      <c r="H2419" t="n">
        <v>3902</v>
      </c>
    </row>
    <row r="2420">
      <c r="A2420" t="inlineStr">
        <is>
          <t>2025-08-15</t>
        </is>
      </c>
      <c r="B2420" t="n">
        <v>30884</v>
      </c>
      <c r="C2420" t="n">
        <v>32037</v>
      </c>
      <c r="D2420" t="n">
        <v>-358</v>
      </c>
      <c r="E2420" t="n">
        <v>1016</v>
      </c>
      <c r="F2420" t="n">
        <v>-18199</v>
      </c>
      <c r="G2420" t="n">
        <v>248</v>
      </c>
      <c r="H2420" t="n">
        <v>3231</v>
      </c>
    </row>
    <row r="2421">
      <c r="A2421" t="inlineStr">
        <is>
          <t>2025-08-16</t>
        </is>
      </c>
      <c r="B2421" t="n">
        <v>29457</v>
      </c>
      <c r="C2421" t="n">
        <v>30562</v>
      </c>
      <c r="D2421" t="n">
        <v>-693</v>
      </c>
      <c r="E2421" t="n">
        <v>1226</v>
      </c>
      <c r="F2421" t="n">
        <v>-17146</v>
      </c>
      <c r="G2421" t="n">
        <v>310</v>
      </c>
      <c r="H2421" t="n">
        <v>3635</v>
      </c>
    </row>
    <row r="2422">
      <c r="A2422" t="inlineStr">
        <is>
          <t>2025-08-17</t>
        </is>
      </c>
      <c r="B2422" t="n">
        <v>29255</v>
      </c>
      <c r="C2422" t="n">
        <v>30330</v>
      </c>
      <c r="D2422" t="n">
        <v>2712</v>
      </c>
      <c r="E2422" t="n">
        <v>1439</v>
      </c>
      <c r="F2422" t="n">
        <v>-15758</v>
      </c>
      <c r="G2422" t="n">
        <v>263</v>
      </c>
      <c r="H2422" t="n">
        <v>2680</v>
      </c>
    </row>
    <row r="2423">
      <c r="A2423" t="inlineStr">
        <is>
          <t>2025-08-18</t>
        </is>
      </c>
      <c r="B2423" t="n">
        <v>29372</v>
      </c>
      <c r="C2423" t="n">
        <v>30390</v>
      </c>
      <c r="D2423" t="n">
        <v>2774</v>
      </c>
      <c r="E2423" t="n">
        <v>578</v>
      </c>
      <c r="F2423" t="n">
        <v>-15072</v>
      </c>
      <c r="G2423" t="n">
        <v>0</v>
      </c>
      <c r="H2423" t="n">
        <v>2425</v>
      </c>
    </row>
    <row r="2424">
      <c r="A2424" t="inlineStr">
        <is>
          <t>2025-08-19</t>
        </is>
      </c>
      <c r="B2424" t="n">
        <v>29826</v>
      </c>
      <c r="C2424" t="n">
        <v>30897</v>
      </c>
      <c r="D2424" t="n">
        <v>572</v>
      </c>
      <c r="E2424" t="n">
        <v>1125</v>
      </c>
      <c r="F2424" t="n">
        <v>-16513</v>
      </c>
      <c r="G2424" t="n">
        <v>0</v>
      </c>
      <c r="H2424" t="n">
        <v>2769</v>
      </c>
    </row>
    <row r="2425">
      <c r="A2425" t="inlineStr">
        <is>
          <t>2025-08-20</t>
        </is>
      </c>
      <c r="B2425" t="n">
        <v>29965</v>
      </c>
      <c r="C2425" t="n">
        <v>31111</v>
      </c>
      <c r="D2425" t="n">
        <v>-1133</v>
      </c>
      <c r="E2425" t="n">
        <v>1323</v>
      </c>
      <c r="F2425" t="n">
        <v>-17750</v>
      </c>
      <c r="G2425" t="n">
        <v>176</v>
      </c>
      <c r="H2425" t="n">
        <v>3578</v>
      </c>
    </row>
    <row r="2426">
      <c r="A2426" t="inlineStr">
        <is>
          <t>2025-08-21</t>
        </is>
      </c>
      <c r="B2426" t="n">
        <v>29975</v>
      </c>
      <c r="C2426" t="n">
        <v>31150</v>
      </c>
      <c r="D2426" t="n">
        <v>-1156</v>
      </c>
      <c r="E2426" t="n">
        <v>1195</v>
      </c>
      <c r="F2426" t="n">
        <v>-17476</v>
      </c>
      <c r="G2426" t="n">
        <v>0</v>
      </c>
      <c r="H2426" t="n">
        <v>3744</v>
      </c>
    </row>
    <row r="2427">
      <c r="A2427" t="inlineStr">
        <is>
          <t>2025-08-22</t>
        </is>
      </c>
      <c r="B2427" t="n">
        <v>29314</v>
      </c>
      <c r="C2427" t="n">
        <v>30393</v>
      </c>
      <c r="D2427" t="n">
        <v>1591</v>
      </c>
      <c r="E2427" t="n">
        <v>1171</v>
      </c>
      <c r="F2427" t="n">
        <v>-17187</v>
      </c>
      <c r="G2427" t="n">
        <v>0</v>
      </c>
      <c r="H2427" t="n">
        <v>3032</v>
      </c>
    </row>
    <row r="2428">
      <c r="A2428" t="inlineStr">
        <is>
          <t>2025-08-23</t>
        </is>
      </c>
      <c r="B2428" t="n">
        <v>28028</v>
      </c>
      <c r="C2428" t="n">
        <v>29104</v>
      </c>
      <c r="D2428" t="n">
        <v>1141</v>
      </c>
      <c r="E2428" t="n">
        <v>1248</v>
      </c>
      <c r="F2428" t="n">
        <v>-16090</v>
      </c>
      <c r="G2428" t="n">
        <v>1529</v>
      </c>
      <c r="H2428" t="n">
        <v>3003</v>
      </c>
    </row>
    <row r="2429">
      <c r="A2429" t="inlineStr">
        <is>
          <t>2025-08-24</t>
        </is>
      </c>
      <c r="B2429" t="n">
        <v>28101</v>
      </c>
      <c r="C2429" t="n">
        <v>29189</v>
      </c>
      <c r="D2429" t="n">
        <v>5640</v>
      </c>
      <c r="E2429" t="n">
        <v>1176</v>
      </c>
      <c r="F2429" t="n">
        <v>-14964</v>
      </c>
      <c r="G2429" t="n">
        <v>481</v>
      </c>
      <c r="H2429" t="n">
        <v>1137</v>
      </c>
    </row>
    <row r="2430">
      <c r="A2430" t="inlineStr">
        <is>
          <t>2025-08-25</t>
        </is>
      </c>
      <c r="B2430" t="n">
        <v>28756</v>
      </c>
      <c r="C2430" t="n">
        <v>29914</v>
      </c>
      <c r="D2430" t="n">
        <v>1541</v>
      </c>
      <c r="E2430" t="n">
        <v>1720</v>
      </c>
      <c r="F2430" t="n">
        <v>-17221</v>
      </c>
      <c r="G2430" t="n">
        <v>1546</v>
      </c>
      <c r="H2430" t="n">
        <v>2843</v>
      </c>
    </row>
    <row r="2431">
      <c r="A2431" t="inlineStr">
        <is>
          <t>2025-08-26</t>
        </is>
      </c>
      <c r="B2431" t="n">
        <v>28436</v>
      </c>
      <c r="C2431" t="n">
        <v>29554</v>
      </c>
      <c r="D2431" t="n">
        <v>593</v>
      </c>
      <c r="E2431" t="n">
        <v>1206</v>
      </c>
      <c r="F2431" t="n">
        <v>-17516</v>
      </c>
      <c r="G2431" t="n">
        <v>1200</v>
      </c>
      <c r="H2431" t="n">
        <v>3278</v>
      </c>
    </row>
    <row r="2432">
      <c r="A2432" t="inlineStr">
        <is>
          <t>2025-08-27</t>
        </is>
      </c>
      <c r="B2432" t="n">
        <v>28696</v>
      </c>
      <c r="C2432" t="n">
        <v>29752</v>
      </c>
      <c r="D2432" t="n">
        <v>-1859</v>
      </c>
      <c r="E2432" t="n">
        <v>1341</v>
      </c>
      <c r="F2432" t="n">
        <v>-14819</v>
      </c>
      <c r="G2432" t="n">
        <v>2095</v>
      </c>
      <c r="H2432" t="n">
        <v>3279</v>
      </c>
    </row>
    <row r="2433">
      <c r="A2433" t="inlineStr">
        <is>
          <t>2025-08-28</t>
        </is>
      </c>
      <c r="B2433" t="n">
        <v>29126</v>
      </c>
      <c r="C2433" t="n">
        <v>30183</v>
      </c>
      <c r="D2433" t="n">
        <v>-2311</v>
      </c>
      <c r="E2433" t="n">
        <v>1386</v>
      </c>
      <c r="F2433" t="n">
        <v>-15411</v>
      </c>
      <c r="G2433" t="n">
        <v>1860</v>
      </c>
      <c r="H2433" t="n">
        <v>3745</v>
      </c>
    </row>
    <row r="2434">
      <c r="A2434" t="inlineStr">
        <is>
          <t>2025-08-29</t>
        </is>
      </c>
      <c r="B2434" t="n">
        <v>28822</v>
      </c>
      <c r="C2434" t="n">
        <v>29790</v>
      </c>
      <c r="D2434" t="n">
        <v>-1493</v>
      </c>
      <c r="E2434" t="n">
        <v>1354</v>
      </c>
      <c r="F2434" t="n">
        <v>-14459</v>
      </c>
      <c r="G2434" t="n">
        <v>971</v>
      </c>
      <c r="H2434" t="n">
        <v>3331</v>
      </c>
    </row>
    <row r="2435">
      <c r="A2435" t="inlineStr">
        <is>
          <t>2025-08-30</t>
        </is>
      </c>
      <c r="B2435" t="n">
        <v>27975</v>
      </c>
      <c r="C2435" t="n">
        <v>28870</v>
      </c>
      <c r="D2435" t="n">
        <v>-2014</v>
      </c>
      <c r="E2435" t="n">
        <v>1611</v>
      </c>
      <c r="F2435" t="n">
        <v>-13338</v>
      </c>
      <c r="G2435" t="n">
        <v>49</v>
      </c>
      <c r="H2435" t="n">
        <v>3659</v>
      </c>
    </row>
    <row r="2436">
      <c r="A2436" t="inlineStr">
        <is>
          <t>2025-08-31</t>
        </is>
      </c>
      <c r="B2436" t="n">
        <v>27813</v>
      </c>
      <c r="C2436" t="n">
        <v>28692</v>
      </c>
      <c r="D2436" t="n">
        <v>-2124</v>
      </c>
      <c r="E2436" t="n">
        <v>1211</v>
      </c>
      <c r="F2436" t="n">
        <v>-12807</v>
      </c>
      <c r="G2436" t="n">
        <v>537</v>
      </c>
      <c r="H2436" t="n">
        <v>3420</v>
      </c>
    </row>
    <row r="2437">
      <c r="A2437" t="inlineStr">
        <is>
          <t>2025-09-01</t>
        </is>
      </c>
      <c r="B2437" t="n">
        <v>28871</v>
      </c>
      <c r="C2437" t="n">
        <v>29878</v>
      </c>
      <c r="D2437" t="n">
        <v>-1936</v>
      </c>
      <c r="E2437" t="n">
        <v>1151</v>
      </c>
      <c r="F2437" t="n">
        <v>-15301</v>
      </c>
      <c r="G2437" t="n">
        <v>1333</v>
      </c>
      <c r="H2437" t="n">
        <v>3519</v>
      </c>
    </row>
    <row r="2438">
      <c r="A2438" t="inlineStr">
        <is>
          <t>2025-09-02</t>
        </is>
      </c>
      <c r="B2438" t="n">
        <v>30422</v>
      </c>
      <c r="C2438" t="n">
        <v>31556</v>
      </c>
      <c r="D2438" t="n">
        <v>-1390</v>
      </c>
      <c r="E2438" t="n">
        <v>1413</v>
      </c>
      <c r="F2438" t="n">
        <v>-16841</v>
      </c>
      <c r="G2438" t="n">
        <v>1283</v>
      </c>
      <c r="H2438" t="n">
        <v>3777</v>
      </c>
    </row>
    <row r="2439">
      <c r="A2439" t="inlineStr">
        <is>
          <t>2025-09-03</t>
        </is>
      </c>
      <c r="B2439" t="n">
        <v>29754</v>
      </c>
      <c r="C2439" t="n">
        <v>30770</v>
      </c>
      <c r="D2439" t="n">
        <v>-1411</v>
      </c>
      <c r="E2439" t="n">
        <v>1259</v>
      </c>
      <c r="F2439" t="n">
        <v>-14562</v>
      </c>
      <c r="G2439" t="n">
        <v>528</v>
      </c>
      <c r="H2439" t="n">
        <v>3356</v>
      </c>
    </row>
    <row r="2440">
      <c r="A2440" t="inlineStr">
        <is>
          <t>2025-09-04</t>
        </is>
      </c>
      <c r="B2440" t="n">
        <v>30000</v>
      </c>
      <c r="C2440" t="n">
        <v>31012</v>
      </c>
      <c r="D2440" t="n">
        <v>-1927</v>
      </c>
      <c r="E2440" t="n">
        <v>1429</v>
      </c>
      <c r="F2440" t="n">
        <v>-14562</v>
      </c>
      <c r="G2440" t="n">
        <v>381</v>
      </c>
      <c r="H2440" t="n">
        <v>3301</v>
      </c>
    </row>
    <row r="2441">
      <c r="A2441" t="inlineStr">
        <is>
          <t>2025-09-05</t>
        </is>
      </c>
      <c r="B2441" t="n">
        <v>29490</v>
      </c>
      <c r="C2441" t="n">
        <v>30544</v>
      </c>
      <c r="D2441" t="n">
        <v>332</v>
      </c>
      <c r="E2441" t="n">
        <v>1424</v>
      </c>
      <c r="F2441" t="n">
        <v>-15175</v>
      </c>
      <c r="G2441" t="n">
        <v>1073</v>
      </c>
      <c r="H2441" t="n">
        <v>2851</v>
      </c>
    </row>
    <row r="2442">
      <c r="A2442" t="inlineStr">
        <is>
          <t>2025-09-06</t>
        </is>
      </c>
      <c r="B2442" t="n">
        <v>28183</v>
      </c>
      <c r="C2442" t="n">
        <v>29279</v>
      </c>
      <c r="D2442" t="n">
        <v>3418</v>
      </c>
      <c r="E2442" t="n">
        <v>1201</v>
      </c>
      <c r="F2442" t="n">
        <v>-14119</v>
      </c>
      <c r="G2442" t="n">
        <v>0</v>
      </c>
      <c r="H2442" t="n">
        <v>1908</v>
      </c>
    </row>
    <row r="2443">
      <c r="A2443" t="inlineStr">
        <is>
          <t>2025-09-07</t>
        </is>
      </c>
      <c r="B2443" t="n">
        <v>28325</v>
      </c>
      <c r="C2443" t="n">
        <v>29343</v>
      </c>
      <c r="D2443" t="n">
        <v>-2945</v>
      </c>
      <c r="E2443" t="n">
        <v>1302</v>
      </c>
      <c r="F2443" t="n">
        <v>-13352</v>
      </c>
      <c r="G2443" t="n">
        <v>1160</v>
      </c>
      <c r="H2443" t="n">
        <v>3485</v>
      </c>
    </row>
    <row r="2444">
      <c r="A2444" t="inlineStr">
        <is>
          <t>2025-09-08</t>
        </is>
      </c>
      <c r="B2444" t="n">
        <v>28875</v>
      </c>
      <c r="C2444" t="n">
        <v>29902</v>
      </c>
      <c r="D2444" t="n">
        <v>-950</v>
      </c>
      <c r="E2444" t="n">
        <v>636</v>
      </c>
      <c r="F2444" t="n">
        <v>-13305</v>
      </c>
      <c r="G2444" t="n">
        <v>999</v>
      </c>
      <c r="H2444" t="n">
        <v>2941</v>
      </c>
    </row>
    <row r="2445">
      <c r="A2445" t="inlineStr">
        <is>
          <t>2025-09-09</t>
        </is>
      </c>
      <c r="B2445" t="n">
        <v>29280</v>
      </c>
      <c r="C2445" t="n">
        <v>30402</v>
      </c>
      <c r="D2445" t="n">
        <v>-1649</v>
      </c>
      <c r="E2445" t="n">
        <v>829</v>
      </c>
      <c r="F2445" t="n">
        <v>-16668</v>
      </c>
      <c r="G2445" t="n">
        <v>1306</v>
      </c>
      <c r="H2445" t="n">
        <v>3407</v>
      </c>
    </row>
    <row r="2446">
      <c r="A2446" t="inlineStr">
        <is>
          <t>2025-09-10</t>
        </is>
      </c>
      <c r="B2446" t="n">
        <v>28567</v>
      </c>
      <c r="C2446" t="n">
        <v>29648</v>
      </c>
      <c r="D2446" t="n">
        <v>-1141</v>
      </c>
      <c r="E2446" t="n">
        <v>843</v>
      </c>
      <c r="F2446" t="n">
        <v>-16343</v>
      </c>
      <c r="G2446" t="n">
        <v>411</v>
      </c>
      <c r="H2446" t="n">
        <v>3366</v>
      </c>
    </row>
    <row r="2447">
      <c r="A2447" t="inlineStr">
        <is>
          <t>2025-09-11</t>
        </is>
      </c>
      <c r="B2447" t="n">
        <v>28542</v>
      </c>
      <c r="C2447" t="n">
        <v>29734</v>
      </c>
      <c r="D2447" t="n">
        <v>460</v>
      </c>
      <c r="E2447" t="n">
        <v>1017</v>
      </c>
      <c r="F2447" t="n">
        <v>-18175</v>
      </c>
      <c r="G2447" t="n">
        <v>58</v>
      </c>
      <c r="H2447" t="n">
        <v>3408</v>
      </c>
    </row>
    <row r="2448">
      <c r="A2448" t="inlineStr">
        <is>
          <t>2025-09-12</t>
        </is>
      </c>
      <c r="B2448" t="n">
        <v>28407</v>
      </c>
      <c r="C2448" t="n">
        <v>29414</v>
      </c>
      <c r="D2448" t="n">
        <v>1097</v>
      </c>
      <c r="E2448" t="n">
        <v>677</v>
      </c>
      <c r="F2448" t="n">
        <v>-14566</v>
      </c>
      <c r="G2448" t="n">
        <v>373</v>
      </c>
      <c r="H2448" t="n">
        <v>1650</v>
      </c>
    </row>
    <row r="2449">
      <c r="A2449" t="inlineStr">
        <is>
          <t>2025-09-13</t>
        </is>
      </c>
      <c r="B2449" t="n">
        <v>27527</v>
      </c>
      <c r="C2449" t="n">
        <v>28502</v>
      </c>
      <c r="D2449" t="n">
        <v>-3085</v>
      </c>
      <c r="E2449" t="n">
        <v>1188</v>
      </c>
      <c r="F2449" t="n">
        <v>-18445</v>
      </c>
      <c r="G2449" t="n">
        <v>2612</v>
      </c>
      <c r="H2449" t="n">
        <v>3264</v>
      </c>
    </row>
    <row r="2450">
      <c r="A2450" t="inlineStr">
        <is>
          <t>2025-09-14</t>
        </is>
      </c>
      <c r="B2450" t="n">
        <v>27636</v>
      </c>
      <c r="C2450" t="n">
        <v>28636</v>
      </c>
      <c r="D2450" t="n">
        <v>-1197</v>
      </c>
      <c r="E2450" t="n">
        <v>1110</v>
      </c>
      <c r="F2450" t="n">
        <v>-16294</v>
      </c>
      <c r="G2450" t="n">
        <v>2374</v>
      </c>
      <c r="H2450" t="n">
        <v>2961</v>
      </c>
    </row>
    <row r="2451">
      <c r="A2451" t="inlineStr">
        <is>
          <t>2025-09-15</t>
        </is>
      </c>
      <c r="B2451" t="n">
        <v>29036</v>
      </c>
      <c r="C2451" t="n">
        <v>30149</v>
      </c>
      <c r="D2451" t="n">
        <v>-2515</v>
      </c>
      <c r="E2451" t="n">
        <v>990</v>
      </c>
      <c r="F2451" t="n">
        <v>-16756</v>
      </c>
      <c r="G2451" t="n">
        <v>2410</v>
      </c>
      <c r="H2451" t="n">
        <v>3353</v>
      </c>
    </row>
    <row r="2452">
      <c r="A2452" t="inlineStr">
        <is>
          <t>2025-09-16</t>
        </is>
      </c>
      <c r="B2452" t="n">
        <v>29020</v>
      </c>
      <c r="C2452" t="n">
        <v>30193</v>
      </c>
      <c r="D2452" t="n">
        <v>-2012</v>
      </c>
      <c r="E2452" t="n">
        <v>1101</v>
      </c>
      <c r="F2452" t="n">
        <v>-17651</v>
      </c>
      <c r="G2452" t="n">
        <v>2307</v>
      </c>
      <c r="H2452" t="n">
        <v>3244</v>
      </c>
    </row>
    <row r="2453">
      <c r="A2453" t="inlineStr">
        <is>
          <t>2025-09-17</t>
        </is>
      </c>
      <c r="B2453" t="n">
        <v>29286</v>
      </c>
      <c r="C2453" t="n">
        <v>30311</v>
      </c>
      <c r="D2453" t="n">
        <v>-1136</v>
      </c>
      <c r="E2453" t="n">
        <v>995</v>
      </c>
      <c r="F2453" t="n">
        <v>-18592</v>
      </c>
      <c r="G2453" t="n">
        <v>1739</v>
      </c>
      <c r="H2453" t="n">
        <v>2815</v>
      </c>
    </row>
    <row r="2454">
      <c r="A2454" t="inlineStr">
        <is>
          <t>2025-09-18</t>
        </is>
      </c>
      <c r="B2454" t="n">
        <v>28956</v>
      </c>
      <c r="C2454" t="n">
        <v>29973</v>
      </c>
      <c r="D2454" t="n">
        <v>2751</v>
      </c>
      <c r="E2454" t="n">
        <v>961</v>
      </c>
      <c r="F2454" t="n">
        <v>-18597</v>
      </c>
      <c r="G2454" t="n">
        <v>574</v>
      </c>
      <c r="H2454" t="n">
        <v>1971</v>
      </c>
    </row>
    <row r="2455">
      <c r="A2455" t="inlineStr">
        <is>
          <t>2025-09-19</t>
        </is>
      </c>
      <c r="B2455" t="n">
        <v>28167</v>
      </c>
      <c r="C2455" t="n">
        <v>29142</v>
      </c>
      <c r="D2455" t="n">
        <v>724</v>
      </c>
      <c r="E2455" t="n">
        <v>784</v>
      </c>
      <c r="F2455" t="n">
        <v>-18027</v>
      </c>
      <c r="G2455" t="n">
        <v>112</v>
      </c>
      <c r="H2455" t="n">
        <v>2708</v>
      </c>
    </row>
    <row r="2456">
      <c r="A2456" t="inlineStr">
        <is>
          <t>2025-09-20</t>
        </is>
      </c>
      <c r="B2456" t="n">
        <v>27532</v>
      </c>
      <c r="C2456" t="n">
        <v>28521</v>
      </c>
      <c r="D2456" t="n">
        <v>4883</v>
      </c>
      <c r="E2456" t="n">
        <v>539</v>
      </c>
      <c r="F2456" t="n">
        <v>-17221</v>
      </c>
      <c r="G2456" t="n">
        <v>296</v>
      </c>
      <c r="H2456" t="n">
        <v>378</v>
      </c>
    </row>
    <row r="2457">
      <c r="A2457" t="inlineStr">
        <is>
          <t>2025-09-21</t>
        </is>
      </c>
      <c r="B2457" t="n">
        <v>28372</v>
      </c>
      <c r="C2457" t="n">
        <v>29374</v>
      </c>
      <c r="D2457" t="n">
        <v>153</v>
      </c>
      <c r="E2457" t="n">
        <v>950</v>
      </c>
      <c r="F2457" t="n">
        <v>-19294</v>
      </c>
      <c r="G2457" t="n">
        <v>1720</v>
      </c>
      <c r="H2457" t="n">
        <v>2016</v>
      </c>
    </row>
    <row r="2458">
      <c r="A2458" t="inlineStr">
        <is>
          <t>2025-09-22</t>
        </is>
      </c>
      <c r="B2458" t="n">
        <v>29301</v>
      </c>
      <c r="C2458" t="n">
        <v>30322</v>
      </c>
      <c r="D2458" t="n">
        <v>-853</v>
      </c>
      <c r="E2458" t="n">
        <v>1059</v>
      </c>
      <c r="F2458" t="n">
        <v>-18836</v>
      </c>
      <c r="G2458" t="n">
        <v>2239</v>
      </c>
      <c r="H2458" t="n">
        <v>2032</v>
      </c>
    </row>
    <row r="2459">
      <c r="A2459" t="inlineStr">
        <is>
          <t>2025-09-23</t>
        </is>
      </c>
      <c r="B2459" t="n">
        <v>28917</v>
      </c>
      <c r="C2459" t="n">
        <v>30110</v>
      </c>
      <c r="D2459" t="n">
        <v>-1569</v>
      </c>
      <c r="E2459" t="n">
        <v>1288</v>
      </c>
      <c r="F2459" t="n">
        <v>-19364</v>
      </c>
      <c r="G2459" t="n">
        <v>2366</v>
      </c>
      <c r="H2459" t="n">
        <v>3040</v>
      </c>
    </row>
    <row r="2460">
      <c r="A2460" t="inlineStr">
        <is>
          <t>2025-09-24</t>
        </is>
      </c>
      <c r="B2460" t="n">
        <v>28672</v>
      </c>
      <c r="C2460" t="n">
        <v>29867</v>
      </c>
      <c r="D2460" t="n">
        <v>-338</v>
      </c>
      <c r="E2460" t="n">
        <v>1203</v>
      </c>
      <c r="F2460" t="n">
        <v>-19123</v>
      </c>
      <c r="G2460" t="n">
        <v>2040</v>
      </c>
      <c r="H2460" t="n">
        <v>2960</v>
      </c>
    </row>
    <row r="2461">
      <c r="A2461" t="inlineStr">
        <is>
          <t>2025-09-25</t>
        </is>
      </c>
      <c r="B2461" t="n">
        <v>28803</v>
      </c>
      <c r="C2461" t="n">
        <v>30051</v>
      </c>
      <c r="D2461" t="n">
        <v>-1906</v>
      </c>
      <c r="E2461" t="n">
        <v>1268</v>
      </c>
      <c r="F2461" t="n">
        <v>-20201</v>
      </c>
      <c r="G2461" t="n">
        <v>3408</v>
      </c>
      <c r="H2461" t="n">
        <v>3320</v>
      </c>
    </row>
    <row r="2462">
      <c r="A2462" t="inlineStr">
        <is>
          <t>2025-09-26</t>
        </is>
      </c>
      <c r="B2462" t="n">
        <v>28515</v>
      </c>
      <c r="C2462" t="n">
        <v>29748</v>
      </c>
      <c r="D2462" t="n">
        <v>2925</v>
      </c>
      <c r="E2462" t="n">
        <v>965</v>
      </c>
      <c r="F2462" t="n">
        <v>-18865</v>
      </c>
      <c r="G2462" t="n">
        <v>2692</v>
      </c>
      <c r="H2462" t="n">
        <v>1493</v>
      </c>
    </row>
    <row r="2463">
      <c r="A2463" t="inlineStr">
        <is>
          <t>2025-09-27</t>
        </is>
      </c>
      <c r="B2463" t="n">
        <v>27044</v>
      </c>
      <c r="C2463" t="n">
        <v>28248</v>
      </c>
      <c r="D2463" t="n">
        <v>3339</v>
      </c>
      <c r="E2463" t="n">
        <v>814</v>
      </c>
      <c r="F2463" t="n">
        <v>-17623</v>
      </c>
      <c r="G2463" t="n">
        <v>3137</v>
      </c>
      <c r="H2463" t="n">
        <v>1809</v>
      </c>
    </row>
    <row r="2464">
      <c r="A2464" t="inlineStr">
        <is>
          <t>2025-09-28</t>
        </is>
      </c>
      <c r="B2464" t="n">
        <v>27674</v>
      </c>
      <c r="C2464" t="n">
        <v>28910</v>
      </c>
      <c r="D2464" t="n">
        <v>3963</v>
      </c>
      <c r="E2464" t="n">
        <v>806</v>
      </c>
      <c r="F2464" t="n">
        <v>-18525</v>
      </c>
      <c r="G2464" t="n">
        <v>2982</v>
      </c>
      <c r="H2464" t="n">
        <v>2233</v>
      </c>
    </row>
    <row r="2465">
      <c r="A2465" t="inlineStr">
        <is>
          <t>2025-09-29</t>
        </is>
      </c>
      <c r="B2465" t="n">
        <v>28563</v>
      </c>
      <c r="C2465" t="n">
        <v>29782</v>
      </c>
      <c r="D2465" t="n">
        <v>2960</v>
      </c>
      <c r="E2465" t="n">
        <v>696</v>
      </c>
      <c r="F2465" t="n">
        <v>-17918</v>
      </c>
      <c r="G2465" t="n">
        <v>3264</v>
      </c>
      <c r="H2465" t="n">
        <v>1320</v>
      </c>
    </row>
    <row r="2466">
      <c r="A2466" t="inlineStr">
        <is>
          <t>2025-09-30</t>
        </is>
      </c>
      <c r="B2466" t="n">
        <v>28437.91304347826</v>
      </c>
      <c r="C2466" t="n">
        <v>29619.13043478261</v>
      </c>
      <c r="D2466" t="n">
        <v>-319.304347826087</v>
      </c>
      <c r="E2466" t="n">
        <v>972.5217391304348</v>
      </c>
      <c r="F2466" t="n">
        <v>-18994.4347826087</v>
      </c>
      <c r="G2466" t="n">
        <v>4330.434782608696</v>
      </c>
      <c r="H2466" t="n">
        <v>2284.173913043478</v>
      </c>
    </row>
    <row r="2467">
      <c r="A2467" t="inlineStr">
        <is>
          <t>2025-10-01</t>
        </is>
      </c>
      <c r="B2467" t="n">
        <v>28544</v>
      </c>
      <c r="C2467" t="n">
        <v>29612</v>
      </c>
      <c r="D2467" t="n">
        <v>965</v>
      </c>
      <c r="E2467" t="n">
        <v>869</v>
      </c>
      <c r="F2467" t="n">
        <v>-18527</v>
      </c>
      <c r="G2467" t="n">
        <v>2065</v>
      </c>
      <c r="H2467" t="n">
        <v>2169</v>
      </c>
    </row>
    <row r="2468">
      <c r="A2468" t="inlineStr">
        <is>
          <t>2025-10-02</t>
        </is>
      </c>
      <c r="B2468" t="n">
        <v>30594</v>
      </c>
      <c r="C2468" t="n">
        <v>31725</v>
      </c>
      <c r="D2468" t="n">
        <v>-2322</v>
      </c>
      <c r="E2468" t="n">
        <v>1026</v>
      </c>
      <c r="F2468" t="n">
        <v>-17093</v>
      </c>
      <c r="G2468" t="n">
        <v>1338</v>
      </c>
      <c r="H2468" t="n">
        <v>2746</v>
      </c>
    </row>
    <row r="2469">
      <c r="A2469" t="inlineStr">
        <is>
          <t>2025-10-03</t>
        </is>
      </c>
      <c r="B2469" t="n">
        <v>29379</v>
      </c>
      <c r="C2469" t="n">
        <v>30549</v>
      </c>
      <c r="D2469" t="n">
        <v>698</v>
      </c>
      <c r="E2469" t="n">
        <v>833</v>
      </c>
      <c r="F2469" t="n">
        <v>-16651</v>
      </c>
      <c r="G2469" t="n">
        <v>1802</v>
      </c>
      <c r="H2469" t="n">
        <v>1535</v>
      </c>
    </row>
    <row r="2470">
      <c r="A2470" t="inlineStr">
        <is>
          <t>2025-10-04</t>
        </is>
      </c>
      <c r="B2470" t="n">
        <v>27389</v>
      </c>
      <c r="C2470" t="n">
        <v>28452</v>
      </c>
      <c r="D2470" t="n">
        <v>1593</v>
      </c>
      <c r="E2470" t="n">
        <v>1009</v>
      </c>
      <c r="F2470" t="n">
        <v>-15704</v>
      </c>
      <c r="G2470" t="n">
        <v>44</v>
      </c>
      <c r="H2470" t="n">
        <v>2282</v>
      </c>
    </row>
    <row r="2471">
      <c r="A2471" t="inlineStr">
        <is>
          <t>2025-10-05</t>
        </is>
      </c>
      <c r="B2471" t="n">
        <v>27981</v>
      </c>
      <c r="C2471" t="n">
        <v>29115</v>
      </c>
      <c r="D2471" t="n">
        <v>-233</v>
      </c>
      <c r="E2471" t="n">
        <v>1130</v>
      </c>
      <c r="F2471" t="n">
        <v>-16282</v>
      </c>
      <c r="G2471" t="n">
        <v>527</v>
      </c>
      <c r="H2471" t="n">
        <v>3168</v>
      </c>
    </row>
    <row r="2472">
      <c r="A2472" t="inlineStr">
        <is>
          <t>2025-10-06</t>
        </is>
      </c>
      <c r="B2472" t="n">
        <v>29318</v>
      </c>
      <c r="C2472" t="n">
        <v>30494</v>
      </c>
      <c r="D2472" t="n">
        <v>1094</v>
      </c>
      <c r="E2472" t="n">
        <v>892</v>
      </c>
      <c r="F2472" t="n">
        <v>-15956</v>
      </c>
      <c r="G2472" t="n">
        <v>0</v>
      </c>
      <c r="H2472" t="n">
        <v>2522</v>
      </c>
    </row>
    <row r="2473">
      <c r="A2473" t="inlineStr">
        <is>
          <t>2025-10-07</t>
        </is>
      </c>
      <c r="B2473" t="n">
        <v>28730</v>
      </c>
      <c r="C2473" t="n">
        <v>29905</v>
      </c>
      <c r="D2473" t="n">
        <v>1987</v>
      </c>
      <c r="E2473" t="n">
        <v>893</v>
      </c>
      <c r="F2473" t="n">
        <v>-15792</v>
      </c>
      <c r="G2473" t="n">
        <v>772</v>
      </c>
      <c r="H2473" t="n">
        <v>1777</v>
      </c>
    </row>
    <row r="2474">
      <c r="A2474" t="inlineStr">
        <is>
          <t>2025-10-08</t>
        </is>
      </c>
      <c r="B2474" t="n">
        <v>28753</v>
      </c>
      <c r="C2474" t="n">
        <v>29919</v>
      </c>
      <c r="D2474" t="n">
        <v>2719</v>
      </c>
      <c r="E2474" t="n">
        <v>1239</v>
      </c>
      <c r="F2474" t="n">
        <v>-16124</v>
      </c>
      <c r="G2474" t="n">
        <v>1486</v>
      </c>
      <c r="H2474" t="n">
        <v>1098</v>
      </c>
    </row>
    <row r="2475">
      <c r="A2475" t="inlineStr">
        <is>
          <t>2025-10-09</t>
        </is>
      </c>
      <c r="B2475" t="n">
        <v>31078</v>
      </c>
      <c r="C2475" t="n">
        <v>32096</v>
      </c>
      <c r="D2475" t="n">
        <v>5943</v>
      </c>
      <c r="E2475" t="n">
        <v>645</v>
      </c>
      <c r="F2475" t="n">
        <v>-17023</v>
      </c>
      <c r="G2475" t="n">
        <v>0</v>
      </c>
      <c r="H2475" t="n">
        <v>322</v>
      </c>
    </row>
    <row r="2476">
      <c r="A2476" t="inlineStr">
        <is>
          <t>2025-10-10</t>
        </is>
      </c>
      <c r="B2476" t="n">
        <v>32219</v>
      </c>
      <c r="C2476" t="n">
        <v>33290</v>
      </c>
      <c r="D2476" t="n">
        <v>1912</v>
      </c>
      <c r="E2476" t="n">
        <v>838</v>
      </c>
      <c r="F2476" t="n">
        <v>-18158</v>
      </c>
      <c r="G2476" t="n">
        <v>1617</v>
      </c>
      <c r="H2476" t="n">
        <v>1683</v>
      </c>
    </row>
    <row r="2477">
      <c r="A2477" t="inlineStr">
        <is>
          <t>2025-10-11</t>
        </is>
      </c>
      <c r="B2477" t="n">
        <v>29967</v>
      </c>
      <c r="C2477" t="n">
        <v>30939</v>
      </c>
      <c r="D2477" t="n">
        <v>5785</v>
      </c>
      <c r="E2477" t="n">
        <v>811</v>
      </c>
      <c r="F2477" t="n">
        <v>-16576</v>
      </c>
      <c r="G2477" t="n">
        <v>0</v>
      </c>
      <c r="H2477" t="n">
        <v>1038</v>
      </c>
    </row>
    <row r="2478">
      <c r="A2478" t="inlineStr">
        <is>
          <t>2025-10-12</t>
        </is>
      </c>
      <c r="B2478" t="n">
        <v>30014</v>
      </c>
      <c r="C2478" t="n">
        <v>31005</v>
      </c>
      <c r="D2478" t="n">
        <v>-761</v>
      </c>
      <c r="E2478" t="n">
        <v>1012</v>
      </c>
      <c r="F2478" t="n">
        <v>-16373</v>
      </c>
      <c r="G2478" t="n">
        <v>590</v>
      </c>
      <c r="H2478" t="n">
        <v>2901</v>
      </c>
    </row>
    <row r="2479">
      <c r="A2479" t="inlineStr">
        <is>
          <t>2025-10-13</t>
        </is>
      </c>
      <c r="B2479" t="n">
        <v>31537</v>
      </c>
      <c r="C2479" t="n">
        <v>32598</v>
      </c>
      <c r="D2479" t="n">
        <v>-2104</v>
      </c>
      <c r="E2479" t="n">
        <v>1234</v>
      </c>
      <c r="F2479" t="n">
        <v>-17173</v>
      </c>
      <c r="G2479" t="n">
        <v>528</v>
      </c>
      <c r="H2479" t="n">
        <v>3713</v>
      </c>
    </row>
    <row r="2480">
      <c r="A2480" t="inlineStr">
        <is>
          <t>2025-10-14</t>
        </is>
      </c>
      <c r="B2480" t="n">
        <v>32746</v>
      </c>
      <c r="C2480" t="n">
        <v>33830</v>
      </c>
      <c r="D2480" t="n">
        <v>-3828</v>
      </c>
      <c r="E2480" t="n">
        <v>1544</v>
      </c>
      <c r="F2480" t="n">
        <v>-16792</v>
      </c>
      <c r="G2480" t="n">
        <v>1018</v>
      </c>
      <c r="H2480" t="n">
        <v>4004</v>
      </c>
    </row>
    <row r="2481">
      <c r="A2481" t="inlineStr">
        <is>
          <t>2025-10-15</t>
        </is>
      </c>
      <c r="B2481" t="n">
        <v>32107</v>
      </c>
      <c r="C2481" t="n">
        <v>33049</v>
      </c>
      <c r="D2481" t="n">
        <v>-740</v>
      </c>
      <c r="E2481" t="n">
        <v>1282</v>
      </c>
      <c r="F2481" t="n">
        <v>-16297</v>
      </c>
      <c r="G2481" t="n">
        <v>23</v>
      </c>
      <c r="H2481" t="n">
        <v>3706</v>
      </c>
    </row>
    <row r="2482">
      <c r="A2482" t="inlineStr">
        <is>
          <t>2025-10-16</t>
        </is>
      </c>
      <c r="B2482" t="n">
        <v>32722</v>
      </c>
      <c r="C2482" t="n">
        <v>33661</v>
      </c>
      <c r="D2482" t="n">
        <v>1049</v>
      </c>
      <c r="E2482" t="n">
        <v>1710</v>
      </c>
      <c r="F2482" t="n">
        <v>-17198</v>
      </c>
      <c r="G2482" t="n">
        <v>0</v>
      </c>
      <c r="H2482" t="n">
        <v>3126</v>
      </c>
    </row>
    <row r="2483">
      <c r="A2483" t="inlineStr">
        <is>
          <t>2025-10-17</t>
        </is>
      </c>
      <c r="B2483" t="n">
        <v>32310</v>
      </c>
      <c r="C2483" t="n">
        <v>33341</v>
      </c>
      <c r="D2483" t="n">
        <v>3350</v>
      </c>
      <c r="E2483" t="n">
        <v>1410</v>
      </c>
      <c r="F2483" t="n">
        <v>-19629</v>
      </c>
      <c r="G2483" t="n">
        <v>0</v>
      </c>
      <c r="H2483" t="n">
        <v>2336</v>
      </c>
    </row>
    <row r="2484">
      <c r="A2484" t="inlineStr">
        <is>
          <t>2025-10-18</t>
        </is>
      </c>
      <c r="B2484" t="n">
        <v>30712</v>
      </c>
      <c r="C2484" t="n">
        <v>31694</v>
      </c>
      <c r="D2484" t="n">
        <v>2615</v>
      </c>
      <c r="E2484" t="n">
        <v>1412</v>
      </c>
      <c r="F2484" t="n">
        <v>-19456</v>
      </c>
      <c r="G2484" t="n">
        <v>0</v>
      </c>
      <c r="H2484" t="n">
        <v>1521</v>
      </c>
    </row>
    <row r="2485">
      <c r="A2485" t="inlineStr">
        <is>
          <t>2025-10-19</t>
        </is>
      </c>
      <c r="B2485" t="n">
        <v>31217</v>
      </c>
      <c r="C2485" t="n">
        <v>32385</v>
      </c>
      <c r="D2485" t="n">
        <v>-1468</v>
      </c>
      <c r="E2485" t="n">
        <v>1364</v>
      </c>
      <c r="F2485" t="n">
        <v>-19992</v>
      </c>
      <c r="G2485" t="n">
        <v>1324</v>
      </c>
      <c r="H2485" t="n">
        <v>3422</v>
      </c>
    </row>
    <row r="2486">
      <c r="A2486" t="inlineStr">
        <is>
          <t>2025-10-20</t>
        </is>
      </c>
      <c r="B2486" t="n">
        <v>31706</v>
      </c>
      <c r="C2486" t="n">
        <v>32938</v>
      </c>
      <c r="D2486" t="n">
        <v>-1970</v>
      </c>
      <c r="E2486" t="n">
        <v>1092</v>
      </c>
      <c r="F2486" t="n">
        <v>-20253</v>
      </c>
      <c r="G2486" t="n">
        <v>1358</v>
      </c>
      <c r="H2486" t="n">
        <v>3827</v>
      </c>
    </row>
    <row r="2487">
      <c r="A2487" t="inlineStr">
        <is>
          <t>2025-10-21</t>
        </is>
      </c>
      <c r="B2487" t="n">
        <v>31072</v>
      </c>
      <c r="C2487" t="n">
        <v>32186</v>
      </c>
      <c r="D2487" t="n">
        <v>1029</v>
      </c>
      <c r="E2487" t="n">
        <v>1393</v>
      </c>
      <c r="F2487" t="n">
        <v>-20085</v>
      </c>
      <c r="G2487" t="n">
        <v>0</v>
      </c>
      <c r="H2487" t="n">
        <v>2286</v>
      </c>
    </row>
    <row r="2488">
      <c r="A2488" t="inlineStr">
        <is>
          <t>2025-10-22</t>
        </is>
      </c>
      <c r="B2488" t="n">
        <v>31686</v>
      </c>
      <c r="C2488" t="n">
        <v>32848</v>
      </c>
      <c r="D2488" t="n">
        <v>-170</v>
      </c>
      <c r="E2488" t="n">
        <v>1421</v>
      </c>
      <c r="F2488" t="n">
        <v>-21009</v>
      </c>
      <c r="G2488" t="n">
        <v>0</v>
      </c>
      <c r="H2488" t="n">
        <v>2441</v>
      </c>
    </row>
    <row r="2489">
      <c r="A2489" t="inlineStr">
        <is>
          <t>2025-10-23</t>
        </is>
      </c>
      <c r="B2489" t="n">
        <v>31026</v>
      </c>
      <c r="C2489" t="n">
        <v>32153</v>
      </c>
      <c r="D2489" t="n">
        <v>2084</v>
      </c>
      <c r="E2489" t="n">
        <v>1306</v>
      </c>
      <c r="F2489" t="n">
        <v>-20679</v>
      </c>
      <c r="G2489" t="n">
        <v>0</v>
      </c>
      <c r="H2489" t="n">
        <v>1799</v>
      </c>
    </row>
    <row r="2490">
      <c r="A2490" t="inlineStr">
        <is>
          <t>2025-10-24</t>
        </is>
      </c>
      <c r="B2490" t="n">
        <v>32290</v>
      </c>
      <c r="C2490" t="n">
        <v>33477</v>
      </c>
      <c r="D2490" t="n">
        <v>-56</v>
      </c>
      <c r="E2490" t="n">
        <v>1433</v>
      </c>
      <c r="F2490" t="n">
        <v>-20826</v>
      </c>
      <c r="G2490" t="n">
        <v>218</v>
      </c>
      <c r="H2490" t="n">
        <v>2877</v>
      </c>
    </row>
    <row r="2491">
      <c r="A2491" t="inlineStr">
        <is>
          <t>2025-10-25</t>
        </is>
      </c>
      <c r="B2491" t="n">
        <v>31816</v>
      </c>
      <c r="C2491" t="n">
        <v>33043</v>
      </c>
      <c r="D2491" t="n">
        <v>-1095</v>
      </c>
      <c r="E2491" t="n">
        <v>1477</v>
      </c>
      <c r="F2491" t="n">
        <v>-21358</v>
      </c>
      <c r="G2491" t="n">
        <v>0</v>
      </c>
      <c r="H2491" t="n">
        <v>3860</v>
      </c>
    </row>
    <row r="2492">
      <c r="A2492" t="inlineStr">
        <is>
          <t>2025-10-26</t>
        </is>
      </c>
      <c r="B2492" t="n">
        <v>33585</v>
      </c>
      <c r="C2492" t="n">
        <v>34950</v>
      </c>
      <c r="D2492" t="n">
        <v>-3986</v>
      </c>
      <c r="E2492" t="n">
        <v>1606</v>
      </c>
      <c r="F2492" t="n">
        <v>-21831</v>
      </c>
      <c r="G2492" t="n">
        <v>1046</v>
      </c>
      <c r="H2492" t="n">
        <v>4091</v>
      </c>
    </row>
    <row r="2493">
      <c r="A2493" t="inlineStr">
        <is>
          <t>2025-10-27</t>
        </is>
      </c>
      <c r="B2493" t="n">
        <v>35039</v>
      </c>
      <c r="C2493" t="n">
        <v>36190</v>
      </c>
      <c r="D2493" t="n">
        <v>-4642</v>
      </c>
      <c r="E2493" t="n">
        <v>1617</v>
      </c>
      <c r="F2493" t="n">
        <v>-16762</v>
      </c>
      <c r="G2493" t="n">
        <v>0</v>
      </c>
      <c r="H2493" t="n">
        <v>2972</v>
      </c>
    </row>
    <row r="2494">
      <c r="A2494" t="inlineStr">
        <is>
          <t>2025-10-28</t>
        </is>
      </c>
      <c r="B2494" t="n">
        <v>33250</v>
      </c>
      <c r="C2494" t="n">
        <v>34347</v>
      </c>
      <c r="D2494" t="n">
        <v>-2429</v>
      </c>
      <c r="E2494" t="n">
        <v>1555</v>
      </c>
      <c r="F2494" t="n">
        <v>-12888</v>
      </c>
      <c r="G2494" t="n">
        <v>123</v>
      </c>
      <c r="H2494" t="n">
        <v>1941</v>
      </c>
    </row>
    <row r="2495">
      <c r="A2495" t="inlineStr">
        <is>
          <t>2025-10-29</t>
        </is>
      </c>
      <c r="B2495" t="n">
        <v>34829</v>
      </c>
      <c r="C2495" t="n">
        <v>35988</v>
      </c>
      <c r="D2495" t="n">
        <v>-8185</v>
      </c>
      <c r="E2495" t="n">
        <v>1675</v>
      </c>
      <c r="F2495" t="n">
        <v>-12486</v>
      </c>
      <c r="G2495" t="n">
        <v>0</v>
      </c>
      <c r="H2495" t="n">
        <v>4186</v>
      </c>
    </row>
    <row r="2496">
      <c r="A2496" t="inlineStr">
        <is>
          <t>2025-10-30</t>
        </is>
      </c>
      <c r="B2496" t="n">
        <v>32818</v>
      </c>
      <c r="C2496" t="n">
        <v>33858</v>
      </c>
      <c r="D2496" t="n">
        <v>-7962</v>
      </c>
      <c r="E2496" t="n">
        <v>1650</v>
      </c>
      <c r="F2496" t="n">
        <v>-11818</v>
      </c>
      <c r="G2496" t="n">
        <v>0</v>
      </c>
      <c r="H2496" t="n">
        <v>3951</v>
      </c>
    </row>
    <row r="2497">
      <c r="A2497" t="inlineStr">
        <is>
          <t>2025-10-31</t>
        </is>
      </c>
      <c r="B2497" t="n">
        <v>32455</v>
      </c>
      <c r="C2497" t="n">
        <v>33491</v>
      </c>
      <c r="D2497" t="n">
        <v>-1647</v>
      </c>
      <c r="E2497" t="n">
        <v>1178</v>
      </c>
      <c r="F2497" t="n">
        <v>-11939</v>
      </c>
      <c r="G2497" t="n">
        <v>0</v>
      </c>
      <c r="H2497" t="n">
        <v>1487</v>
      </c>
    </row>
    <row r="2498">
      <c r="A2498" t="inlineStr">
        <is>
          <t>2025-11-01</t>
        </is>
      </c>
      <c r="B2498" t="n">
        <v>31637</v>
      </c>
      <c r="C2498" t="n">
        <v>32777</v>
      </c>
      <c r="D2498" t="n">
        <v>2658</v>
      </c>
      <c r="E2498" t="n">
        <v>663</v>
      </c>
      <c r="F2498" t="n">
        <v>-11424</v>
      </c>
      <c r="G2498" t="n">
        <v>0</v>
      </c>
      <c r="H2498" t="n">
        <v>591</v>
      </c>
    </row>
    <row r="2499">
      <c r="A2499" t="inlineStr">
        <is>
          <t>2025-11-02</t>
        </is>
      </c>
      <c r="B2499" t="n">
        <v>33387</v>
      </c>
      <c r="C2499" t="n">
        <v>34390</v>
      </c>
      <c r="D2499" t="n">
        <v>-3561</v>
      </c>
      <c r="E2499" t="n">
        <v>505</v>
      </c>
      <c r="F2499" t="n">
        <v>-11384</v>
      </c>
      <c r="G2499" t="n">
        <v>0</v>
      </c>
      <c r="H2499" t="n">
        <v>1327</v>
      </c>
    </row>
    <row r="2500">
      <c r="A2500" t="inlineStr">
        <is>
          <t>2025-11-03</t>
        </is>
      </c>
      <c r="B2500" t="n">
        <v>35984</v>
      </c>
      <c r="C2500" t="n">
        <v>37082</v>
      </c>
      <c r="D2500" t="n">
        <v>-6174</v>
      </c>
      <c r="E2500" t="n">
        <v>788</v>
      </c>
      <c r="F2500" t="n">
        <v>-11687</v>
      </c>
      <c r="G2500" t="n">
        <v>308</v>
      </c>
      <c r="H2500" t="n">
        <v>3269</v>
      </c>
    </row>
    <row r="2501">
      <c r="A2501" t="inlineStr">
        <is>
          <t>2025-11-04</t>
        </is>
      </c>
      <c r="B2501" t="n">
        <v>34431</v>
      </c>
      <c r="C2501" t="n">
        <v>35544</v>
      </c>
      <c r="D2501" t="n">
        <v>-9</v>
      </c>
      <c r="E2501" t="n">
        <v>618</v>
      </c>
      <c r="F2501" t="n">
        <v>-12010</v>
      </c>
      <c r="G2501" t="n">
        <v>0</v>
      </c>
      <c r="H2501" t="n">
        <v>2906</v>
      </c>
    </row>
    <row r="2502">
      <c r="A2502" t="inlineStr">
        <is>
          <t>2025-11-05</t>
        </is>
      </c>
      <c r="B2502" t="n">
        <v>35781</v>
      </c>
      <c r="C2502" t="n">
        <v>36902</v>
      </c>
      <c r="D2502" t="n">
        <v>-1197</v>
      </c>
      <c r="E2502" t="n">
        <v>670</v>
      </c>
      <c r="F2502" t="n">
        <v>-11923</v>
      </c>
      <c r="G2502" t="n">
        <v>0</v>
      </c>
      <c r="H2502" t="n">
        <v>1573</v>
      </c>
    </row>
    <row r="2503">
      <c r="A2503" t="inlineStr">
        <is>
          <t>2025-11-06</t>
        </is>
      </c>
      <c r="B2503" t="n">
        <v>36900</v>
      </c>
      <c r="C2503" t="n">
        <v>37998</v>
      </c>
      <c r="D2503" t="n">
        <v>-7429</v>
      </c>
      <c r="E2503" t="n">
        <v>991</v>
      </c>
      <c r="F2503" t="n">
        <v>-10008</v>
      </c>
      <c r="G2503" t="n">
        <v>151</v>
      </c>
      <c r="H2503" t="n">
        <v>2748</v>
      </c>
    </row>
    <row r="2504">
      <c r="A2504" t="inlineStr">
        <is>
          <t>2025-11-07</t>
        </is>
      </c>
      <c r="B2504" t="n">
        <v>38377</v>
      </c>
      <c r="C2504" t="n">
        <v>39618</v>
      </c>
      <c r="D2504" t="n">
        <v>-5586</v>
      </c>
      <c r="E2504" t="n">
        <v>1007</v>
      </c>
      <c r="F2504" t="n">
        <v>-12034</v>
      </c>
      <c r="G2504" t="n">
        <v>609</v>
      </c>
      <c r="H2504" t="n">
        <v>1629</v>
      </c>
    </row>
    <row r="2505">
      <c r="A2505" t="inlineStr">
        <is>
          <t>2025-11-08</t>
        </is>
      </c>
      <c r="B2505" t="n">
        <v>34980</v>
      </c>
      <c r="C2505" t="n">
        <v>36120</v>
      </c>
      <c r="D2505" t="n">
        <v>-5932</v>
      </c>
      <c r="E2505" t="n">
        <v>925</v>
      </c>
      <c r="F2505" t="n">
        <v>-12485</v>
      </c>
      <c r="G2505" t="n">
        <v>0</v>
      </c>
      <c r="H2505" t="n">
        <v>3023</v>
      </c>
    </row>
    <row r="2506">
      <c r="A2506" t="inlineStr">
        <is>
          <t>2025-11-09</t>
        </is>
      </c>
      <c r="B2506" t="n">
        <v>37365</v>
      </c>
      <c r="C2506" t="n">
        <v>38510</v>
      </c>
      <c r="D2506" t="n">
        <v>-7640</v>
      </c>
      <c r="E2506" t="n">
        <v>1333</v>
      </c>
      <c r="F2506" t="n">
        <v>-12279</v>
      </c>
      <c r="G2506" t="n">
        <v>1</v>
      </c>
      <c r="H2506" t="n">
        <v>3328</v>
      </c>
    </row>
    <row r="2507">
      <c r="A2507" t="inlineStr">
        <is>
          <t>2025-11-10</t>
        </is>
      </c>
      <c r="B2507" t="n">
        <v>37214</v>
      </c>
      <c r="C2507" t="n">
        <v>38550</v>
      </c>
      <c r="D2507" t="n">
        <v>96</v>
      </c>
      <c r="E2507" t="n">
        <v>1164</v>
      </c>
      <c r="F2507" t="n">
        <v>-17962</v>
      </c>
      <c r="G2507" t="n">
        <v>0</v>
      </c>
      <c r="H2507" t="n">
        <v>2495</v>
      </c>
    </row>
    <row r="2508">
      <c r="A2508" t="inlineStr">
        <is>
          <t>2025-11-11</t>
        </is>
      </c>
      <c r="B2508" t="n">
        <v>32170</v>
      </c>
      <c r="C2508" t="n">
        <v>33335</v>
      </c>
      <c r="D2508" t="n">
        <v>3597</v>
      </c>
      <c r="E2508" t="n">
        <v>1188</v>
      </c>
      <c r="F2508" t="n">
        <v>-16749</v>
      </c>
      <c r="G2508" t="n">
        <v>166</v>
      </c>
      <c r="H2508" t="n">
        <v>1136</v>
      </c>
    </row>
    <row r="2509">
      <c r="A2509" t="inlineStr">
        <is>
          <t>2025-11-12</t>
        </is>
      </c>
      <c r="B2509" t="n">
        <v>38384</v>
      </c>
      <c r="C2509" t="n">
        <v>39645</v>
      </c>
      <c r="D2509" t="n">
        <v>-1673</v>
      </c>
      <c r="E2509" t="n">
        <v>480</v>
      </c>
      <c r="F2509" t="n">
        <v>-15371</v>
      </c>
      <c r="G2509" t="n">
        <v>90</v>
      </c>
      <c r="H2509" t="n">
        <v>1490</v>
      </c>
    </row>
    <row r="2510">
      <c r="A2510" t="inlineStr">
        <is>
          <t>2025-11-13</t>
        </is>
      </c>
      <c r="B2510" t="n">
        <v>40310</v>
      </c>
      <c r="C2510" t="n">
        <v>41696</v>
      </c>
      <c r="D2510" t="n">
        <v>-7155</v>
      </c>
      <c r="E2510" t="n">
        <v>1219</v>
      </c>
      <c r="F2510" t="n">
        <v>-16003</v>
      </c>
      <c r="G2510" t="n">
        <v>-781</v>
      </c>
      <c r="H2510" t="n">
        <v>4179</v>
      </c>
    </row>
    <row r="2511">
      <c r="A2511" t="inlineStr">
        <is>
          <t>2025-11-14</t>
        </is>
      </c>
      <c r="B2511" t="n">
        <v>41451</v>
      </c>
      <c r="C2511" t="n">
        <v>42808</v>
      </c>
      <c r="D2511" t="n">
        <v>-1503</v>
      </c>
      <c r="E2511" t="n">
        <v>806</v>
      </c>
      <c r="F2511" t="n">
        <v>-17810</v>
      </c>
      <c r="G2511" t="n">
        <v>0</v>
      </c>
      <c r="H2511" t="n">
        <v>1127</v>
      </c>
    </row>
    <row r="2512">
      <c r="A2512" t="inlineStr">
        <is>
          <t>2025-11-15</t>
        </is>
      </c>
      <c r="B2512" t="n">
        <v>40764</v>
      </c>
      <c r="C2512" t="n">
        <v>42465</v>
      </c>
      <c r="D2512" t="n">
        <v>-80</v>
      </c>
      <c r="E2512" t="n">
        <v>475</v>
      </c>
      <c r="F2512" t="n">
        <v>-21385</v>
      </c>
      <c r="G2512" t="n">
        <v>709</v>
      </c>
      <c r="H2512" t="n">
        <v>2742</v>
      </c>
    </row>
    <row r="2513">
      <c r="A2513" t="inlineStr">
        <is>
          <t>2025-11-16</t>
        </is>
      </c>
      <c r="B2513" t="n">
        <v>41932</v>
      </c>
      <c r="C2513" t="n">
        <v>43584</v>
      </c>
      <c r="D2513" t="n">
        <v>-3036</v>
      </c>
      <c r="E2513" t="n">
        <v>1199</v>
      </c>
      <c r="F2513" t="n">
        <v>-21442</v>
      </c>
      <c r="G2513" t="n">
        <v>50</v>
      </c>
      <c r="H2513" t="n">
        <v>3192</v>
      </c>
    </row>
    <row r="2514">
      <c r="A2514" t="inlineStr">
        <is>
          <t>2025-11-17</t>
        </is>
      </c>
      <c r="B2514" t="n">
        <v>41000</v>
      </c>
      <c r="C2514" t="n">
        <v>42514</v>
      </c>
      <c r="D2514" t="n">
        <v>-1884</v>
      </c>
      <c r="E2514" t="n">
        <v>1454</v>
      </c>
      <c r="F2514" t="n">
        <v>-18991</v>
      </c>
      <c r="G2514" t="n">
        <v>0</v>
      </c>
      <c r="H2514" t="n">
        <v>2188</v>
      </c>
    </row>
    <row r="2515">
      <c r="A2515" t="inlineStr">
        <is>
          <t>2025-11-18</t>
        </is>
      </c>
      <c r="B2515" t="n">
        <v>40896</v>
      </c>
      <c r="C2515" t="n">
        <v>42352</v>
      </c>
      <c r="D2515" t="n">
        <v>-3222</v>
      </c>
      <c r="E2515" t="n">
        <v>1553</v>
      </c>
      <c r="F2515" t="n">
        <v>-16531</v>
      </c>
      <c r="G2515" t="n">
        <v>0</v>
      </c>
      <c r="H2515" t="n">
        <v>1936</v>
      </c>
    </row>
    <row r="2516">
      <c r="A2516" t="inlineStr">
        <is>
          <t>2025-11-19</t>
        </is>
      </c>
      <c r="B2516" t="n">
        <v>40991</v>
      </c>
      <c r="C2516" t="n">
        <v>42398</v>
      </c>
      <c r="D2516" t="n">
        <v>-6630</v>
      </c>
      <c r="E2516" t="n">
        <v>1514</v>
      </c>
      <c r="F2516" t="n">
        <v>-15928</v>
      </c>
      <c r="G2516" t="n">
        <v>208</v>
      </c>
      <c r="H2516" t="n">
        <v>2539</v>
      </c>
    </row>
    <row r="2517">
      <c r="A2517" t="inlineStr">
        <is>
          <t>2025-11-20</t>
        </is>
      </c>
      <c r="B2517" t="n">
        <v>41963</v>
      </c>
      <c r="C2517" t="n">
        <v>43565</v>
      </c>
      <c r="D2517" t="n">
        <v>-8300</v>
      </c>
      <c r="E2517" t="n">
        <v>1594</v>
      </c>
      <c r="F2517" t="n">
        <v>-17731</v>
      </c>
      <c r="G2517" t="n">
        <v>598</v>
      </c>
      <c r="H2517" t="n">
        <v>4496</v>
      </c>
    </row>
    <row r="2518">
      <c r="A2518" t="inlineStr">
        <is>
          <t>2025-11-21</t>
        </is>
      </c>
      <c r="B2518" t="n">
        <v>42888</v>
      </c>
      <c r="C2518" t="n">
        <v>44540</v>
      </c>
      <c r="D2518" t="n">
        <v>-6597</v>
      </c>
      <c r="E2518" t="n">
        <v>1756</v>
      </c>
      <c r="F2518" t="n">
        <v>-18754</v>
      </c>
      <c r="G2518" t="n">
        <v>445</v>
      </c>
      <c r="H2518" t="n">
        <v>5329</v>
      </c>
    </row>
    <row r="2519">
      <c r="A2519" t="inlineStr">
        <is>
          <t>2025-11-22</t>
        </is>
      </c>
      <c r="B2519" t="n">
        <v>38286</v>
      </c>
      <c r="C2519" t="n">
        <v>39899</v>
      </c>
      <c r="D2519" t="n">
        <v>2638</v>
      </c>
      <c r="E2519" t="n">
        <v>1112</v>
      </c>
      <c r="F2519" t="n">
        <v>-22565</v>
      </c>
      <c r="G2519" t="n">
        <v>0</v>
      </c>
      <c r="H2519" t="n">
        <v>3482</v>
      </c>
    </row>
    <row r="2520">
      <c r="A2520" t="inlineStr">
        <is>
          <t>2025-11-23</t>
        </is>
      </c>
      <c r="B2520" t="n">
        <v>41001</v>
      </c>
      <c r="C2520" t="n">
        <v>42679</v>
      </c>
      <c r="D2520" t="n">
        <v>1645</v>
      </c>
      <c r="E2520" t="n">
        <v>1267</v>
      </c>
      <c r="F2520" t="n">
        <v>-22181</v>
      </c>
      <c r="G2520" t="n">
        <v>148</v>
      </c>
      <c r="H2520" t="n">
        <v>2891</v>
      </c>
    </row>
    <row r="2521">
      <c r="A2521" t="inlineStr">
        <is>
          <t>2025-11-24</t>
        </is>
      </c>
      <c r="B2521" t="n">
        <v>42959</v>
      </c>
      <c r="C2521" t="n">
        <v>44743</v>
      </c>
      <c r="D2521" t="n">
        <v>-3458</v>
      </c>
      <c r="E2521" t="n">
        <v>1669</v>
      </c>
      <c r="F2521" t="n">
        <v>-22861</v>
      </c>
      <c r="G2521" t="n">
        <v>332</v>
      </c>
      <c r="H2521" t="n">
        <v>4946</v>
      </c>
    </row>
    <row r="2522">
      <c r="A2522" t="inlineStr">
        <is>
          <t>2025-11-25</t>
        </is>
      </c>
      <c r="B2522" t="n">
        <v>43766</v>
      </c>
      <c r="C2522" t="n">
        <v>45565</v>
      </c>
      <c r="D2522" t="n">
        <v>-3500</v>
      </c>
      <c r="E2522" t="n">
        <v>1550</v>
      </c>
      <c r="F2522" t="n">
        <v>-22870</v>
      </c>
      <c r="G2522" t="n">
        <v>138</v>
      </c>
      <c r="H2522" t="n">
        <v>3909</v>
      </c>
    </row>
    <row r="2523">
      <c r="A2523" t="inlineStr">
        <is>
          <t>2025-11-26</t>
        </is>
      </c>
      <c r="B2523" t="n">
        <v>41078</v>
      </c>
      <c r="C2523" t="n">
        <v>42845</v>
      </c>
      <c r="D2523" t="n">
        <v>-5533</v>
      </c>
      <c r="E2523" t="n">
        <v>1727</v>
      </c>
      <c r="F2523" t="n">
        <v>-23781</v>
      </c>
      <c r="G2523" t="n">
        <v>0</v>
      </c>
      <c r="H2523" t="n">
        <v>4537</v>
      </c>
    </row>
    <row r="2524">
      <c r="A2524" t="inlineStr">
        <is>
          <t>2025-11-27</t>
        </is>
      </c>
      <c r="B2524" t="n">
        <v>39254</v>
      </c>
      <c r="C2524" t="n">
        <v>40867</v>
      </c>
      <c r="D2524" t="n">
        <v>-913</v>
      </c>
      <c r="E2524" t="n">
        <v>1122</v>
      </c>
      <c r="F2524" t="n">
        <v>-23514</v>
      </c>
      <c r="G2524" t="n">
        <v>967</v>
      </c>
      <c r="H2524" t="n">
        <v>2578</v>
      </c>
    </row>
    <row r="2525">
      <c r="A2525" t="inlineStr">
        <is>
          <t>2025-11-28</t>
        </is>
      </c>
      <c r="B2525" t="n">
        <v>40315</v>
      </c>
      <c r="C2525" t="n">
        <v>41817</v>
      </c>
      <c r="D2525" t="n">
        <v>-4668</v>
      </c>
      <c r="E2525" t="n">
        <v>1373</v>
      </c>
      <c r="F2525" t="n">
        <v>-17144</v>
      </c>
      <c r="G2525" t="n">
        <v>868</v>
      </c>
      <c r="H2525" t="n">
        <v>4589</v>
      </c>
    </row>
    <row r="2526">
      <c r="A2526" t="inlineStr">
        <is>
          <t>2025-11-29</t>
        </is>
      </c>
      <c r="B2526" t="n">
        <v>42438</v>
      </c>
      <c r="C2526" t="n">
        <v>43894</v>
      </c>
      <c r="D2526" t="n">
        <v>-959</v>
      </c>
      <c r="E2526" t="n">
        <v>925</v>
      </c>
      <c r="F2526" t="n">
        <v>-16292</v>
      </c>
      <c r="G2526" t="n">
        <v>0</v>
      </c>
      <c r="H2526" t="n">
        <v>2087</v>
      </c>
    </row>
    <row r="2527">
      <c r="A2527" t="inlineStr">
        <is>
          <t>2025-11-30</t>
        </is>
      </c>
      <c r="B2527" t="n">
        <v>44960</v>
      </c>
      <c r="C2527" t="n">
        <v>46740</v>
      </c>
      <c r="D2527" t="n">
        <v>-1165</v>
      </c>
      <c r="E2527" t="n">
        <v>1537</v>
      </c>
      <c r="F2527" t="n">
        <v>-20877</v>
      </c>
      <c r="G2527" t="n">
        <v>831</v>
      </c>
      <c r="H2527" t="n">
        <v>3984</v>
      </c>
    </row>
    <row r="2528">
      <c r="A2528" t="inlineStr">
        <is>
          <t>2025-12-01</t>
        </is>
      </c>
      <c r="B2528" t="n">
        <v>42446</v>
      </c>
      <c r="C2528" t="n">
        <v>43954</v>
      </c>
      <c r="D2528" t="n">
        <v>-1058</v>
      </c>
      <c r="E2528" t="n">
        <v>1303</v>
      </c>
      <c r="F2528" t="n">
        <v>-18354</v>
      </c>
      <c r="G2528" t="n">
        <v>0</v>
      </c>
      <c r="H2528" t="n">
        <v>1807</v>
      </c>
    </row>
    <row r="2529">
      <c r="A2529" t="inlineStr">
        <is>
          <t>2025-12-02</t>
        </is>
      </c>
      <c r="B2529" t="n">
        <v>51572</v>
      </c>
      <c r="C2529" t="n">
        <v>53767</v>
      </c>
      <c r="D2529" t="n">
        <v>-6703</v>
      </c>
      <c r="E2529" t="n">
        <v>1959</v>
      </c>
      <c r="F2529" t="n">
        <v>-22353</v>
      </c>
      <c r="G2529" t="n">
        <v>97</v>
      </c>
      <c r="H2529" t="n">
        <v>5629</v>
      </c>
    </row>
    <row r="2530">
      <c r="A2530" t="inlineStr">
        <is>
          <t>2025-12-03</t>
        </is>
      </c>
      <c r="B2530" t="n">
        <v>47026</v>
      </c>
      <c r="C2530" t="n">
        <v>48768</v>
      </c>
      <c r="D2530" t="n">
        <v>2657</v>
      </c>
      <c r="E2530" t="n">
        <v>1930</v>
      </c>
      <c r="F2530" t="n">
        <v>-21868</v>
      </c>
      <c r="G2530" t="n">
        <v>0</v>
      </c>
      <c r="H2530" t="n">
        <v>3236</v>
      </c>
    </row>
    <row r="2531">
      <c r="A2531" t="inlineStr">
        <is>
          <t>2025-12-04</t>
        </is>
      </c>
      <c r="B2531" t="n">
        <v>48646</v>
      </c>
      <c r="C2531" t="n">
        <v>50549</v>
      </c>
      <c r="D2531" t="n">
        <v>830</v>
      </c>
      <c r="E2531" t="n">
        <v>1554</v>
      </c>
      <c r="F2531" t="n">
        <v>-21432</v>
      </c>
      <c r="G2531" t="n">
        <v>0</v>
      </c>
      <c r="H2531" t="n">
        <v>4266</v>
      </c>
    </row>
    <row r="2532">
      <c r="A2532" t="inlineStr">
        <is>
          <t>2025-12-05</t>
        </is>
      </c>
      <c r="B2532" t="n">
        <v>57077</v>
      </c>
      <c r="C2532" t="n">
        <v>59387</v>
      </c>
      <c r="D2532" t="n">
        <v>-594</v>
      </c>
      <c r="E2532" t="n">
        <v>1747</v>
      </c>
      <c r="F2532" t="n">
        <v>-23729</v>
      </c>
      <c r="G2532" t="n">
        <v>140</v>
      </c>
      <c r="H2532" t="n">
        <v>3867</v>
      </c>
    </row>
    <row r="2533">
      <c r="A2533" t="inlineStr">
        <is>
          <t>2025-12-06</t>
        </is>
      </c>
      <c r="B2533" t="n">
        <v>55228</v>
      </c>
      <c r="C2533" t="n">
        <v>57616</v>
      </c>
      <c r="D2533" t="n">
        <v>-4348</v>
      </c>
      <c r="E2533" t="n">
        <v>2070</v>
      </c>
      <c r="F2533" t="n">
        <v>-24666</v>
      </c>
      <c r="G2533" t="n">
        <v>553</v>
      </c>
      <c r="H2533" t="n">
        <v>6052</v>
      </c>
    </row>
    <row r="2534">
      <c r="A2534" t="inlineStr">
        <is>
          <t>2025-12-07</t>
        </is>
      </c>
      <c r="B2534" t="n">
        <v>48343</v>
      </c>
      <c r="C2534" t="n">
        <v>50277</v>
      </c>
      <c r="D2534" t="n">
        <v>2320</v>
      </c>
      <c r="E2534" t="n">
        <v>1830</v>
      </c>
      <c r="F2534" t="n">
        <v>-24554</v>
      </c>
      <c r="G2534" t="n">
        <v>370</v>
      </c>
      <c r="H2534" t="n">
        <v>4781</v>
      </c>
    </row>
    <row r="2535">
      <c r="A2535" t="inlineStr">
        <is>
          <t>2025-12-08</t>
        </is>
      </c>
      <c r="B2535" t="n">
        <v>55569</v>
      </c>
      <c r="C2535" t="n">
        <v>57790</v>
      </c>
      <c r="D2535" t="n">
        <v>-3520</v>
      </c>
      <c r="E2535" t="n">
        <v>2077</v>
      </c>
      <c r="F2535" t="n">
        <v>-23381</v>
      </c>
      <c r="G2535" t="n">
        <v>743</v>
      </c>
      <c r="H2535" t="n">
        <v>5021</v>
      </c>
    </row>
    <row r="2536">
      <c r="A2536" t="inlineStr">
        <is>
          <t>2025-12-09</t>
        </is>
      </c>
      <c r="B2536" t="n">
        <v>59182</v>
      </c>
      <c r="C2536" t="n">
        <v>61562</v>
      </c>
      <c r="D2536" t="n">
        <v>-4454</v>
      </c>
      <c r="E2536" t="n">
        <v>1846</v>
      </c>
      <c r="F2536" t="n">
        <v>-22996</v>
      </c>
      <c r="G2536" t="n">
        <v>718</v>
      </c>
      <c r="H2536" t="n">
        <v>4502</v>
      </c>
    </row>
    <row r="2537">
      <c r="A2537" t="inlineStr">
        <is>
          <t>2025-12-10</t>
        </is>
      </c>
      <c r="B2537" t="n">
        <v>54512</v>
      </c>
      <c r="C2537" t="n">
        <v>56727</v>
      </c>
      <c r="D2537" t="n">
        <v>-7056</v>
      </c>
      <c r="E2537" t="n">
        <v>2183</v>
      </c>
      <c r="F2537" t="n">
        <v>-23434</v>
      </c>
      <c r="G2537" t="n">
        <v>132</v>
      </c>
      <c r="H2537" t="n">
        <v>5384</v>
      </c>
    </row>
    <row r="2538">
      <c r="A2538" t="inlineStr">
        <is>
          <t>2025-12-11</t>
        </is>
      </c>
      <c r="B2538" t="n">
        <v>46203</v>
      </c>
      <c r="C2538" t="n">
        <v>47995</v>
      </c>
      <c r="D2538" t="n">
        <v>-3585</v>
      </c>
      <c r="E2538" t="n">
        <v>2174</v>
      </c>
      <c r="F2538" t="n">
        <v>-23777</v>
      </c>
      <c r="G2538" t="n">
        <v>0</v>
      </c>
      <c r="H2538" t="n">
        <v>2776</v>
      </c>
    </row>
    <row r="2539">
      <c r="A2539" t="inlineStr">
        <is>
          <t>2025-12-12</t>
        </is>
      </c>
      <c r="B2539" t="n">
        <v>52689</v>
      </c>
      <c r="C2539" t="n">
        <v>54869</v>
      </c>
      <c r="D2539" t="n">
        <v>-6600</v>
      </c>
      <c r="E2539" t="n">
        <v>1602</v>
      </c>
      <c r="F2539" t="n">
        <v>-22910</v>
      </c>
      <c r="G2539" t="n">
        <v>0</v>
      </c>
      <c r="H2539" t="n">
        <v>3262</v>
      </c>
    </row>
    <row r="2540">
      <c r="A2540" t="inlineStr">
        <is>
          <t>2025-12-13</t>
        </is>
      </c>
      <c r="B2540" t="n">
        <v>50576</v>
      </c>
      <c r="C2540" t="n">
        <v>52661</v>
      </c>
      <c r="D2540" t="n">
        <v>-6040</v>
      </c>
      <c r="E2540" t="n">
        <v>1861</v>
      </c>
      <c r="F2540" t="n">
        <v>-23924</v>
      </c>
      <c r="G2540" t="n">
        <v>173</v>
      </c>
      <c r="H2540" t="n">
        <v>3794</v>
      </c>
    </row>
    <row r="2541">
      <c r="A2541" t="inlineStr">
        <is>
          <t>2025-12-14</t>
        </is>
      </c>
      <c r="B2541" t="n">
        <v>51841</v>
      </c>
      <c r="C2541" t="n">
        <v>54013</v>
      </c>
      <c r="D2541" t="n">
        <v>-8098</v>
      </c>
      <c r="E2541" t="n">
        <v>2192</v>
      </c>
      <c r="F2541" t="n">
        <v>-24132</v>
      </c>
      <c r="G2541" t="n">
        <v>207</v>
      </c>
      <c r="H2541" t="n">
        <v>5942</v>
      </c>
    </row>
    <row r="2542">
      <c r="A2542" t="inlineStr">
        <is>
          <t>2025-12-15</t>
        </is>
      </c>
      <c r="B2542" t="n">
        <v>53980</v>
      </c>
      <c r="C2542" t="n">
        <v>56202</v>
      </c>
      <c r="D2542" t="n">
        <v>1703</v>
      </c>
      <c r="E2542" t="n">
        <v>1885</v>
      </c>
      <c r="F2542" t="n">
        <v>-24271</v>
      </c>
      <c r="G2542" t="n">
        <v>0</v>
      </c>
      <c r="H2542" t="n">
        <v>3295</v>
      </c>
    </row>
    <row r="2543">
      <c r="A2543" t="inlineStr">
        <is>
          <t>2025-12-16</t>
        </is>
      </c>
      <c r="B2543" t="n">
        <v>54177</v>
      </c>
      <c r="C2543" t="n">
        <v>56368</v>
      </c>
      <c r="D2543" t="n">
        <v>3839</v>
      </c>
      <c r="E2543" t="n">
        <v>1827</v>
      </c>
      <c r="F2543" t="n">
        <v>-21693</v>
      </c>
      <c r="G2543" t="n">
        <v>1546</v>
      </c>
      <c r="H2543" t="n">
        <v>4399</v>
      </c>
    </row>
    <row r="2544">
      <c r="A2544" t="inlineStr">
        <is>
          <t>2025-12-17</t>
        </is>
      </c>
      <c r="B2544" t="n">
        <v>46791</v>
      </c>
      <c r="C2544" t="n">
        <v>48654</v>
      </c>
      <c r="D2544" t="n">
        <v>13037</v>
      </c>
      <c r="E2544" t="n">
        <v>1749</v>
      </c>
      <c r="F2544" t="n">
        <v>-22984</v>
      </c>
      <c r="G2544" t="n">
        <v>0</v>
      </c>
      <c r="H2544" t="n">
        <v>3008</v>
      </c>
    </row>
    <row r="2545">
      <c r="A2545" t="inlineStr">
        <is>
          <t>2025-12-18</t>
        </is>
      </c>
      <c r="B2545" t="n">
        <v>45301</v>
      </c>
      <c r="C2545" t="n">
        <v>46908</v>
      </c>
      <c r="D2545" t="n">
        <v>4964</v>
      </c>
      <c r="E2545" t="n">
        <v>1573</v>
      </c>
      <c r="F2545" t="n">
        <v>-16930</v>
      </c>
      <c r="G2545" t="n">
        <v>916</v>
      </c>
      <c r="H2545" t="n">
        <v>2992</v>
      </c>
    </row>
    <row r="2546">
      <c r="A2546" t="inlineStr">
        <is>
          <t>2025-12-19</t>
        </is>
      </c>
      <c r="B2546" t="n">
        <v>39740</v>
      </c>
      <c r="C2546" t="n">
        <v>40932</v>
      </c>
      <c r="D2546" t="n">
        <v>7173</v>
      </c>
      <c r="E2546" t="n">
        <v>1264</v>
      </c>
      <c r="F2546" t="n">
        <v>-10841</v>
      </c>
      <c r="G2546" t="n">
        <v>0</v>
      </c>
      <c r="H2546" t="n">
        <v>1625</v>
      </c>
    </row>
    <row r="2547">
      <c r="A2547" t="inlineStr">
        <is>
          <t>2025-12-20</t>
        </is>
      </c>
      <c r="B2547" t="n">
        <v>41041</v>
      </c>
      <c r="C2547" t="n">
        <v>42242</v>
      </c>
      <c r="D2547" t="n">
        <v>6939</v>
      </c>
      <c r="E2547" t="n">
        <v>1002</v>
      </c>
      <c r="F2547" t="n">
        <v>-13048</v>
      </c>
      <c r="G2547" t="n">
        <v>845</v>
      </c>
      <c r="H2547" t="n">
        <v>2668</v>
      </c>
    </row>
    <row r="2548">
      <c r="A2548" t="inlineStr">
        <is>
          <t>2025-12-21</t>
        </is>
      </c>
      <c r="B2548" t="n">
        <v>43591</v>
      </c>
      <c r="C2548" t="n">
        <v>44770</v>
      </c>
      <c r="D2548" t="n">
        <v>6208</v>
      </c>
      <c r="E2548" t="n">
        <v>955</v>
      </c>
      <c r="F2548" t="n">
        <v>-14134</v>
      </c>
      <c r="G2548" t="n">
        <v>59</v>
      </c>
      <c r="H2548" t="n">
        <v>3862</v>
      </c>
    </row>
    <row r="2549">
      <c r="A2549" t="inlineStr">
        <is>
          <t>2025-12-22</t>
        </is>
      </c>
      <c r="B2549" t="n">
        <v>52714</v>
      </c>
      <c r="C2549" t="n">
        <v>54474</v>
      </c>
      <c r="D2549" t="n">
        <v>7653</v>
      </c>
      <c r="E2549" t="n">
        <v>1123</v>
      </c>
      <c r="F2549" t="n">
        <v>-20685</v>
      </c>
      <c r="G2549" t="n">
        <v>425</v>
      </c>
      <c r="H2549" t="n">
        <v>2774</v>
      </c>
    </row>
    <row r="2550">
      <c r="A2550" t="inlineStr">
        <is>
          <t>2025-12-23</t>
        </is>
      </c>
      <c r="B2550" t="n">
        <v>57645</v>
      </c>
      <c r="C2550" t="n">
        <v>59802</v>
      </c>
      <c r="D2550" t="n">
        <v>2704</v>
      </c>
      <c r="E2550" t="n">
        <v>1610</v>
      </c>
      <c r="F2550" t="n">
        <v>-22133</v>
      </c>
      <c r="G2550" t="n">
        <v>340</v>
      </c>
      <c r="H2550" t="n">
        <v>4896</v>
      </c>
    </row>
    <row r="2551">
      <c r="A2551" t="inlineStr">
        <is>
          <t>2025-12-24</t>
        </is>
      </c>
      <c r="B2551" t="n">
        <v>55266</v>
      </c>
      <c r="C2551" t="n">
        <v>57518</v>
      </c>
      <c r="D2551" t="n">
        <v>1257</v>
      </c>
      <c r="E2551" t="n">
        <v>1514</v>
      </c>
      <c r="F2551" t="n">
        <v>-23461</v>
      </c>
      <c r="G2551" t="n">
        <v>807</v>
      </c>
      <c r="H2551" t="n">
        <v>6344</v>
      </c>
    </row>
    <row r="2552">
      <c r="A2552" t="inlineStr">
        <is>
          <t>2025-12-25</t>
        </is>
      </c>
      <c r="B2552" t="n">
        <v>52468</v>
      </c>
      <c r="C2552" t="n">
        <v>54349</v>
      </c>
      <c r="D2552" t="n">
        <v>2585</v>
      </c>
      <c r="E2552" t="n">
        <v>1196</v>
      </c>
      <c r="F2552" t="n">
        <v>-20046</v>
      </c>
      <c r="G2552" t="n">
        <v>392</v>
      </c>
      <c r="H2552" t="n">
        <v>5240</v>
      </c>
    </row>
    <row r="2553">
      <c r="A2553" t="inlineStr">
        <is>
          <t>2025-12-26</t>
        </is>
      </c>
      <c r="B2553" t="n">
        <v>54138</v>
      </c>
      <c r="C2553" t="n">
        <v>55844</v>
      </c>
      <c r="D2553" t="n">
        <v>6856</v>
      </c>
      <c r="E2553" t="n">
        <v>1093</v>
      </c>
      <c r="F2553" t="n">
        <v>-18896</v>
      </c>
      <c r="G2553" t="n">
        <v>0</v>
      </c>
      <c r="H2553" t="n">
        <v>2368</v>
      </c>
    </row>
    <row r="2554">
      <c r="A2554" t="inlineStr">
        <is>
          <t>2025-12-27</t>
        </is>
      </c>
      <c r="B2554" t="n">
        <v>56260</v>
      </c>
      <c r="C2554" t="n">
        <v>58115</v>
      </c>
      <c r="D2554" t="n">
        <v>5864</v>
      </c>
      <c r="E2554" t="n">
        <v>1542</v>
      </c>
      <c r="F2554" t="n">
        <v>-20737</v>
      </c>
      <c r="G2554" t="n">
        <v>0</v>
      </c>
      <c r="H2554" t="n">
        <v>2665</v>
      </c>
    </row>
    <row r="2555">
      <c r="A2555" t="inlineStr">
        <is>
          <t>2025-12-28</t>
        </is>
      </c>
      <c r="B2555" t="n">
        <v>53049</v>
      </c>
      <c r="C2555" t="n">
        <v>54858</v>
      </c>
      <c r="D2555" t="n">
        <v>9096</v>
      </c>
      <c r="E2555" t="n">
        <v>1142</v>
      </c>
      <c r="F2555" t="n">
        <v>-20125</v>
      </c>
      <c r="G2555" t="n">
        <v>0</v>
      </c>
      <c r="H2555" t="n">
        <v>2439</v>
      </c>
    </row>
    <row r="2556">
      <c r="A2556" t="inlineStr">
        <is>
          <t>2025-12-29</t>
        </is>
      </c>
      <c r="B2556" t="n">
        <v>51274</v>
      </c>
      <c r="C2556" t="n">
        <v>53221</v>
      </c>
      <c r="D2556" t="n">
        <v>3114</v>
      </c>
      <c r="E2556" t="n">
        <v>1689</v>
      </c>
      <c r="F2556" t="n">
        <v>-19245</v>
      </c>
      <c r="G2556" t="n">
        <v>259</v>
      </c>
      <c r="H2556" t="n">
        <v>5438</v>
      </c>
    </row>
    <row r="2557">
      <c r="A2557" t="inlineStr">
        <is>
          <t>2025-12-30</t>
        </is>
      </c>
      <c r="B2557" t="n">
        <v>48110</v>
      </c>
      <c r="C2557" t="n">
        <v>49502</v>
      </c>
      <c r="D2557" t="n">
        <v>7743</v>
      </c>
      <c r="E2557" t="n">
        <v>1694</v>
      </c>
      <c r="F2557" t="n">
        <v>-13764</v>
      </c>
      <c r="G2557" t="n">
        <v>-881</v>
      </c>
      <c r="H2557" t="n">
        <v>2148</v>
      </c>
    </row>
    <row r="2558">
      <c r="A2558" t="inlineStr">
        <is>
          <t>2025-12-31</t>
        </is>
      </c>
      <c r="B2558" t="n">
        <v>55786</v>
      </c>
      <c r="C2558" t="n">
        <v>57770</v>
      </c>
      <c r="D2558" t="n">
        <v>4663</v>
      </c>
      <c r="E2558" t="n">
        <v>1910</v>
      </c>
      <c r="F2558" t="n">
        <v>-19252</v>
      </c>
      <c r="G2558" t="n">
        <v>334</v>
      </c>
      <c r="H2558" t="n">
        <v>4059</v>
      </c>
    </row>
    <row r="2559">
      <c r="A2559" t="inlineStr">
        <is>
          <t>2026-01-01</t>
        </is>
      </c>
      <c r="B2559" t="n">
        <v>51609</v>
      </c>
      <c r="C2559" t="n">
        <v>53345</v>
      </c>
      <c r="D2559" t="n">
        <v>2314</v>
      </c>
      <c r="E2559" t="n">
        <v>1880</v>
      </c>
      <c r="F2559" t="n">
        <v>-12551</v>
      </c>
      <c r="G2559" t="n">
        <v>208</v>
      </c>
      <c r="H2559" t="n">
        <v>4693</v>
      </c>
    </row>
    <row r="2560">
      <c r="A2560" t="inlineStr">
        <is>
          <t>2026-01-02</t>
        </is>
      </c>
      <c r="B2560" t="n">
        <v>53926</v>
      </c>
      <c r="C2560" t="n">
        <v>55621</v>
      </c>
      <c r="D2560" t="n">
        <v>6402</v>
      </c>
      <c r="E2560" t="n">
        <v>1544</v>
      </c>
      <c r="F2560" t="n">
        <v>-9855</v>
      </c>
      <c r="G2560" t="n">
        <v>-509</v>
      </c>
      <c r="H2560" t="n">
        <v>2904</v>
      </c>
    </row>
    <row r="2561">
      <c r="A2561" t="inlineStr">
        <is>
          <t>2026-01-03</t>
        </is>
      </c>
      <c r="B2561" t="n">
        <v>58943</v>
      </c>
      <c r="C2561" t="n">
        <v>61045</v>
      </c>
      <c r="D2561" t="n">
        <v>7206</v>
      </c>
      <c r="E2561" t="n">
        <v>1482</v>
      </c>
      <c r="F2561" t="n">
        <v>-12231</v>
      </c>
      <c r="G2561" t="n">
        <v>427</v>
      </c>
      <c r="H2561" t="n">
        <v>4101</v>
      </c>
    </row>
    <row r="2562">
      <c r="A2562" t="inlineStr">
        <is>
          <t>2026-01-04</t>
        </is>
      </c>
      <c r="B2562" t="n">
        <v>62167</v>
      </c>
      <c r="C2562" t="n">
        <v>64764</v>
      </c>
      <c r="D2562" t="n">
        <v>2973</v>
      </c>
      <c r="E2562" t="n">
        <v>1871</v>
      </c>
      <c r="F2562" t="n">
        <v>-14401</v>
      </c>
      <c r="G2562" t="n">
        <v>1097</v>
      </c>
      <c r="H2562" t="n">
        <v>5910</v>
      </c>
    </row>
    <row r="2563">
      <c r="A2563" t="inlineStr">
        <is>
          <t>2026-01-05</t>
        </is>
      </c>
      <c r="B2563" t="n">
        <v>61990</v>
      </c>
      <c r="C2563" t="n">
        <v>64411</v>
      </c>
      <c r="D2563" t="n">
        <v>3511</v>
      </c>
      <c r="E2563" t="n">
        <v>1896</v>
      </c>
      <c r="F2563" t="n">
        <v>-15341</v>
      </c>
      <c r="G2563" t="n">
        <v>1338</v>
      </c>
      <c r="H2563" t="n">
        <v>5388</v>
      </c>
    </row>
    <row r="2564">
      <c r="A2564" t="inlineStr">
        <is>
          <t>2026-01-06</t>
        </is>
      </c>
      <c r="B2564" t="n">
        <v>59792</v>
      </c>
      <c r="C2564" t="n">
        <v>62269</v>
      </c>
      <c r="D2564" t="n">
        <v>1770</v>
      </c>
      <c r="E2564" t="n">
        <v>2045</v>
      </c>
      <c r="F2564" t="n">
        <v>-17315</v>
      </c>
      <c r="G2564" t="n">
        <v>538</v>
      </c>
      <c r="H2564" t="n">
        <v>6519</v>
      </c>
    </row>
    <row r="2565">
      <c r="A2565" t="inlineStr">
        <is>
          <t>2026-01-07</t>
        </is>
      </c>
      <c r="B2565" t="n">
        <v>50639</v>
      </c>
      <c r="C2565" t="n">
        <v>52425</v>
      </c>
      <c r="D2565" t="n">
        <v>3161</v>
      </c>
      <c r="E2565" t="n">
        <v>1957</v>
      </c>
      <c r="F2565" t="n">
        <v>-20164</v>
      </c>
      <c r="G2565" t="n">
        <v>0</v>
      </c>
      <c r="H2565" t="n">
        <v>4852</v>
      </c>
    </row>
    <row r="2566">
      <c r="A2566" t="inlineStr">
        <is>
          <t>2026-01-08</t>
        </is>
      </c>
      <c r="B2566" t="n">
        <v>47273</v>
      </c>
      <c r="C2566" t="n">
        <v>48729</v>
      </c>
      <c r="D2566" t="n">
        <v>2848</v>
      </c>
      <c r="E2566" t="n">
        <v>1759</v>
      </c>
      <c r="F2566" t="n">
        <v>-16776</v>
      </c>
      <c r="G2566" t="n">
        <v>46</v>
      </c>
      <c r="H2566" t="n">
        <v>3745</v>
      </c>
    </row>
    <row r="2567">
      <c r="A2567" t="inlineStr">
        <is>
          <t>2026-01-09</t>
        </is>
      </c>
      <c r="B2567" t="n">
        <v>46443</v>
      </c>
      <c r="C2567" t="n">
        <v>48015</v>
      </c>
      <c r="D2567" t="n">
        <v>2831</v>
      </c>
      <c r="E2567" t="n">
        <v>1776</v>
      </c>
      <c r="F2567" t="n">
        <v>-17198</v>
      </c>
      <c r="G2567" t="n">
        <v>146</v>
      </c>
      <c r="H2567" t="n">
        <v>4775</v>
      </c>
    </row>
    <row r="2568">
      <c r="A2568" t="inlineStr">
        <is>
          <t>2026-01-10</t>
        </is>
      </c>
      <c r="B2568" t="n">
        <v>41415</v>
      </c>
      <c r="C2568" t="n">
        <v>42437</v>
      </c>
      <c r="D2568" t="n">
        <v>8318</v>
      </c>
      <c r="E2568" t="n">
        <v>1051</v>
      </c>
      <c r="F2568" t="n">
        <v>-7639</v>
      </c>
      <c r="G2568" t="n">
        <v>-598</v>
      </c>
      <c r="H2568" t="n">
        <v>1448</v>
      </c>
    </row>
    <row r="2569">
      <c r="A2569" t="inlineStr">
        <is>
          <t>2026-01-11</t>
        </is>
      </c>
      <c r="B2569" t="n">
        <v>46821</v>
      </c>
      <c r="C2569" t="n">
        <v>48263</v>
      </c>
      <c r="D2569" t="n">
        <v>3842</v>
      </c>
      <c r="E2569" t="n">
        <v>1812</v>
      </c>
      <c r="F2569" t="n">
        <v>-15616</v>
      </c>
      <c r="G2569" t="n">
        <v>-243</v>
      </c>
      <c r="H2569" t="n">
        <v>4565</v>
      </c>
    </row>
    <row r="2570">
      <c r="A2570" t="inlineStr">
        <is>
          <t>2026-01-12</t>
        </is>
      </c>
      <c r="B2570" t="n">
        <v>48437</v>
      </c>
      <c r="C2570" t="n">
        <v>50007</v>
      </c>
      <c r="D2570" t="n">
        <v>4970</v>
      </c>
      <c r="E2570" t="n">
        <v>1588</v>
      </c>
      <c r="F2570" t="n">
        <v>-16328</v>
      </c>
      <c r="G2570" t="n">
        <v>146</v>
      </c>
      <c r="H2570" t="n">
        <v>3941</v>
      </c>
    </row>
    <row r="2571">
      <c r="A2571" t="inlineStr">
        <is>
          <t>2026-01-13</t>
        </is>
      </c>
      <c r="B2571" t="n">
        <v>46573</v>
      </c>
      <c r="C2571" t="n">
        <v>48278</v>
      </c>
      <c r="D2571" t="n">
        <v>809</v>
      </c>
      <c r="E2571" t="n">
        <v>1555</v>
      </c>
      <c r="F2571" t="n">
        <v>-17004</v>
      </c>
      <c r="G2571" t="n">
        <v>1971</v>
      </c>
      <c r="H2571" t="n">
        <v>5269</v>
      </c>
    </row>
    <row r="2572">
      <c r="A2572" t="inlineStr">
        <is>
          <t>2026-01-14</t>
        </is>
      </c>
      <c r="B2572" t="n">
        <v>41025</v>
      </c>
      <c r="C2572" t="n">
        <v>42212</v>
      </c>
      <c r="D2572" t="n">
        <v>5988</v>
      </c>
      <c r="E2572" t="n">
        <v>1413</v>
      </c>
      <c r="F2572" t="n">
        <v>-8796</v>
      </c>
      <c r="G2572" t="n">
        <v>512</v>
      </c>
      <c r="H2572" t="n">
        <v>2775</v>
      </c>
    </row>
    <row r="2573">
      <c r="A2573" t="inlineStr">
        <is>
          <t>2026-01-15</t>
        </is>
      </c>
      <c r="B2573" t="n">
        <v>40846</v>
      </c>
      <c r="C2573" t="n">
        <v>41993</v>
      </c>
      <c r="D2573" t="n">
        <v>3006</v>
      </c>
      <c r="E2573" t="n">
        <v>1518</v>
      </c>
      <c r="F2573" t="n">
        <v>-7325</v>
      </c>
      <c r="G2573" t="n">
        <v>0</v>
      </c>
      <c r="H2573" t="n">
        <v>3559</v>
      </c>
    </row>
    <row r="2574">
      <c r="A2574" t="inlineStr">
        <is>
          <t>2026-01-16</t>
        </is>
      </c>
      <c r="B2574" t="n">
        <v>46380</v>
      </c>
      <c r="C2574" t="n">
        <v>47708</v>
      </c>
      <c r="D2574" t="n">
        <v>5125</v>
      </c>
      <c r="E2574" t="n">
        <v>1488</v>
      </c>
      <c r="F2574" t="n">
        <v>-9539</v>
      </c>
      <c r="G2574" t="n">
        <v>-271</v>
      </c>
      <c r="H2574" t="n">
        <v>3693</v>
      </c>
    </row>
    <row r="2575">
      <c r="A2575" t="inlineStr">
        <is>
          <t>2026-01-17</t>
        </is>
      </c>
      <c r="B2575" t="n">
        <v>53456</v>
      </c>
      <c r="C2575" t="n">
        <v>55465</v>
      </c>
      <c r="D2575" t="n">
        <v>2132</v>
      </c>
      <c r="E2575" t="n">
        <v>1764</v>
      </c>
      <c r="F2575" t="n">
        <v>-20097</v>
      </c>
      <c r="G2575" t="n">
        <v>1259</v>
      </c>
      <c r="H2575" t="n">
        <v>5498</v>
      </c>
    </row>
    <row r="2576">
      <c r="A2576" t="inlineStr">
        <is>
          <t>2026-01-18</t>
        </is>
      </c>
      <c r="B2576" t="n">
        <v>50278</v>
      </c>
      <c r="C2576" t="n">
        <v>52003</v>
      </c>
      <c r="D2576" t="n">
        <v>731</v>
      </c>
      <c r="E2576" t="n">
        <v>1582</v>
      </c>
      <c r="F2576" t="n">
        <v>-13047</v>
      </c>
      <c r="G2576" t="n">
        <v>283</v>
      </c>
      <c r="H2576" t="n">
        <v>5591</v>
      </c>
    </row>
    <row r="2577">
      <c r="A2577" t="inlineStr">
        <is>
          <t>2026-01-19</t>
        </is>
      </c>
      <c r="B2577" t="n">
        <v>49046</v>
      </c>
      <c r="C2577" t="n">
        <v>50899</v>
      </c>
      <c r="D2577" t="n">
        <v>1360</v>
      </c>
      <c r="E2577" t="n">
        <v>1706</v>
      </c>
      <c r="F2577" t="n">
        <v>-5600</v>
      </c>
      <c r="G2577" t="n">
        <v>461</v>
      </c>
      <c r="H2577" t="n">
        <v>5655</v>
      </c>
    </row>
    <row r="2578">
      <c r="A2578" t="inlineStr">
        <is>
          <t>2026-01-20</t>
        </is>
      </c>
      <c r="B2578" t="n">
        <v>50589</v>
      </c>
      <c r="C2578" t="n">
        <v>52349</v>
      </c>
      <c r="D2578" t="n">
        <v>6332</v>
      </c>
      <c r="E2578" t="n">
        <v>1558</v>
      </c>
      <c r="F2578" t="n">
        <v>-4443</v>
      </c>
      <c r="G2578" t="n">
        <v>132</v>
      </c>
      <c r="H2578" t="n">
        <v>3616</v>
      </c>
    </row>
    <row r="2579">
      <c r="A2579" t="inlineStr">
        <is>
          <t>2026-01-21</t>
        </is>
      </c>
      <c r="B2579" t="n">
        <v>57525</v>
      </c>
      <c r="C2579" t="n">
        <v>59653</v>
      </c>
      <c r="D2579" t="n">
        <v>6267</v>
      </c>
      <c r="E2579" t="n">
        <v>1607</v>
      </c>
      <c r="F2579" t="n">
        <v>-11908</v>
      </c>
      <c r="G2579" t="n">
        <v>1518</v>
      </c>
      <c r="H2579" t="n">
        <v>4367</v>
      </c>
    </row>
    <row r="2580">
      <c r="A2580" t="inlineStr">
        <is>
          <t>2026-01-22</t>
        </is>
      </c>
      <c r="B2580" t="n">
        <v>51862</v>
      </c>
      <c r="C2580" t="n">
        <v>53858</v>
      </c>
      <c r="D2580" t="n">
        <v>1487</v>
      </c>
      <c r="E2580" t="n">
        <v>1978</v>
      </c>
      <c r="F2580" t="n">
        <v>-8743</v>
      </c>
      <c r="G2580" t="n">
        <v>3023</v>
      </c>
      <c r="H2580" t="n">
        <v>5446</v>
      </c>
    </row>
    <row r="2581">
      <c r="A2581" t="inlineStr">
        <is>
          <t>2026-01-23</t>
        </is>
      </c>
      <c r="B2581" t="n">
        <v>51304</v>
      </c>
      <c r="C2581" t="n">
        <v>53095</v>
      </c>
      <c r="D2581" t="n">
        <v>7567</v>
      </c>
      <c r="E2581" t="n">
        <v>1322</v>
      </c>
      <c r="F2581" t="n">
        <v>-14769</v>
      </c>
      <c r="G2581" t="n">
        <v>4028</v>
      </c>
      <c r="H2581" t="n">
        <v>3520</v>
      </c>
    </row>
    <row r="2582">
      <c r="A2582" t="inlineStr">
        <is>
          <t>2026-01-24</t>
        </is>
      </c>
      <c r="B2582" t="n">
        <v>61565</v>
      </c>
      <c r="C2582" t="n">
        <v>63954</v>
      </c>
      <c r="D2582" t="n">
        <v>6263</v>
      </c>
      <c r="E2582" t="n">
        <v>1323</v>
      </c>
      <c r="F2582" t="n">
        <v>-10572</v>
      </c>
      <c r="G2582" t="n">
        <v>3857</v>
      </c>
      <c r="H2582" t="n">
        <v>3881</v>
      </c>
    </row>
    <row r="2583">
      <c r="A2583" t="inlineStr">
        <is>
          <t>2026-01-25</t>
        </is>
      </c>
      <c r="B2583" t="n">
        <v>66591</v>
      </c>
      <c r="C2583" t="n">
        <v>69368</v>
      </c>
      <c r="D2583" t="n">
        <v>3065</v>
      </c>
      <c r="E2583" t="n">
        <v>2018</v>
      </c>
      <c r="F2583" t="n">
        <v>-14366</v>
      </c>
      <c r="G2583" t="n">
        <v>3343</v>
      </c>
      <c r="H2583" t="n">
        <v>4855</v>
      </c>
    </row>
    <row r="2584">
      <c r="A2584" t="inlineStr">
        <is>
          <t>2026-01-26</t>
        </is>
      </c>
      <c r="B2584" t="n">
        <v>60929</v>
      </c>
      <c r="C2584" t="n">
        <v>63482</v>
      </c>
      <c r="D2584" t="n">
        <v>4133</v>
      </c>
      <c r="E2584" t="n">
        <v>2311</v>
      </c>
      <c r="F2584" t="n">
        <v>-12241</v>
      </c>
      <c r="G2584" t="n">
        <v>1061</v>
      </c>
      <c r="H2584" t="n">
        <v>6153</v>
      </c>
    </row>
    <row r="2585">
      <c r="A2585" t="inlineStr">
        <is>
          <t>2026-01-27</t>
        </is>
      </c>
      <c r="B2585" t="n">
        <v>54758</v>
      </c>
      <c r="C2585" t="n">
        <v>56959</v>
      </c>
      <c r="D2585" t="n">
        <v>3984</v>
      </c>
      <c r="E2585" t="n">
        <v>2239</v>
      </c>
      <c r="F2585" t="n">
        <v>-973</v>
      </c>
      <c r="G2585" t="n">
        <v>0</v>
      </c>
      <c r="H2585" t="n">
        <v>4133</v>
      </c>
    </row>
    <row r="2586">
      <c r="A2586" t="inlineStr">
        <is>
          <t>2026-01-28</t>
        </is>
      </c>
      <c r="B2586" t="n">
        <v>56731</v>
      </c>
      <c r="C2586" t="n">
        <v>58973</v>
      </c>
      <c r="D2586" t="n">
        <v>3563</v>
      </c>
      <c r="E2586" t="n">
        <v>2037</v>
      </c>
      <c r="F2586" t="n">
        <v>-1789</v>
      </c>
      <c r="G2586" t="n">
        <v>370</v>
      </c>
      <c r="H2586" t="n">
        <v>4686</v>
      </c>
    </row>
    <row r="2587">
      <c r="A2587" t="inlineStr">
        <is>
          <t>2026-01-29</t>
        </is>
      </c>
      <c r="B2587" t="n">
        <v>58144</v>
      </c>
      <c r="C2587" t="n">
        <v>60606</v>
      </c>
      <c r="D2587" t="n">
        <v>3274</v>
      </c>
      <c r="E2587" t="n">
        <v>1627</v>
      </c>
      <c r="F2587" t="n">
        <v>-3196</v>
      </c>
      <c r="G2587" t="n">
        <v>1169</v>
      </c>
      <c r="H2587" t="n">
        <v>5204</v>
      </c>
    </row>
    <row r="2588">
      <c r="A2588" t="inlineStr">
        <is>
          <t>2026-01-30</t>
        </is>
      </c>
      <c r="B2588" t="n">
        <v>58178</v>
      </c>
      <c r="C2588" t="n">
        <v>60643</v>
      </c>
      <c r="D2588" t="n">
        <v>4261</v>
      </c>
      <c r="E2588" t="n">
        <v>1537</v>
      </c>
      <c r="F2588" t="n">
        <v>-2309</v>
      </c>
      <c r="G2588" t="n">
        <v>523</v>
      </c>
      <c r="H2588" t="n">
        <v>5243</v>
      </c>
    </row>
    <row r="2589">
      <c r="A2589" t="inlineStr">
        <is>
          <t>2026-01-31</t>
        </is>
      </c>
      <c r="B2589" t="n">
        <v>55542</v>
      </c>
      <c r="C2589" t="n">
        <v>57766</v>
      </c>
      <c r="D2589" t="n">
        <v>1977</v>
      </c>
      <c r="E2589" t="n">
        <v>1657</v>
      </c>
      <c r="F2589" t="n">
        <v>-1079</v>
      </c>
      <c r="G2589" t="n">
        <v>175</v>
      </c>
      <c r="H2589" t="n">
        <v>5041</v>
      </c>
    </row>
    <row r="2590">
      <c r="A2590" t="inlineStr">
        <is>
          <t>2026-02-01</t>
        </is>
      </c>
      <c r="B2590" t="n">
        <v>57841</v>
      </c>
      <c r="C2590" t="n">
        <v>60356</v>
      </c>
      <c r="D2590" t="n">
        <v>-1348</v>
      </c>
      <c r="E2590" t="n">
        <v>1898</v>
      </c>
      <c r="F2590" t="n">
        <v>-4700</v>
      </c>
      <c r="G2590" t="n">
        <v>1752</v>
      </c>
      <c r="H2590" t="n">
        <v>5875</v>
      </c>
    </row>
    <row r="2591">
      <c r="A2591" t="inlineStr">
        <is>
          <t>2026-02-02</t>
        </is>
      </c>
      <c r="B2591" t="n">
        <v>53486</v>
      </c>
      <c r="C2591" t="n">
        <v>55687</v>
      </c>
      <c r="D2591" t="n">
        <v>-254</v>
      </c>
      <c r="E2591" t="n">
        <v>1865</v>
      </c>
      <c r="F2591" t="n">
        <v>51</v>
      </c>
      <c r="G2591" t="n">
        <v>-664</v>
      </c>
      <c r="H2591" t="n">
        <v>4005</v>
      </c>
    </row>
    <row r="2592">
      <c r="A2592" t="inlineStr">
        <is>
          <t>2026-02-03</t>
        </is>
      </c>
      <c r="B2592" t="n">
        <v>51082</v>
      </c>
      <c r="C2592" t="n">
        <v>53214</v>
      </c>
      <c r="D2592" t="n">
        <v>-941</v>
      </c>
      <c r="E2592" t="n">
        <v>2126</v>
      </c>
      <c r="F2592" t="n">
        <v>-748</v>
      </c>
      <c r="G2592" t="n">
        <v>-42</v>
      </c>
      <c r="H2592" t="n">
        <v>5630</v>
      </c>
    </row>
    <row r="2593">
      <c r="A2593" t="inlineStr">
        <is>
          <t>2026-02-04</t>
        </is>
      </c>
      <c r="B2593" t="n">
        <v>52038</v>
      </c>
      <c r="C2593" t="n">
        <v>54240</v>
      </c>
      <c r="D2593" t="n">
        <v>-378</v>
      </c>
      <c r="E2593" t="n">
        <v>2399</v>
      </c>
      <c r="F2593" t="n">
        <v>-4707</v>
      </c>
      <c r="G2593" t="n">
        <v>533</v>
      </c>
      <c r="H2593" t="n">
        <v>6333</v>
      </c>
    </row>
    <row r="2594">
      <c r="A2594" t="inlineStr">
        <is>
          <t>2026-02-05</t>
        </is>
      </c>
      <c r="B2594" t="n">
        <v>52251</v>
      </c>
      <c r="C2594" t="n">
        <v>54380</v>
      </c>
      <c r="D2594" t="n">
        <v>895</v>
      </c>
      <c r="E2594" t="n">
        <v>2099</v>
      </c>
      <c r="F2594" t="n">
        <v>-4544</v>
      </c>
      <c r="G2594" t="n">
        <v>594</v>
      </c>
      <c r="H2594" t="n">
        <v>6080</v>
      </c>
    </row>
    <row r="2595">
      <c r="A2595" t="inlineStr">
        <is>
          <t>2026-02-06</t>
        </is>
      </c>
      <c r="B2595" t="n">
        <v>55973</v>
      </c>
      <c r="C2595" t="n">
        <v>58270</v>
      </c>
      <c r="D2595" t="n">
        <v>-103</v>
      </c>
      <c r="E2595" t="n">
        <v>2210</v>
      </c>
      <c r="F2595" t="n">
        <v>-7503</v>
      </c>
      <c r="G2595" t="n">
        <v>305</v>
      </c>
      <c r="H2595" t="n">
        <v>6024</v>
      </c>
    </row>
    <row r="2596">
      <c r="A2596" t="inlineStr">
        <is>
          <t>2026-02-07</t>
        </is>
      </c>
      <c r="B2596" t="n">
        <v>51241</v>
      </c>
      <c r="C2596" t="n">
        <v>53307</v>
      </c>
      <c r="D2596" t="n">
        <v>340</v>
      </c>
      <c r="E2596" t="n">
        <v>2386</v>
      </c>
      <c r="F2596" t="n">
        <v>-2277</v>
      </c>
      <c r="G2596" t="n">
        <v>1449</v>
      </c>
      <c r="H2596" t="n">
        <v>5243</v>
      </c>
    </row>
    <row r="2597">
      <c r="A2597" t="inlineStr">
        <is>
          <t>2026-02-08</t>
        </is>
      </c>
      <c r="B2597" t="n">
        <v>51788</v>
      </c>
      <c r="C2597" t="n">
        <v>53802</v>
      </c>
      <c r="D2597" t="n">
        <v>1397</v>
      </c>
      <c r="E2597" t="n">
        <v>1584</v>
      </c>
      <c r="F2597" t="n">
        <v>-1615</v>
      </c>
      <c r="G2597" t="n">
        <v>547</v>
      </c>
      <c r="H2597" t="n">
        <v>4616</v>
      </c>
    </row>
    <row r="2598">
      <c r="A2598" t="inlineStr">
        <is>
          <t>2026-02-09</t>
        </is>
      </c>
      <c r="B2598" t="n">
        <v>53090</v>
      </c>
      <c r="C2598" t="n">
        <v>55027</v>
      </c>
      <c r="D2598" t="n">
        <v>3263</v>
      </c>
      <c r="E2598" t="n">
        <v>1423</v>
      </c>
      <c r="F2598" t="n">
        <v>-3967</v>
      </c>
      <c r="G2598" t="n">
        <v>328</v>
      </c>
      <c r="H2598" t="n">
        <v>3987</v>
      </c>
    </row>
    <row r="2599">
      <c r="A2599" t="inlineStr">
        <is>
          <t>2026-02-10</t>
        </is>
      </c>
      <c r="B2599" t="n">
        <v>51196</v>
      </c>
      <c r="C2599" t="n">
        <v>53194</v>
      </c>
      <c r="D2599" t="n">
        <v>1325</v>
      </c>
      <c r="E2599" t="n">
        <v>1662</v>
      </c>
      <c r="F2599" t="n">
        <v>-1994</v>
      </c>
      <c r="G2599" t="n">
        <v>-151</v>
      </c>
      <c r="H2599" t="n">
        <v>4957</v>
      </c>
    </row>
    <row r="2600">
      <c r="A2600" t="inlineStr">
        <is>
          <t>2026-02-11</t>
        </is>
      </c>
      <c r="B2600" t="n">
        <v>50413</v>
      </c>
      <c r="C2600" t="n">
        <v>52207</v>
      </c>
      <c r="D2600" t="n">
        <v>2262</v>
      </c>
      <c r="E2600" t="n">
        <v>2170</v>
      </c>
      <c r="F2600" t="n">
        <v>-10151</v>
      </c>
      <c r="G2600" t="n">
        <v>-1224</v>
      </c>
      <c r="H2600" t="n">
        <v>5938</v>
      </c>
    </row>
    <row r="2601">
      <c r="A2601" t="inlineStr">
        <is>
          <t>2026-02-12</t>
        </is>
      </c>
      <c r="B2601" t="n">
        <v>47893</v>
      </c>
      <c r="C2601" t="n">
        <v>49295</v>
      </c>
      <c r="D2601" t="n">
        <v>3927</v>
      </c>
      <c r="E2601" t="n">
        <v>1727</v>
      </c>
      <c r="F2601" t="n">
        <v>-14977</v>
      </c>
      <c r="G2601" t="n">
        <v>-1697</v>
      </c>
      <c r="H2601" t="n">
        <v>2920</v>
      </c>
    </row>
    <row r="2602">
      <c r="A2602" t="inlineStr">
        <is>
          <t>2026-02-13</t>
        </is>
      </c>
      <c r="B2602" t="n">
        <v>49409</v>
      </c>
      <c r="C2602" t="n">
        <v>51034</v>
      </c>
      <c r="D2602" t="n">
        <v>5620</v>
      </c>
      <c r="E2602" t="n">
        <v>1373</v>
      </c>
      <c r="F2602" t="n">
        <v>-18947</v>
      </c>
      <c r="G2602" t="n">
        <v>1118</v>
      </c>
      <c r="H2602" t="n">
        <v>2944</v>
      </c>
    </row>
    <row r="2603">
      <c r="A2603" t="inlineStr">
        <is>
          <t>2026-02-14</t>
        </is>
      </c>
      <c r="B2603" t="n">
        <v>48383</v>
      </c>
      <c r="C2603" t="n">
        <v>50184</v>
      </c>
      <c r="D2603" t="n">
        <v>1911</v>
      </c>
      <c r="E2603" t="n">
        <v>1827</v>
      </c>
      <c r="F2603" t="n">
        <v>-19448</v>
      </c>
      <c r="G2603" t="n">
        <v>997</v>
      </c>
      <c r="H2603" t="n">
        <v>5413</v>
      </c>
    </row>
    <row r="2604">
      <c r="A2604" t="inlineStr">
        <is>
          <t>2026-02-15</t>
        </is>
      </c>
      <c r="B2604" t="n">
        <v>47144</v>
      </c>
      <c r="C2604" t="n">
        <v>48864</v>
      </c>
      <c r="D2604" t="n">
        <v>532</v>
      </c>
      <c r="E2604" t="n">
        <v>1758</v>
      </c>
      <c r="F2604" t="n">
        <v>-17244</v>
      </c>
      <c r="G2604" t="n">
        <v>637</v>
      </c>
      <c r="H2604" t="n">
        <v>6177</v>
      </c>
    </row>
    <row r="2605">
      <c r="A2605" t="inlineStr">
        <is>
          <t>2026-02-16</t>
        </is>
      </c>
      <c r="B2605" t="n">
        <v>45928</v>
      </c>
      <c r="C2605" t="n">
        <v>47697</v>
      </c>
      <c r="D2605" t="n">
        <v>-853</v>
      </c>
      <c r="E2605" t="n">
        <v>1956</v>
      </c>
      <c r="F2605" t="n">
        <v>-16581</v>
      </c>
      <c r="G2605" t="n">
        <v>2029</v>
      </c>
      <c r="H2605" t="n">
        <v>5949</v>
      </c>
    </row>
    <row r="2606">
      <c r="A2606" t="inlineStr">
        <is>
          <t>2026-02-17</t>
        </is>
      </c>
      <c r="B2606" t="n">
        <v>47894</v>
      </c>
      <c r="C2606" t="n">
        <v>49638</v>
      </c>
      <c r="D2606" t="n">
        <v>-1333</v>
      </c>
      <c r="E2606" t="n">
        <v>1843</v>
      </c>
      <c r="F2606" t="n">
        <v>-15874</v>
      </c>
      <c r="G2606" t="n">
        <v>517</v>
      </c>
      <c r="H2606" t="n">
        <v>6121</v>
      </c>
    </row>
    <row r="2607">
      <c r="A2607" t="inlineStr">
        <is>
          <t>2026-02-18</t>
        </is>
      </c>
      <c r="B2607" t="n">
        <v>46653</v>
      </c>
      <c r="C2607" t="n">
        <v>48275</v>
      </c>
      <c r="D2607" t="n">
        <v>2389</v>
      </c>
      <c r="E2607" t="n">
        <v>1444</v>
      </c>
      <c r="F2607" t="n">
        <v>-16235</v>
      </c>
      <c r="G2607" t="n">
        <v>107</v>
      </c>
      <c r="H2607" t="n">
        <v>6009</v>
      </c>
    </row>
    <row r="2608">
      <c r="A2608" t="inlineStr">
        <is>
          <t>2026-02-19</t>
        </is>
      </c>
      <c r="B2608" t="n">
        <v>46169</v>
      </c>
      <c r="C2608" t="n">
        <v>47640</v>
      </c>
      <c r="D2608" t="n">
        <v>2762</v>
      </c>
      <c r="E2608" t="n">
        <v>1497</v>
      </c>
      <c r="F2608" t="n">
        <v>-14914</v>
      </c>
      <c r="G2608" t="n">
        <v>28</v>
      </c>
      <c r="H2608" t="n">
        <v>4470</v>
      </c>
    </row>
    <row r="2609">
      <c r="A2609" t="inlineStr">
        <is>
          <t>2026-02-20</t>
        </is>
      </c>
      <c r="B2609" t="n">
        <v>49122</v>
      </c>
      <c r="C2609" t="n">
        <v>50962</v>
      </c>
      <c r="D2609" t="n">
        <v>1696</v>
      </c>
      <c r="E2609" t="n">
        <v>1615</v>
      </c>
      <c r="F2609" t="n">
        <v>-18903</v>
      </c>
      <c r="G2609" t="n">
        <v>1346</v>
      </c>
      <c r="H2609" t="n">
        <v>4826</v>
      </c>
    </row>
    <row r="2610">
      <c r="A2610" t="inlineStr">
        <is>
          <t>2026-02-21</t>
        </is>
      </c>
      <c r="B2610" t="n">
        <v>50793</v>
      </c>
      <c r="C2610" t="n">
        <v>52603</v>
      </c>
      <c r="D2610" t="n">
        <v>3054</v>
      </c>
      <c r="E2610" t="n">
        <v>1604</v>
      </c>
      <c r="F2610" t="n">
        <v>-19734</v>
      </c>
      <c r="G2610" t="n">
        <v>207</v>
      </c>
      <c r="H2610" t="n">
        <v>4629</v>
      </c>
    </row>
    <row r="2611">
      <c r="A2611" t="inlineStr">
        <is>
          <t>2026-02-22</t>
        </is>
      </c>
      <c r="B2611" t="n">
        <v>45963</v>
      </c>
      <c r="C2611" t="n">
        <v>47406</v>
      </c>
      <c r="D2611" t="n">
        <v>3106</v>
      </c>
      <c r="E2611" t="n">
        <v>1586</v>
      </c>
      <c r="F2611" t="n">
        <v>-15676</v>
      </c>
      <c r="G2611" t="n">
        <v>373</v>
      </c>
      <c r="H2611" t="n">
        <v>3495</v>
      </c>
    </row>
    <row r="2612">
      <c r="A2612" t="inlineStr">
        <is>
          <t>2026-02-23</t>
        </is>
      </c>
      <c r="B2612" t="n">
        <v>51154</v>
      </c>
      <c r="C2612" t="n">
        <v>52964</v>
      </c>
      <c r="D2612" t="n">
        <v>4914</v>
      </c>
      <c r="E2612" t="n">
        <v>1667</v>
      </c>
      <c r="F2612" t="n">
        <v>-20660</v>
      </c>
      <c r="G2612" t="n">
        <v>-76</v>
      </c>
      <c r="H2612" t="n">
        <v>4298</v>
      </c>
    </row>
    <row r="2613">
      <c r="A2613" t="inlineStr">
        <is>
          <t>2026-02-24</t>
        </is>
      </c>
      <c r="B2613" t="n">
        <v>48336</v>
      </c>
      <c r="C2613" t="n">
        <v>49802</v>
      </c>
      <c r="D2613" t="n">
        <v>3296</v>
      </c>
      <c r="E2613" t="n">
        <v>1318</v>
      </c>
      <c r="F2613" t="n">
        <v>-15016</v>
      </c>
      <c r="G2613" t="n">
        <v>487</v>
      </c>
      <c r="H2613" t="n">
        <v>2570</v>
      </c>
    </row>
    <row r="2614">
      <c r="A2614" t="inlineStr">
        <is>
          <t>2026-02-25</t>
        </is>
      </c>
      <c r="B2614" t="n">
        <v>49665</v>
      </c>
      <c r="C2614" t="n">
        <v>51525</v>
      </c>
      <c r="D2614" t="n">
        <v>1575</v>
      </c>
      <c r="E2614" t="n">
        <v>1810</v>
      </c>
      <c r="F2614" t="n">
        <v>-20196</v>
      </c>
      <c r="G2614" t="n">
        <v>445</v>
      </c>
      <c r="H2614" t="n">
        <v>5313</v>
      </c>
    </row>
    <row r="2615">
      <c r="A2615" t="inlineStr">
        <is>
          <t>2026-02-26</t>
        </is>
      </c>
      <c r="B2615" t="n">
        <v>46201</v>
      </c>
      <c r="C2615" t="n">
        <v>47663</v>
      </c>
      <c r="D2615" t="n">
        <v>3073</v>
      </c>
      <c r="E2615" t="n">
        <v>1497</v>
      </c>
      <c r="F2615" t="n">
        <v>-16318</v>
      </c>
      <c r="G2615" t="n">
        <v>-16</v>
      </c>
      <c r="H2615" t="n">
        <v>4273</v>
      </c>
    </row>
    <row r="2616">
      <c r="A2616" t="inlineStr">
        <is>
          <t>2026-02-27</t>
        </is>
      </c>
      <c r="B2616" t="n">
        <v>47747</v>
      </c>
      <c r="C2616" t="n">
        <v>49398</v>
      </c>
      <c r="D2616" t="n">
        <v>1243</v>
      </c>
      <c r="E2616" t="n">
        <v>1533</v>
      </c>
      <c r="F2616" t="n">
        <v>-17616</v>
      </c>
      <c r="G2616" t="n">
        <v>1429</v>
      </c>
      <c r="H2616" t="n">
        <v>4483</v>
      </c>
    </row>
    <row r="2617">
      <c r="A2617" t="inlineStr">
        <is>
          <t>2026-02-28</t>
        </is>
      </c>
      <c r="B2617" t="n">
        <v>45634</v>
      </c>
      <c r="C2617" t="n">
        <v>47112</v>
      </c>
      <c r="D2617" t="n">
        <v>4447</v>
      </c>
      <c r="E2617" t="n">
        <v>1440</v>
      </c>
      <c r="F2617" t="n">
        <v>-15378</v>
      </c>
      <c r="G2617" t="n">
        <v>440</v>
      </c>
      <c r="H2617" t="n">
        <v>3121</v>
      </c>
    </row>
    <row r="2618">
      <c r="A2618" t="inlineStr">
        <is>
          <t>2026-03-01</t>
        </is>
      </c>
      <c r="B2618" t="n">
        <v>46405</v>
      </c>
      <c r="C2618" t="n">
        <v>47772</v>
      </c>
      <c r="D2618" t="n">
        <v>3644</v>
      </c>
      <c r="E2618" t="n">
        <v>1662</v>
      </c>
      <c r="F2618" t="n">
        <v>-16002</v>
      </c>
      <c r="G2618" t="n">
        <v>-658</v>
      </c>
      <c r="H2618" t="n">
        <v>3110</v>
      </c>
    </row>
    <row r="2619">
      <c r="A2619" t="inlineStr">
        <is>
          <t>2026-03-02</t>
        </is>
      </c>
      <c r="B2619" t="n">
        <v>57176</v>
      </c>
      <c r="C2619" t="n">
        <v>59417</v>
      </c>
      <c r="D2619" t="n">
        <v>3246</v>
      </c>
      <c r="E2619" t="n">
        <v>1373</v>
      </c>
      <c r="F2619" t="n">
        <v>-24185</v>
      </c>
      <c r="G2619" t="n">
        <v>707</v>
      </c>
      <c r="H2619" t="n">
        <v>3902</v>
      </c>
    </row>
    <row r="2620">
      <c r="A2620" t="inlineStr">
        <is>
          <t>2026-03-03</t>
        </is>
      </c>
      <c r="B2620" t="n">
        <v>54148</v>
      </c>
      <c r="C2620" t="n">
        <v>56087</v>
      </c>
      <c r="D2620" t="n">
        <v>4397</v>
      </c>
      <c r="E2620" t="n">
        <v>1345</v>
      </c>
      <c r="F2620" t="n">
        <v>-19751</v>
      </c>
      <c r="G2620" t="n">
        <v>527</v>
      </c>
      <c r="H2620" t="n">
        <v>3453</v>
      </c>
    </row>
    <row r="2621">
      <c r="A2621" t="inlineStr">
        <is>
          <t>2026-03-04</t>
        </is>
      </c>
      <c r="B2621" t="n">
        <v>43200</v>
      </c>
      <c r="C2621" t="n">
        <v>44455</v>
      </c>
      <c r="D2621" t="n">
        <v>4918</v>
      </c>
      <c r="E2621" t="n">
        <v>1180</v>
      </c>
      <c r="F2621" t="n">
        <v>-12212</v>
      </c>
      <c r="G2621" t="n">
        <v>222</v>
      </c>
      <c r="H2621" t="n">
        <v>3286</v>
      </c>
    </row>
    <row r="2622">
      <c r="A2622" t="inlineStr">
        <is>
          <t>2026-03-05</t>
        </is>
      </c>
      <c r="B2622" t="n">
        <v>49329</v>
      </c>
      <c r="C2622" t="n">
        <v>51008</v>
      </c>
      <c r="D2622" t="n">
        <v>2358</v>
      </c>
      <c r="E2622" t="n">
        <v>1483</v>
      </c>
      <c r="F2622" t="n">
        <v>-17437</v>
      </c>
      <c r="G2622" t="n">
        <v>500</v>
      </c>
      <c r="H2622" t="n">
        <v>3951</v>
      </c>
    </row>
    <row r="2623">
      <c r="A2623" t="inlineStr">
        <is>
          <t>2026-03-06</t>
        </is>
      </c>
      <c r="B2623" t="n">
        <v>51975</v>
      </c>
      <c r="C2623" t="n">
        <v>54190</v>
      </c>
      <c r="D2623" t="n">
        <v>-2213</v>
      </c>
      <c r="E2623" t="n">
        <v>1689</v>
      </c>
      <c r="F2623" t="n">
        <v>-22549</v>
      </c>
      <c r="G2623" t="n">
        <v>1028</v>
      </c>
      <c r="H2623" t="n">
        <v>6587</v>
      </c>
    </row>
    <row r="2624">
      <c r="A2624" t="inlineStr">
        <is>
          <t>2026-03-07</t>
        </is>
      </c>
      <c r="B2624" t="n">
        <v>46801</v>
      </c>
      <c r="C2624" t="n">
        <v>48297</v>
      </c>
      <c r="D2624" t="n">
        <v>5753</v>
      </c>
      <c r="E2624" t="n">
        <v>1331</v>
      </c>
      <c r="F2624" t="n">
        <v>-16937</v>
      </c>
      <c r="G2624" t="n">
        <v>0</v>
      </c>
      <c r="H2624" t="n">
        <v>3258</v>
      </c>
    </row>
    <row r="2625">
      <c r="A2625" t="inlineStr">
        <is>
          <t>2026-03-08</t>
        </is>
      </c>
      <c r="B2625" t="n">
        <v>39608.34782608696</v>
      </c>
      <c r="C2625" t="n">
        <v>40614.26086956522</v>
      </c>
      <c r="D2625" t="n">
        <v>4789.565217391304</v>
      </c>
      <c r="E2625" t="n">
        <v>1072.695652173913</v>
      </c>
      <c r="F2625" t="n">
        <v>-8239.304347826086</v>
      </c>
      <c r="G2625" t="n">
        <v>-45.91304347826087</v>
      </c>
      <c r="H2625" t="n">
        <v>2001.391304347826</v>
      </c>
    </row>
    <row r="2626">
      <c r="A2626" t="inlineStr">
        <is>
          <t>2026-03-09</t>
        </is>
      </c>
      <c r="B2626" t="n">
        <v>39590</v>
      </c>
      <c r="C2626" t="n">
        <v>40609</v>
      </c>
      <c r="D2626" t="n">
        <v>4719</v>
      </c>
      <c r="E2626" t="n">
        <v>714</v>
      </c>
      <c r="F2626" t="n">
        <v>-7304</v>
      </c>
      <c r="G2626" t="n">
        <v>38</v>
      </c>
      <c r="H2626" t="n">
        <v>1861</v>
      </c>
    </row>
    <row r="2627">
      <c r="A2627" t="inlineStr">
        <is>
          <t>2026-03-10</t>
        </is>
      </c>
      <c r="B2627" t="n">
        <v>36510</v>
      </c>
      <c r="C2627" t="n">
        <v>37428</v>
      </c>
      <c r="D2627" t="n">
        <v>5084</v>
      </c>
      <c r="E2627" t="n">
        <v>836</v>
      </c>
      <c r="F2627" t="n">
        <v>-7350</v>
      </c>
      <c r="G2627" t="n">
        <v>87</v>
      </c>
      <c r="H2627" t="n">
        <v>2157</v>
      </c>
    </row>
    <row r="2628">
      <c r="A2628" t="inlineStr">
        <is>
          <t>2026-03-11</t>
        </is>
      </c>
      <c r="B2628" t="n">
        <v>44516</v>
      </c>
      <c r="C2628" t="n">
        <v>45714</v>
      </c>
      <c r="D2628" t="n">
        <v>4618</v>
      </c>
      <c r="E2628" t="n">
        <v>1013</v>
      </c>
      <c r="F2628" t="n">
        <v>-15097</v>
      </c>
      <c r="G2628" t="n">
        <v>78</v>
      </c>
      <c r="H2628" t="n">
        <v>3490</v>
      </c>
    </row>
    <row r="2629">
      <c r="A2629" t="inlineStr">
        <is>
          <t>2026-03-12</t>
        </is>
      </c>
      <c r="B2629" t="n">
        <v>45854</v>
      </c>
      <c r="C2629" t="n">
        <v>47109</v>
      </c>
      <c r="D2629" t="n">
        <v>3770</v>
      </c>
      <c r="E2629" t="n">
        <v>1127</v>
      </c>
      <c r="F2629" t="n">
        <v>-10357</v>
      </c>
      <c r="G2629" t="n">
        <v>547</v>
      </c>
      <c r="H2629" t="n">
        <v>3588</v>
      </c>
    </row>
    <row r="2630">
      <c r="A2630" t="inlineStr">
        <is>
          <t>2026-03-13</t>
        </is>
      </c>
      <c r="B2630" t="n">
        <v>46450</v>
      </c>
      <c r="C2630" t="n">
        <v>47789</v>
      </c>
      <c r="D2630" t="n">
        <v>3094</v>
      </c>
      <c r="E2630" t="n">
        <v>630</v>
      </c>
      <c r="F2630" t="n">
        <v>-12868</v>
      </c>
      <c r="G2630" t="n">
        <v>1477</v>
      </c>
      <c r="H2630" t="n">
        <v>3022</v>
      </c>
    </row>
    <row r="2631">
      <c r="A2631" t="inlineStr">
        <is>
          <t>2026-03-14</t>
        </is>
      </c>
      <c r="B2631" t="n">
        <v>44963</v>
      </c>
      <c r="C2631" t="n">
        <v>46479</v>
      </c>
      <c r="D2631" t="n">
        <v>3133</v>
      </c>
      <c r="E2631" t="n">
        <v>1192</v>
      </c>
      <c r="F2631" t="n">
        <v>-19480</v>
      </c>
      <c r="G2631" t="n">
        <v>1265</v>
      </c>
      <c r="H2631" t="n">
        <v>4288</v>
      </c>
    </row>
    <row r="2632">
      <c r="A2632" t="inlineStr">
        <is>
          <t>2026-03-15</t>
        </is>
      </c>
      <c r="B2632" t="n">
        <v>43722</v>
      </c>
      <c r="C2632" t="n">
        <v>45049</v>
      </c>
      <c r="D2632" t="n">
        <v>1241</v>
      </c>
      <c r="E2632" t="n">
        <v>818</v>
      </c>
      <c r="F2632" t="n">
        <v>-16241</v>
      </c>
      <c r="G2632" t="n">
        <v>1108</v>
      </c>
      <c r="H2632" t="n">
        <v>3951</v>
      </c>
    </row>
    <row r="2633">
      <c r="A2633" t="inlineStr">
        <is>
          <t>2026-03-16</t>
        </is>
      </c>
      <c r="B2633" t="n">
        <v>43948</v>
      </c>
      <c r="C2633" t="n">
        <v>45263</v>
      </c>
      <c r="D2633" t="n">
        <v>4985</v>
      </c>
      <c r="E2633" t="n">
        <v>694</v>
      </c>
      <c r="F2633" t="n">
        <v>-15749</v>
      </c>
      <c r="G2633" t="n">
        <v>388</v>
      </c>
      <c r="H2633" t="n">
        <v>3231</v>
      </c>
    </row>
    <row r="2634">
      <c r="A2634" t="inlineStr">
        <is>
          <t>2026-03-17</t>
        </is>
      </c>
      <c r="B2634" t="n">
        <v>37035</v>
      </c>
      <c r="C2634" t="n">
        <v>37997</v>
      </c>
      <c r="D2634" t="n">
        <v>8296</v>
      </c>
      <c r="E2634" t="n">
        <v>212</v>
      </c>
      <c r="F2634" t="n">
        <v>-2177</v>
      </c>
      <c r="G2634" t="n">
        <v>58</v>
      </c>
      <c r="H2634" t="n">
        <v>633</v>
      </c>
    </row>
    <row r="2635">
      <c r="A2635" t="inlineStr">
        <is>
          <t>2026-03-18</t>
        </is>
      </c>
      <c r="B2635" t="n">
        <v>48149</v>
      </c>
      <c r="C2635" t="n">
        <v>49619</v>
      </c>
      <c r="D2635" t="n">
        <v>4785</v>
      </c>
      <c r="E2635" t="n">
        <v>245</v>
      </c>
      <c r="F2635" t="n">
        <v>-12001</v>
      </c>
      <c r="G2635" t="n">
        <v>769</v>
      </c>
      <c r="H2635" t="n">
        <v>2375</v>
      </c>
    </row>
    <row r="2636">
      <c r="A2636" t="inlineStr">
        <is>
          <t>2026-03-19</t>
        </is>
      </c>
      <c r="B2636" t="n">
        <v>48832</v>
      </c>
      <c r="C2636" t="n">
        <v>50636</v>
      </c>
      <c r="D2636" t="n">
        <v>913</v>
      </c>
      <c r="E2636" t="n">
        <v>630</v>
      </c>
      <c r="F2636" t="n">
        <v>-15466</v>
      </c>
      <c r="G2636" t="n">
        <v>1857</v>
      </c>
      <c r="H2636" t="n">
        <v>5229</v>
      </c>
    </row>
    <row r="2637">
      <c r="A2637" t="inlineStr">
        <is>
          <t>2026-03-20</t>
        </is>
      </c>
      <c r="B2637" t="n">
        <v>44637</v>
      </c>
      <c r="C2637" t="n">
        <v>46040</v>
      </c>
      <c r="D2637" t="n">
        <v>1965</v>
      </c>
      <c r="E2637" t="n">
        <v>927</v>
      </c>
      <c r="F2637" t="n">
        <v>-13099</v>
      </c>
      <c r="G2637" t="n">
        <v>839</v>
      </c>
      <c r="H2637" t="n">
        <v>4521</v>
      </c>
    </row>
    <row r="2638">
      <c r="A2638" t="inlineStr">
        <is>
          <t>2026-03-21</t>
        </is>
      </c>
      <c r="B2638" t="n">
        <v>43026</v>
      </c>
      <c r="C2638" t="n">
        <v>44280</v>
      </c>
      <c r="D2638" t="n">
        <v>1729</v>
      </c>
      <c r="E2638" t="n">
        <v>773</v>
      </c>
      <c r="F2638" t="n">
        <v>-8991</v>
      </c>
      <c r="G2638" t="n">
        <v>0</v>
      </c>
      <c r="H2638" t="n">
        <v>4047</v>
      </c>
    </row>
    <row r="2639">
      <c r="A2639" t="inlineStr">
        <is>
          <t>2026-03-22</t>
        </is>
      </c>
      <c r="B2639" t="n">
        <v>44323</v>
      </c>
      <c r="C2639" t="n">
        <v>45671</v>
      </c>
      <c r="D2639" t="n">
        <v>1327</v>
      </c>
      <c r="E2639" t="n">
        <v>598</v>
      </c>
      <c r="F2639" t="n">
        <v>-12888</v>
      </c>
      <c r="G2639" t="n">
        <v>236</v>
      </c>
      <c r="H2639" t="n">
        <v>3890</v>
      </c>
    </row>
    <row r="2640">
      <c r="A2640" t="inlineStr">
        <is>
          <t>2026-03-23</t>
        </is>
      </c>
      <c r="B2640" t="n">
        <v>45389</v>
      </c>
      <c r="C2640" t="n">
        <v>46740</v>
      </c>
      <c r="D2640" t="n">
        <v>4832</v>
      </c>
      <c r="E2640" t="n">
        <v>596</v>
      </c>
      <c r="F2640" t="n">
        <v>-14630</v>
      </c>
      <c r="G2640" t="n">
        <v>-165</v>
      </c>
      <c r="H2640" t="n">
        <v>3728</v>
      </c>
    </row>
    <row r="2641">
      <c r="A2641" t="inlineStr">
        <is>
          <t>2026-03-24</t>
        </is>
      </c>
      <c r="B2641" t="n">
        <v>43686</v>
      </c>
      <c r="C2641" t="n">
        <v>44913</v>
      </c>
      <c r="D2641" t="n">
        <v>3064</v>
      </c>
      <c r="E2641" t="n">
        <v>414</v>
      </c>
      <c r="F2641" t="n">
        <v>-12220</v>
      </c>
      <c r="G2641" t="n">
        <v>0</v>
      </c>
      <c r="H2641" t="n">
        <v>2982</v>
      </c>
    </row>
    <row r="2642">
      <c r="A2642" t="inlineStr">
        <is>
          <t>2026-03-25</t>
        </is>
      </c>
      <c r="B2642" t="n">
        <v>42076</v>
      </c>
      <c r="C2642" t="n">
        <v>43232</v>
      </c>
      <c r="D2642" t="n">
        <v>5749</v>
      </c>
      <c r="E2642" t="n">
        <v>99</v>
      </c>
      <c r="F2642" t="n">
        <v>-10495</v>
      </c>
      <c r="G2642" t="n">
        <v>265</v>
      </c>
      <c r="H2642" t="n">
        <v>3113</v>
      </c>
    </row>
    <row r="2643">
      <c r="A2643" t="inlineStr">
        <is>
          <t>2026-03-26</t>
        </is>
      </c>
      <c r="B2643" t="n">
        <v>43441</v>
      </c>
      <c r="C2643" t="n">
        <v>44700</v>
      </c>
      <c r="D2643" t="n">
        <v>3508</v>
      </c>
      <c r="E2643" t="n">
        <v>975</v>
      </c>
      <c r="F2643" t="n">
        <v>-13294</v>
      </c>
      <c r="G2643" t="n">
        <v>0</v>
      </c>
      <c r="H2643" t="n">
        <v>4083</v>
      </c>
    </row>
    <row r="2644">
      <c r="A2644" t="inlineStr">
        <is>
          <t>2026-03-27</t>
        </is>
      </c>
      <c r="B2644" t="n">
        <v>41734</v>
      </c>
      <c r="C2644" t="n">
        <v>42794</v>
      </c>
      <c r="D2644" t="n">
        <v>6596</v>
      </c>
      <c r="E2644" t="n">
        <v>111</v>
      </c>
      <c r="F2644" t="n">
        <v>-11012</v>
      </c>
      <c r="G2644" t="n">
        <v>0</v>
      </c>
      <c r="H2644" t="n">
        <v>1676</v>
      </c>
    </row>
    <row r="2645">
      <c r="A2645" t="inlineStr">
        <is>
          <t>2026-03-28</t>
        </is>
      </c>
      <c r="B2645" t="n">
        <v>48259</v>
      </c>
      <c r="C2645" t="n">
        <v>50011</v>
      </c>
      <c r="D2645" t="n">
        <v>1221</v>
      </c>
      <c r="E2645" t="n">
        <v>490</v>
      </c>
      <c r="F2645" t="n">
        <v>-19097</v>
      </c>
      <c r="G2645" t="n">
        <v>1600</v>
      </c>
      <c r="H2645" t="n">
        <v>4642</v>
      </c>
    </row>
    <row r="2646">
      <c r="A2646" t="inlineStr">
        <is>
          <t>2026-03-29</t>
        </is>
      </c>
      <c r="B2646" t="n">
        <v>47634</v>
      </c>
      <c r="C2646" t="n">
        <v>49441</v>
      </c>
      <c r="D2646" t="n">
        <v>-163</v>
      </c>
      <c r="E2646" t="n">
        <v>494</v>
      </c>
      <c r="F2646" t="n">
        <v>-19278</v>
      </c>
      <c r="G2646" t="n">
        <v>2813</v>
      </c>
      <c r="H2646" t="n">
        <v>4711</v>
      </c>
    </row>
    <row r="2647">
      <c r="A2647" t="inlineStr">
        <is>
          <t>2026-03-30</t>
        </is>
      </c>
      <c r="B2647" t="n">
        <v>42727</v>
      </c>
      <c r="C2647" t="n">
        <v>43847</v>
      </c>
      <c r="D2647" t="n">
        <v>2265</v>
      </c>
      <c r="E2647" t="n">
        <v>678</v>
      </c>
      <c r="F2647" t="n">
        <v>-8720</v>
      </c>
      <c r="G2647" t="n">
        <v>396</v>
      </c>
      <c r="H2647" t="n">
        <v>2599</v>
      </c>
    </row>
    <row r="2648">
      <c r="A2648" t="inlineStr">
        <is>
          <t>2026-03-31</t>
        </is>
      </c>
      <c r="B2648" t="n">
        <v>43943</v>
      </c>
      <c r="C2648" t="n">
        <v>45357</v>
      </c>
      <c r="D2648" t="n">
        <v>1698</v>
      </c>
      <c r="E2648" t="n">
        <v>1278</v>
      </c>
      <c r="F2648" t="n">
        <v>-12235</v>
      </c>
      <c r="G2648" t="n">
        <v>1539</v>
      </c>
      <c r="H2648" t="n">
        <v>4193</v>
      </c>
    </row>
    <row r="2649">
      <c r="A2649" t="inlineStr">
        <is>
          <t>2026-04-01</t>
        </is>
      </c>
      <c r="B2649" t="n">
        <v>45826</v>
      </c>
      <c r="C2649" t="n">
        <v>47292</v>
      </c>
      <c r="D2649" t="n">
        <v>1903</v>
      </c>
      <c r="E2649" t="n">
        <v>1336</v>
      </c>
      <c r="F2649" t="n">
        <v>-15190</v>
      </c>
      <c r="G2649" t="n">
        <v>851</v>
      </c>
      <c r="H2649" t="n">
        <v>4961</v>
      </c>
    </row>
    <row r="2650">
      <c r="A2650" t="inlineStr">
        <is>
          <t>2026-04-02</t>
        </is>
      </c>
      <c r="B2650" t="n">
        <v>43894</v>
      </c>
      <c r="C2650" t="n">
        <v>45229</v>
      </c>
      <c r="D2650" t="n">
        <v>112</v>
      </c>
      <c r="E2650" t="n">
        <v>850</v>
      </c>
      <c r="F2650" t="n">
        <v>-13566</v>
      </c>
      <c r="G2650" t="n">
        <v>1275</v>
      </c>
      <c r="H2650" t="n">
        <v>4836</v>
      </c>
    </row>
    <row r="2651">
      <c r="A2651" t="inlineStr">
        <is>
          <t>2026-04-03</t>
        </is>
      </c>
      <c r="B2651" t="n">
        <v>44960</v>
      </c>
      <c r="C2651" t="n">
        <v>46299</v>
      </c>
      <c r="D2651" t="n">
        <v>2174</v>
      </c>
      <c r="E2651" t="n">
        <v>767</v>
      </c>
      <c r="F2651" t="n">
        <v>-14326</v>
      </c>
      <c r="G2651" t="n">
        <v>1656</v>
      </c>
      <c r="H2651" t="n">
        <v>4461</v>
      </c>
    </row>
    <row r="2652">
      <c r="A2652" t="inlineStr">
        <is>
          <t>2026-04-04</t>
        </is>
      </c>
      <c r="B2652" t="n">
        <v>41756</v>
      </c>
      <c r="C2652" t="n">
        <v>42887</v>
      </c>
      <c r="D2652" t="n">
        <v>2507</v>
      </c>
      <c r="E2652" t="n">
        <v>766</v>
      </c>
      <c r="F2652" t="n">
        <v>-10209</v>
      </c>
      <c r="G2652" t="n">
        <v>378</v>
      </c>
      <c r="H2652" t="n">
        <v>4389</v>
      </c>
    </row>
    <row r="2653">
      <c r="A2653" t="inlineStr">
        <is>
          <t>2026-04-05</t>
        </is>
      </c>
      <c r="B2653" t="n">
        <v>43893</v>
      </c>
      <c r="C2653" t="n">
        <v>45097</v>
      </c>
      <c r="D2653" t="n">
        <v>3528</v>
      </c>
      <c r="E2653" t="n">
        <v>606</v>
      </c>
      <c r="F2653" t="n">
        <v>-10372</v>
      </c>
      <c r="G2653" t="n">
        <v>829</v>
      </c>
      <c r="H2653" t="n">
        <v>4353</v>
      </c>
    </row>
    <row r="2654">
      <c r="A2654" t="inlineStr">
        <is>
          <t>2026-04-06</t>
        </is>
      </c>
      <c r="B2654" t="n">
        <v>41160</v>
      </c>
      <c r="C2654" t="n">
        <v>42133</v>
      </c>
      <c r="D2654" t="n">
        <v>4811</v>
      </c>
      <c r="E2654" t="n">
        <v>303</v>
      </c>
      <c r="F2654" t="n">
        <v>-6445</v>
      </c>
      <c r="G2654" t="n">
        <v>162</v>
      </c>
      <c r="H2654" t="n">
        <v>2772</v>
      </c>
    </row>
    <row r="2655">
      <c r="A2655" t="inlineStr">
        <is>
          <t>2026-04-07</t>
        </is>
      </c>
      <c r="B2655" t="n">
        <v>42718</v>
      </c>
      <c r="C2655" t="n">
        <v>43804</v>
      </c>
      <c r="D2655" t="n">
        <v>3443</v>
      </c>
      <c r="E2655" t="n">
        <v>456</v>
      </c>
      <c r="F2655" t="n">
        <v>-9668</v>
      </c>
      <c r="G2655" t="n">
        <v>454</v>
      </c>
      <c r="H2655" t="n">
        <v>3245</v>
      </c>
    </row>
    <row r="2656">
      <c r="A2656" t="inlineStr">
        <is>
          <t>2026-04-08</t>
        </is>
      </c>
      <c r="B2656" t="n">
        <v>42346</v>
      </c>
      <c r="C2656" t="n">
        <v>43509</v>
      </c>
      <c r="D2656" t="n">
        <v>1095</v>
      </c>
      <c r="E2656" t="n">
        <v>321</v>
      </c>
      <c r="F2656" t="n">
        <v>-10352</v>
      </c>
      <c r="G2656" t="n">
        <v>569</v>
      </c>
      <c r="H2656" t="n">
        <v>4548</v>
      </c>
    </row>
    <row r="2657">
      <c r="A2657" t="inlineStr">
        <is>
          <t>2026-04-09</t>
        </is>
      </c>
      <c r="B2657" t="n">
        <v>40414</v>
      </c>
      <c r="C2657" t="n">
        <v>41449</v>
      </c>
      <c r="D2657" t="n">
        <v>4066</v>
      </c>
      <c r="E2657" t="n">
        <v>246</v>
      </c>
      <c r="F2657" t="n">
        <v>-7039</v>
      </c>
      <c r="G2657" t="n">
        <v>747</v>
      </c>
      <c r="H2657" t="n">
        <v>3046</v>
      </c>
    </row>
    <row r="2658">
      <c r="A2658" t="inlineStr">
        <is>
          <t>2026-04-10</t>
        </is>
      </c>
      <c r="B2658" t="n">
        <v>36719</v>
      </c>
      <c r="C2658" t="n">
        <v>37551</v>
      </c>
      <c r="D2658" t="n">
        <v>6601</v>
      </c>
      <c r="E2658" t="n">
        <v>139</v>
      </c>
      <c r="F2658" t="n">
        <v>-8519</v>
      </c>
      <c r="G2658" t="n">
        <v>0</v>
      </c>
      <c r="H2658" t="n">
        <v>796</v>
      </c>
    </row>
    <row r="2659">
      <c r="A2659" t="inlineStr">
        <is>
          <t>2026-04-11</t>
        </is>
      </c>
      <c r="B2659" t="n">
        <v>36203</v>
      </c>
      <c r="C2659" t="n">
        <v>37166</v>
      </c>
      <c r="D2659" t="n">
        <v>4460</v>
      </c>
      <c r="E2659" t="n">
        <v>73</v>
      </c>
      <c r="F2659" t="n">
        <v>-14658</v>
      </c>
      <c r="G2659" t="n">
        <v>248</v>
      </c>
      <c r="H2659" t="n">
        <v>2856</v>
      </c>
    </row>
    <row r="2660">
      <c r="A2660" t="inlineStr">
        <is>
          <t>2026-04-12</t>
        </is>
      </c>
      <c r="B2660" t="n">
        <v>37168</v>
      </c>
      <c r="C2660" t="n">
        <v>38186</v>
      </c>
      <c r="D2660" t="n">
        <v>6280</v>
      </c>
      <c r="E2660" t="n">
        <v>-315</v>
      </c>
      <c r="F2660" t="n">
        <v>-14311</v>
      </c>
      <c r="G2660" t="n">
        <v>148</v>
      </c>
      <c r="H2660" t="n">
        <v>1513</v>
      </c>
    </row>
    <row r="2661">
      <c r="A2661" t="inlineStr">
        <is>
          <t>2026-04-13</t>
        </is>
      </c>
      <c r="B2661" t="n">
        <v>38989</v>
      </c>
      <c r="C2661" t="n">
        <v>40096</v>
      </c>
      <c r="D2661" t="n">
        <v>2868</v>
      </c>
      <c r="E2661" t="n">
        <v>144</v>
      </c>
      <c r="F2661" t="n">
        <v>-10694</v>
      </c>
      <c r="G2661" t="n">
        <v>381</v>
      </c>
      <c r="H2661" t="n">
        <v>2988</v>
      </c>
    </row>
    <row r="2662">
      <c r="A2662" t="inlineStr">
        <is>
          <t>2026-04-14</t>
        </is>
      </c>
      <c r="B2662" t="n">
        <v>34996</v>
      </c>
      <c r="C2662" t="n">
        <v>35884</v>
      </c>
      <c r="D2662" t="n">
        <v>3819</v>
      </c>
      <c r="E2662" t="n">
        <v>48</v>
      </c>
      <c r="F2662" t="n">
        <v>-6881</v>
      </c>
      <c r="G2662" t="n">
        <v>0</v>
      </c>
      <c r="H2662" t="n">
        <v>2384</v>
      </c>
    </row>
    <row r="2663">
      <c r="A2663" t="inlineStr">
        <is>
          <t>2026-04-15</t>
        </is>
      </c>
      <c r="B2663" t="n">
        <v>35020</v>
      </c>
      <c r="C2663" t="n">
        <v>36033</v>
      </c>
      <c r="D2663" t="n">
        <v>1541</v>
      </c>
      <c r="E2663" t="n">
        <v>593</v>
      </c>
      <c r="F2663" t="n">
        <v>-6305</v>
      </c>
      <c r="G2663" t="n">
        <v>758</v>
      </c>
      <c r="H2663" t="n">
        <v>3450</v>
      </c>
    </row>
    <row r="2664">
      <c r="A2664" t="inlineStr">
        <is>
          <t>2026-04-16</t>
        </is>
      </c>
      <c r="B2664" t="n">
        <v>35961</v>
      </c>
      <c r="C2664" t="n">
        <v>37019</v>
      </c>
      <c r="D2664" t="n">
        <v>-1899</v>
      </c>
      <c r="E2664" t="n">
        <v>660</v>
      </c>
      <c r="F2664" t="n">
        <v>-4541</v>
      </c>
      <c r="G2664" t="n">
        <v>1329</v>
      </c>
      <c r="H2664" t="n">
        <v>3792</v>
      </c>
    </row>
    <row r="2665">
      <c r="A2665" t="inlineStr">
        <is>
          <t>2026-04-17</t>
        </is>
      </c>
      <c r="B2665" t="n">
        <v>33441</v>
      </c>
      <c r="C2665" t="n">
        <v>34306</v>
      </c>
      <c r="D2665" t="n">
        <v>2528</v>
      </c>
      <c r="E2665" t="n">
        <v>-2</v>
      </c>
      <c r="F2665" t="n">
        <v>-3646</v>
      </c>
      <c r="G2665" t="n">
        <v>0</v>
      </c>
      <c r="H2665" t="n">
        <v>3057</v>
      </c>
    </row>
    <row r="2666">
      <c r="A2666" t="inlineStr">
        <is>
          <t>2026-04-18</t>
        </is>
      </c>
      <c r="B2666" t="n">
        <v>31888</v>
      </c>
      <c r="C2666" t="n">
        <v>32698</v>
      </c>
      <c r="D2666" t="n">
        <v>2709</v>
      </c>
      <c r="E2666" t="n">
        <v>-244</v>
      </c>
      <c r="F2666" t="n">
        <v>-4496</v>
      </c>
      <c r="G2666" t="n">
        <v>0</v>
      </c>
      <c r="H2666" t="n">
        <v>3333</v>
      </c>
    </row>
    <row r="2667">
      <c r="A2667" t="inlineStr">
        <is>
          <t>2026-04-19</t>
        </is>
      </c>
      <c r="B2667" t="n">
        <v>33554</v>
      </c>
      <c r="C2667" t="n">
        <v>34308</v>
      </c>
      <c r="D2667" t="n">
        <v>5559</v>
      </c>
      <c r="E2667" t="n">
        <v>470</v>
      </c>
      <c r="F2667" t="n">
        <v>-4497</v>
      </c>
      <c r="G2667" t="n">
        <v>0</v>
      </c>
      <c r="H2667" t="n">
        <v>998</v>
      </c>
    </row>
    <row r="2668">
      <c r="A2668" t="inlineStr">
        <is>
          <t>2026-04-20</t>
        </is>
      </c>
      <c r="B2668" t="n">
        <v>37034</v>
      </c>
      <c r="C2668" t="n">
        <v>38058</v>
      </c>
      <c r="D2668" t="n">
        <v>2500</v>
      </c>
      <c r="E2668" t="n">
        <v>154</v>
      </c>
      <c r="F2668" t="n">
        <v>-5138</v>
      </c>
      <c r="G2668" t="n">
        <v>220</v>
      </c>
      <c r="H2668" t="n">
        <v>1711</v>
      </c>
    </row>
    <row r="2669">
      <c r="A2669" t="inlineStr">
        <is>
          <t>2026-04-21</t>
        </is>
      </c>
      <c r="B2669" t="n">
        <v>39632</v>
      </c>
      <c r="C2669" t="n">
        <v>40835</v>
      </c>
      <c r="D2669" t="n">
        <v>-5970</v>
      </c>
      <c r="E2669" t="n">
        <v>491</v>
      </c>
      <c r="F2669" t="n">
        <v>-5475</v>
      </c>
      <c r="G2669" t="n">
        <v>676</v>
      </c>
      <c r="H2669" t="n">
        <v>4113</v>
      </c>
    </row>
    <row r="2670">
      <c r="A2670" t="inlineStr">
        <is>
          <t>2026-04-22</t>
        </is>
      </c>
      <c r="B2670" t="n">
        <v>39035</v>
      </c>
      <c r="C2670" t="n">
        <v>40233</v>
      </c>
      <c r="D2670" t="n">
        <v>-1298</v>
      </c>
      <c r="E2670" t="n">
        <v>760</v>
      </c>
      <c r="F2670" t="n">
        <v>-8559</v>
      </c>
      <c r="G2670" t="n">
        <v>222</v>
      </c>
      <c r="H2670" t="n">
        <v>4214</v>
      </c>
    </row>
    <row r="2671">
      <c r="A2671" t="inlineStr">
        <is>
          <t>2026-04-23</t>
        </is>
      </c>
      <c r="B2671" t="n">
        <v>38517</v>
      </c>
      <c r="C2671" t="n">
        <v>39730</v>
      </c>
      <c r="D2671" t="n">
        <v>-872</v>
      </c>
      <c r="E2671" t="n">
        <v>904</v>
      </c>
      <c r="F2671" t="n">
        <v>-8135</v>
      </c>
      <c r="G2671" t="n">
        <v>267</v>
      </c>
      <c r="H2671" t="n">
        <v>4650</v>
      </c>
    </row>
    <row r="2672">
      <c r="A2672" t="inlineStr">
        <is>
          <t>2026-04-24</t>
        </is>
      </c>
      <c r="B2672" t="n">
        <v>38580</v>
      </c>
      <c r="C2672" t="n">
        <v>39753</v>
      </c>
      <c r="D2672" t="n">
        <v>-515</v>
      </c>
      <c r="E2672" t="n">
        <v>614</v>
      </c>
      <c r="F2672" t="n">
        <v>-6959</v>
      </c>
      <c r="G2672" t="n">
        <v>347</v>
      </c>
      <c r="H2672" t="n">
        <v>3958</v>
      </c>
    </row>
    <row r="2673">
      <c r="A2673" t="inlineStr">
        <is>
          <t>2026-04-25</t>
        </is>
      </c>
      <c r="B2673" t="n">
        <v>34634</v>
      </c>
      <c r="C2673" t="n">
        <v>35535</v>
      </c>
      <c r="D2673" t="n">
        <v>3706</v>
      </c>
      <c r="E2673" t="n">
        <v>63</v>
      </c>
      <c r="F2673" t="n">
        <v>-4539</v>
      </c>
      <c r="G2673" t="n">
        <v>0</v>
      </c>
      <c r="H2673" t="n">
        <v>1615</v>
      </c>
    </row>
    <row r="2674">
      <c r="A2674" t="inlineStr">
        <is>
          <t>2026-04-26</t>
        </is>
      </c>
      <c r="B2674" t="n">
        <v>32201</v>
      </c>
      <c r="C2674" t="n">
        <v>33086</v>
      </c>
      <c r="D2674" t="n">
        <v>1972</v>
      </c>
      <c r="E2674" t="n">
        <v>12</v>
      </c>
      <c r="F2674" t="n">
        <v>-3888</v>
      </c>
      <c r="G2674" t="n">
        <v>0</v>
      </c>
      <c r="H2674" t="n">
        <v>2499</v>
      </c>
    </row>
    <row r="2675">
      <c r="A2675" t="inlineStr">
        <is>
          <t>2026-04-27</t>
        </is>
      </c>
      <c r="B2675" t="n">
        <v>32598</v>
      </c>
      <c r="C2675" t="n">
        <v>33626</v>
      </c>
      <c r="D2675" t="n">
        <v>111</v>
      </c>
      <c r="E2675" t="n">
        <v>184</v>
      </c>
      <c r="F2675" t="n">
        <v>-4316</v>
      </c>
      <c r="G2675" t="n">
        <v>206</v>
      </c>
      <c r="H2675" t="n">
        <v>4069</v>
      </c>
    </row>
    <row r="2676">
      <c r="A2676" t="inlineStr">
        <is>
          <t>2026-04-28</t>
        </is>
      </c>
      <c r="B2676" t="n">
        <v>31894</v>
      </c>
      <c r="C2676" t="n">
        <v>32779</v>
      </c>
      <c r="D2676" t="n">
        <v>1417</v>
      </c>
      <c r="E2676" t="n">
        <v>-34</v>
      </c>
      <c r="F2676" t="n">
        <v>-3997</v>
      </c>
      <c r="G2676" t="n">
        <v>28</v>
      </c>
      <c r="H2676" t="n">
        <v>3007</v>
      </c>
    </row>
    <row r="2677">
      <c r="A2677" t="inlineStr">
        <is>
          <t>2026-04-29</t>
        </is>
      </c>
      <c r="B2677" t="n">
        <v>33813</v>
      </c>
      <c r="C2677" t="n">
        <v>34766</v>
      </c>
      <c r="D2677" t="n">
        <v>1928</v>
      </c>
      <c r="E2677" t="n">
        <v>18</v>
      </c>
      <c r="F2677" t="n">
        <v>-3146</v>
      </c>
      <c r="G2677" t="n">
        <v>23</v>
      </c>
      <c r="H2677" t="n">
        <v>2433</v>
      </c>
    </row>
    <row r="2678">
      <c r="A2678" t="inlineStr">
        <is>
          <t>2026-04-30</t>
        </is>
      </c>
      <c r="B2678" t="n">
        <v>33125</v>
      </c>
      <c r="C2678" t="n">
        <v>34120</v>
      </c>
      <c r="D2678" t="n">
        <v>3554</v>
      </c>
      <c r="E2678" t="n">
        <v>91</v>
      </c>
      <c r="F2678" t="n">
        <v>-2363</v>
      </c>
      <c r="G2678" t="n">
        <v>118</v>
      </c>
      <c r="H2678" t="n">
        <v>2299</v>
      </c>
    </row>
    <row r="2679">
      <c r="A2679" t="inlineStr">
        <is>
          <t>2026-05-01</t>
        </is>
      </c>
      <c r="B2679" t="n">
        <v>34009</v>
      </c>
      <c r="C2679" t="n">
        <v>34992</v>
      </c>
      <c r="D2679" t="n">
        <v>5445</v>
      </c>
      <c r="E2679" t="n">
        <v>455</v>
      </c>
      <c r="F2679" t="n">
        <v>-3057</v>
      </c>
      <c r="G2679" t="n">
        <v>0</v>
      </c>
      <c r="H2679" t="n">
        <v>1151</v>
      </c>
    </row>
    <row r="2680">
      <c r="A2680" t="inlineStr">
        <is>
          <t>2026-05-02</t>
        </is>
      </c>
      <c r="B2680" t="n">
        <v>31661</v>
      </c>
      <c r="C2680" t="n">
        <v>32566</v>
      </c>
      <c r="D2680" t="n">
        <v>2513</v>
      </c>
      <c r="E2680" t="n">
        <v>29</v>
      </c>
      <c r="F2680" t="n">
        <v>-865</v>
      </c>
      <c r="G2680" t="n">
        <v>0</v>
      </c>
      <c r="H2680" t="n">
        <v>2527</v>
      </c>
    </row>
    <row r="2681">
      <c r="A2681" t="inlineStr">
        <is>
          <t>2026-05-03</t>
        </is>
      </c>
      <c r="B2681" t="n">
        <v>34507</v>
      </c>
      <c r="C2681" t="n">
        <v>35469</v>
      </c>
      <c r="D2681" t="n">
        <v>2829</v>
      </c>
      <c r="E2681" t="n">
        <v>566</v>
      </c>
      <c r="F2681" t="n">
        <v>-4086</v>
      </c>
      <c r="G2681" t="n">
        <v>-401</v>
      </c>
      <c r="H2681" t="n">
        <v>3098</v>
      </c>
    </row>
    <row r="2682">
      <c r="A2682" t="inlineStr">
        <is>
          <t>2026-05-04</t>
        </is>
      </c>
      <c r="B2682" t="n">
        <v>35012</v>
      </c>
      <c r="C2682" t="n">
        <v>36052</v>
      </c>
      <c r="D2682" t="n">
        <v>7730</v>
      </c>
      <c r="E2682" t="n">
        <v>-385</v>
      </c>
      <c r="F2682" t="n">
        <v>-3614</v>
      </c>
      <c r="G2682" t="n">
        <v>-476</v>
      </c>
      <c r="H2682" t="n">
        <v>1197</v>
      </c>
    </row>
    <row r="2683">
      <c r="A2683" t="inlineStr">
        <is>
          <t>2026-05-05</t>
        </is>
      </c>
      <c r="B2683" t="n">
        <v>31743</v>
      </c>
      <c r="C2683" t="n">
        <v>32678</v>
      </c>
      <c r="D2683" t="n">
        <v>5522</v>
      </c>
      <c r="E2683" t="n">
        <v>-255</v>
      </c>
      <c r="F2683" t="n">
        <v>-172</v>
      </c>
      <c r="G2683" t="n">
        <v>-392</v>
      </c>
      <c r="H2683" t="n">
        <v>834</v>
      </c>
    </row>
    <row r="2684">
      <c r="A2684" t="inlineStr">
        <is>
          <t>2026-05-06</t>
        </is>
      </c>
      <c r="B2684" t="n">
        <v>30877</v>
      </c>
      <c r="C2684" t="n">
        <v>31799</v>
      </c>
      <c r="D2684" t="n">
        <v>6337</v>
      </c>
      <c r="E2684" t="n">
        <v>689</v>
      </c>
      <c r="F2684" t="n">
        <v>1046</v>
      </c>
      <c r="G2684" t="n">
        <v>-1497</v>
      </c>
      <c r="H2684" t="n">
        <v>133</v>
      </c>
    </row>
    <row r="2685">
      <c r="A2685" t="inlineStr">
        <is>
          <t>2026-05-07</t>
        </is>
      </c>
      <c r="B2685" t="n">
        <v>31397</v>
      </c>
      <c r="C2685" t="n">
        <v>32395</v>
      </c>
      <c r="D2685" t="n">
        <v>2256</v>
      </c>
      <c r="E2685" t="n">
        <v>286</v>
      </c>
      <c r="F2685" t="n">
        <v>1129</v>
      </c>
      <c r="G2685" t="n">
        <v>-144</v>
      </c>
      <c r="H2685" t="n">
        <v>1633</v>
      </c>
    </row>
    <row r="2686">
      <c r="A2686" t="inlineStr">
        <is>
          <t>2026-05-08</t>
        </is>
      </c>
      <c r="B2686" t="n">
        <v>31893</v>
      </c>
      <c r="C2686" t="n">
        <v>32867</v>
      </c>
      <c r="D2686" t="n">
        <v>918</v>
      </c>
      <c r="E2686" t="n">
        <v>144</v>
      </c>
      <c r="F2686" t="n">
        <v>-3550</v>
      </c>
      <c r="G2686" t="n">
        <v>-89</v>
      </c>
      <c r="H2686" t="n">
        <v>4115</v>
      </c>
    </row>
    <row r="2687">
      <c r="A2687" t="inlineStr">
        <is>
          <t>2026-05-09</t>
        </is>
      </c>
      <c r="B2687" t="n">
        <v>31527</v>
      </c>
      <c r="C2687" t="n">
        <v>32431</v>
      </c>
      <c r="D2687" t="n">
        <v>1690</v>
      </c>
      <c r="E2687" t="n">
        <v>-69</v>
      </c>
      <c r="F2687" t="n">
        <v>-1753</v>
      </c>
      <c r="G2687" t="n">
        <v>-450</v>
      </c>
      <c r="H2687" t="n">
        <v>3411</v>
      </c>
    </row>
    <row r="2688">
      <c r="A2688" t="inlineStr">
        <is>
          <t>2026-05-10</t>
        </is>
      </c>
      <c r="B2688" t="n">
        <v>31619</v>
      </c>
      <c r="C2688" t="n">
        <v>32525</v>
      </c>
      <c r="D2688" t="n">
        <v>6668</v>
      </c>
      <c r="E2688" t="n">
        <v>106</v>
      </c>
      <c r="F2688" t="n">
        <v>-218</v>
      </c>
      <c r="G2688" t="n">
        <v>-2039</v>
      </c>
      <c r="H2688" t="n">
        <v>957</v>
      </c>
    </row>
    <row r="2689">
      <c r="A2689" t="inlineStr">
        <is>
          <t>2026-05-11</t>
        </is>
      </c>
      <c r="B2689" t="n">
        <v>32235</v>
      </c>
      <c r="C2689" t="n">
        <v>33307</v>
      </c>
      <c r="D2689" t="n">
        <v>83</v>
      </c>
      <c r="E2689" t="n">
        <v>-7</v>
      </c>
      <c r="F2689" t="n">
        <v>-2351</v>
      </c>
      <c r="G2689" t="n">
        <v>722</v>
      </c>
      <c r="H2689" t="n">
        <v>3313</v>
      </c>
    </row>
    <row r="2690">
      <c r="A2690" t="inlineStr">
        <is>
          <t>2026-05-12</t>
        </is>
      </c>
      <c r="B2690" t="n">
        <v>32933</v>
      </c>
      <c r="C2690" t="n">
        <v>33969</v>
      </c>
      <c r="D2690" t="n">
        <v>-166</v>
      </c>
      <c r="E2690" t="n">
        <v>99</v>
      </c>
      <c r="F2690" t="n">
        <v>-975</v>
      </c>
      <c r="G2690" t="n">
        <v>244</v>
      </c>
      <c r="H2690" t="n">
        <v>3232</v>
      </c>
    </row>
    <row r="2691">
      <c r="A2691" t="inlineStr">
        <is>
          <t>2026-05-13</t>
        </is>
      </c>
      <c r="B2691" t="n">
        <v>33026</v>
      </c>
      <c r="C2691" t="n">
        <v>33941</v>
      </c>
      <c r="D2691" t="n">
        <v>3191</v>
      </c>
      <c r="E2691" t="n">
        <v>99</v>
      </c>
      <c r="F2691" t="n">
        <v>-1118</v>
      </c>
      <c r="G2691" t="n">
        <v>-1508</v>
      </c>
      <c r="H2691" t="n">
        <v>1943</v>
      </c>
    </row>
    <row r="2692">
      <c r="A2692" t="inlineStr">
        <is>
          <t>2026-05-14</t>
        </is>
      </c>
      <c r="B2692" t="n">
        <v>32290</v>
      </c>
      <c r="C2692" t="n">
        <v>33082</v>
      </c>
      <c r="D2692" t="n">
        <v>2808</v>
      </c>
      <c r="E2692" t="n">
        <v>566</v>
      </c>
      <c r="F2692" t="n">
        <v>-3884</v>
      </c>
      <c r="G2692" t="n">
        <v>-1408</v>
      </c>
      <c r="H2692" t="n">
        <v>2084</v>
      </c>
    </row>
    <row r="2693">
      <c r="A2693" t="inlineStr">
        <is>
          <t>2026-05-15</t>
        </is>
      </c>
      <c r="B2693" t="n">
        <v>30801</v>
      </c>
      <c r="C2693" t="n">
        <v>31550</v>
      </c>
      <c r="D2693" t="n">
        <v>3081</v>
      </c>
      <c r="E2693" t="n">
        <v>338</v>
      </c>
      <c r="F2693" t="n">
        <v>-4217</v>
      </c>
      <c r="G2693" t="n">
        <v>-1426</v>
      </c>
      <c r="H2693" t="n">
        <v>2177</v>
      </c>
    </row>
    <row r="2694">
      <c r="A2694" t="inlineStr">
        <is>
          <t>2026-05-16</t>
        </is>
      </c>
      <c r="B2694" t="n">
        <v>28932</v>
      </c>
      <c r="C2694" t="n">
        <v>29683</v>
      </c>
      <c r="D2694" t="n">
        <v>3208</v>
      </c>
      <c r="E2694" t="n">
        <v>-292</v>
      </c>
      <c r="F2694" t="n">
        <v>-3564</v>
      </c>
      <c r="G2694" t="n">
        <v>-342</v>
      </c>
      <c r="H2694" t="n">
        <v>1757</v>
      </c>
    </row>
    <row r="2695">
      <c r="A2695" t="inlineStr">
        <is>
          <t>2026-05-17</t>
        </is>
      </c>
      <c r="B2695" t="n">
        <v>27629</v>
      </c>
      <c r="C2695" t="n">
        <v>28457</v>
      </c>
      <c r="D2695" t="n">
        <v>6880</v>
      </c>
      <c r="E2695" t="n">
        <v>-707</v>
      </c>
      <c r="F2695" t="n">
        <v>-2736</v>
      </c>
      <c r="G2695" t="n">
        <v>-590</v>
      </c>
      <c r="H2695" t="n">
        <v>714</v>
      </c>
    </row>
    <row r="2696">
      <c r="A2696" t="inlineStr">
        <is>
          <t>2026-05-18</t>
        </is>
      </c>
      <c r="B2696" t="n">
        <v>29154</v>
      </c>
      <c r="C2696" t="n">
        <v>29949</v>
      </c>
      <c r="D2696" t="n">
        <v>4840</v>
      </c>
      <c r="E2696" t="n">
        <v>-139</v>
      </c>
      <c r="F2696" t="n">
        <v>-6517</v>
      </c>
      <c r="G2696" t="n">
        <v>-363</v>
      </c>
      <c r="H2696" t="n">
        <v>2086</v>
      </c>
    </row>
    <row r="2697">
      <c r="A2697" t="inlineStr">
        <is>
          <t>2026-05-19</t>
        </is>
      </c>
      <c r="B2697" t="n">
        <v>30080</v>
      </c>
      <c r="C2697" t="n">
        <v>30945</v>
      </c>
      <c r="D2697" t="n">
        <v>3291</v>
      </c>
      <c r="E2697" t="n">
        <v>581</v>
      </c>
      <c r="F2697" t="n">
        <v>-5455</v>
      </c>
      <c r="G2697" t="n">
        <v>-996</v>
      </c>
      <c r="H2697" t="n">
        <v>3295</v>
      </c>
    </row>
    <row r="2698">
      <c r="A2698" t="inlineStr">
        <is>
          <t>2026-05-20</t>
        </is>
      </c>
      <c r="B2698" t="n">
        <v>29704</v>
      </c>
      <c r="C2698" t="n">
        <v>30586</v>
      </c>
      <c r="D2698" t="n">
        <v>3752</v>
      </c>
      <c r="E2698" t="n">
        <v>6</v>
      </c>
      <c r="F2698" t="n">
        <v>-1607</v>
      </c>
      <c r="G2698" t="n">
        <v>-961</v>
      </c>
      <c r="H2698" t="n">
        <v>2611</v>
      </c>
    </row>
    <row r="2699">
      <c r="A2699" t="inlineStr">
        <is>
          <t>2026-05-21</t>
        </is>
      </c>
      <c r="B2699" t="n">
        <v>29588</v>
      </c>
      <c r="C2699" t="n">
        <v>30439</v>
      </c>
      <c r="D2699" t="n">
        <v>5850</v>
      </c>
      <c r="E2699" t="n">
        <v>-54</v>
      </c>
      <c r="F2699" t="n">
        <v>-6463</v>
      </c>
      <c r="G2699" t="n">
        <v>-397</v>
      </c>
      <c r="H2699" t="n">
        <v>523</v>
      </c>
    </row>
    <row r="2700">
      <c r="A2700" t="inlineStr">
        <is>
          <t>2026-05-22</t>
        </is>
      </c>
      <c r="B2700" t="n">
        <v>30783</v>
      </c>
      <c r="C2700" t="n">
        <v>31564</v>
      </c>
      <c r="D2700" t="n">
        <v>3945</v>
      </c>
      <c r="E2700" t="n">
        <v>-211</v>
      </c>
      <c r="F2700" t="n">
        <v>-7578</v>
      </c>
      <c r="G2700" t="n">
        <v>-289</v>
      </c>
      <c r="H2700" t="n">
        <v>1482</v>
      </c>
    </row>
    <row r="2701">
      <c r="A2701" t="inlineStr">
        <is>
          <t>2026-05-23</t>
        </is>
      </c>
      <c r="B2701" t="n">
        <v>29852</v>
      </c>
      <c r="C2701" t="n">
        <v>30561</v>
      </c>
      <c r="D2701" t="n">
        <v>1573</v>
      </c>
      <c r="E2701" t="n">
        <v>133</v>
      </c>
      <c r="F2701" t="n">
        <v>-9293</v>
      </c>
      <c r="G2701" t="n">
        <v>-472</v>
      </c>
      <c r="H2701" t="n">
        <v>2528</v>
      </c>
    </row>
    <row r="2702">
      <c r="A2702" t="inlineStr">
        <is>
          <t>2026-05-24</t>
        </is>
      </c>
      <c r="B2702" t="n">
        <v>29395</v>
      </c>
      <c r="C2702" t="n">
        <v>30095</v>
      </c>
      <c r="D2702" t="n">
        <v>1857</v>
      </c>
      <c r="E2702" t="n">
        <v>425</v>
      </c>
      <c r="F2702" t="n">
        <v>-10481</v>
      </c>
      <c r="G2702" t="n">
        <v>-625</v>
      </c>
      <c r="H2702" t="n">
        <v>2721</v>
      </c>
    </row>
    <row r="2703">
      <c r="A2703" t="inlineStr">
        <is>
          <t>2026-05-25</t>
        </is>
      </c>
      <c r="B2703" t="n">
        <v>31426</v>
      </c>
      <c r="C2703" t="n">
        <v>32205</v>
      </c>
      <c r="D2703" t="n">
        <v>3877</v>
      </c>
      <c r="E2703" t="n">
        <v>839</v>
      </c>
      <c r="F2703" t="n">
        <v>-11167</v>
      </c>
      <c r="G2703" t="n">
        <v>-361</v>
      </c>
      <c r="H2703" t="n">
        <v>1850</v>
      </c>
    </row>
    <row r="2704">
      <c r="A2704" t="inlineStr">
        <is>
          <t>2026-05-26</t>
        </is>
      </c>
      <c r="B2704" t="n">
        <v>30268</v>
      </c>
      <c r="C2704" t="n">
        <v>31028</v>
      </c>
      <c r="D2704" t="n">
        <v>4299</v>
      </c>
      <c r="E2704" t="n">
        <v>345</v>
      </c>
      <c r="F2704" t="n">
        <v>-10278</v>
      </c>
      <c r="G2704" t="n">
        <v>-360</v>
      </c>
      <c r="H2704" t="n">
        <v>913</v>
      </c>
    </row>
    <row r="2705">
      <c r="A2705" t="inlineStr">
        <is>
          <t>2026-05-27</t>
        </is>
      </c>
      <c r="B2705" t="n">
        <v>30995</v>
      </c>
      <c r="C2705" t="n">
        <v>31846</v>
      </c>
      <c r="D2705" t="n">
        <v>4972</v>
      </c>
      <c r="E2705" t="n">
        <v>600</v>
      </c>
      <c r="F2705" t="n">
        <v>-12780</v>
      </c>
      <c r="G2705" t="n">
        <v>-30</v>
      </c>
      <c r="H2705" t="n">
        <v>2376</v>
      </c>
    </row>
    <row r="2706">
      <c r="A2706" t="inlineStr">
        <is>
          <t>2026-05-28</t>
        </is>
      </c>
      <c r="B2706" t="n">
        <v>32907</v>
      </c>
      <c r="C2706" t="n">
        <v>33779</v>
      </c>
      <c r="D2706" t="n">
        <v>2714</v>
      </c>
      <c r="E2706" t="n">
        <v>521</v>
      </c>
      <c r="F2706" t="n">
        <v>-12543</v>
      </c>
      <c r="G2706" t="n">
        <v>-407</v>
      </c>
      <c r="H2706" t="n">
        <v>3521</v>
      </c>
    </row>
    <row r="2707">
      <c r="A2707" t="inlineStr">
        <is>
          <t>2026-05-29</t>
        </is>
      </c>
      <c r="B2707" t="n">
        <v>32982</v>
      </c>
      <c r="C2707" t="n">
        <v>33794</v>
      </c>
      <c r="D2707" t="n">
        <v>5413</v>
      </c>
      <c r="E2707" t="n">
        <v>374</v>
      </c>
      <c r="F2707" t="n">
        <v>-11888</v>
      </c>
      <c r="G2707" t="n">
        <v>-176</v>
      </c>
      <c r="H2707" t="n">
        <v>1824</v>
      </c>
    </row>
    <row r="2708">
      <c r="A2708" t="inlineStr">
        <is>
          <t>2026-05-30</t>
        </is>
      </c>
      <c r="B2708" t="n">
        <v>31907</v>
      </c>
      <c r="C2708" t="n">
        <v>32698</v>
      </c>
      <c r="D2708" t="n">
        <v>3621</v>
      </c>
      <c r="E2708" t="n">
        <v>271</v>
      </c>
      <c r="F2708" t="n">
        <v>-11035</v>
      </c>
      <c r="G2708" t="n">
        <v>515</v>
      </c>
      <c r="H2708" t="n">
        <v>1886</v>
      </c>
    </row>
    <row r="2709">
      <c r="A2709" t="inlineStr">
        <is>
          <t>2026-05-31</t>
        </is>
      </c>
      <c r="B2709" t="n">
        <v>32039</v>
      </c>
      <c r="C2709" t="n">
        <v>32957</v>
      </c>
      <c r="D2709" t="n">
        <v>-10</v>
      </c>
      <c r="E2709" t="n">
        <v>179</v>
      </c>
      <c r="F2709" t="n">
        <v>-12078</v>
      </c>
      <c r="G2709" t="n">
        <v>1323</v>
      </c>
      <c r="H2709" t="n">
        <v>3609</v>
      </c>
    </row>
    <row r="2710">
      <c r="A2710" t="inlineStr">
        <is>
          <t>2026-06-01</t>
        </is>
      </c>
      <c r="B2710" t="n">
        <v>32387</v>
      </c>
      <c r="C2710" t="n">
        <v>33316</v>
      </c>
      <c r="D2710" t="n">
        <v>112</v>
      </c>
      <c r="E2710" t="n">
        <v>500</v>
      </c>
      <c r="F2710" t="n">
        <v>-14553</v>
      </c>
      <c r="G2710" t="n">
        <v>369</v>
      </c>
      <c r="H2710" t="n">
        <v>3280</v>
      </c>
    </row>
    <row r="2711">
      <c r="A2711" t="inlineStr">
        <is>
          <t>2026-06-02</t>
        </is>
      </c>
      <c r="B2711" t="n">
        <v>30846</v>
      </c>
      <c r="C2711" t="n">
        <v>31815</v>
      </c>
      <c r="D2711" t="n">
        <v>1593</v>
      </c>
      <c r="E2711" t="n">
        <v>565</v>
      </c>
      <c r="F2711" t="n">
        <v>-15056</v>
      </c>
      <c r="G2711" t="n">
        <v>0</v>
      </c>
      <c r="H2711" t="n">
        <v>3077</v>
      </c>
    </row>
    <row r="2712">
      <c r="A2712" t="inlineStr">
        <is>
          <t>2026-06-03</t>
        </is>
      </c>
      <c r="B2712" t="n">
        <v>29876</v>
      </c>
      <c r="C2712" t="n">
        <v>30878</v>
      </c>
      <c r="D2712" t="n">
        <v>-889</v>
      </c>
      <c r="E2712" t="n">
        <v>424</v>
      </c>
      <c r="F2712" t="n">
        <v>-15090</v>
      </c>
      <c r="G2712" t="n">
        <v>131</v>
      </c>
      <c r="H2712" t="n">
        <v>3327</v>
      </c>
    </row>
    <row r="2713">
      <c r="A2713" t="inlineStr">
        <is>
          <t>2026-06-04</t>
        </is>
      </c>
      <c r="B2713" t="n">
        <v>29698</v>
      </c>
      <c r="C2713" t="n">
        <v>30646</v>
      </c>
      <c r="D2713" t="n">
        <v>4633</v>
      </c>
      <c r="E2713" t="n">
        <v>161</v>
      </c>
      <c r="F2713" t="n">
        <v>-13184</v>
      </c>
      <c r="G2713" t="n">
        <v>0</v>
      </c>
      <c r="H2713" t="n">
        <v>694</v>
      </c>
    </row>
    <row r="2714">
      <c r="A2714" t="inlineStr">
        <is>
          <t>2026-06-05</t>
        </is>
      </c>
      <c r="B2714" t="n">
        <v>28570</v>
      </c>
      <c r="C2714" t="n">
        <v>29476</v>
      </c>
      <c r="D2714" t="n">
        <v>2598</v>
      </c>
      <c r="E2714" t="n">
        <v>436</v>
      </c>
      <c r="F2714" t="n">
        <v>-13635</v>
      </c>
      <c r="G2714" t="n">
        <v>-649</v>
      </c>
      <c r="H2714" t="n">
        <v>1950</v>
      </c>
    </row>
    <row r="2715">
      <c r="A2715" t="inlineStr">
        <is>
          <t>2026-06-06</t>
        </is>
      </c>
      <c r="B2715" t="n">
        <v>27437</v>
      </c>
      <c r="C2715" t="n">
        <v>28327</v>
      </c>
      <c r="D2715" t="n">
        <v>2852</v>
      </c>
      <c r="E2715" t="n">
        <v>563</v>
      </c>
      <c r="F2715" t="n">
        <v>-13803</v>
      </c>
      <c r="G2715" t="n">
        <v>152</v>
      </c>
      <c r="H2715" t="n">
        <v>2278</v>
      </c>
    </row>
    <row r="2716">
      <c r="A2716" t="inlineStr">
        <is>
          <t>2026-06-07</t>
        </is>
      </c>
      <c r="B2716" t="n">
        <v>28643</v>
      </c>
      <c r="C2716" t="n">
        <v>29582</v>
      </c>
      <c r="D2716" t="n">
        <v>4027</v>
      </c>
      <c r="E2716" t="n">
        <v>938</v>
      </c>
      <c r="F2716" t="n">
        <v>-13370</v>
      </c>
      <c r="G2716" t="n">
        <v>-440</v>
      </c>
      <c r="H2716" t="n">
        <v>922</v>
      </c>
    </row>
    <row r="2717">
      <c r="A2717" t="inlineStr">
        <is>
          <t>2026-06-08</t>
        </is>
      </c>
      <c r="B2717" t="n">
        <v>29934</v>
      </c>
      <c r="C2717" t="n">
        <v>30899</v>
      </c>
      <c r="D2717" t="n">
        <v>1685</v>
      </c>
      <c r="E2717" t="n">
        <v>507</v>
      </c>
      <c r="F2717" t="n">
        <v>-13842</v>
      </c>
      <c r="G2717" t="n">
        <v>-97</v>
      </c>
      <c r="H2717" t="n">
        <v>1804</v>
      </c>
    </row>
    <row r="2718">
      <c r="A2718" t="inlineStr">
        <is>
          <t>2026-06-09</t>
        </is>
      </c>
      <c r="B2718" t="n">
        <v>29750</v>
      </c>
      <c r="C2718" t="n">
        <v>30807</v>
      </c>
      <c r="D2718" t="n">
        <v>94</v>
      </c>
      <c r="E2718" t="n">
        <v>631</v>
      </c>
      <c r="F2718" t="n">
        <v>-14875</v>
      </c>
      <c r="G2718" t="n">
        <v>47</v>
      </c>
      <c r="H2718" t="n">
        <v>2381</v>
      </c>
    </row>
    <row r="2719">
      <c r="A2719" t="inlineStr">
        <is>
          <t>2026-06-10</t>
        </is>
      </c>
      <c r="B2719" t="n">
        <v>30108</v>
      </c>
      <c r="C2719" t="n">
        <v>31127</v>
      </c>
      <c r="D2719" t="n">
        <v>-739</v>
      </c>
      <c r="E2719" t="n">
        <v>667</v>
      </c>
      <c r="F2719" t="n">
        <v>-14746</v>
      </c>
      <c r="G2719" t="n">
        <v>-29</v>
      </c>
      <c r="H2719" t="n">
        <v>2632</v>
      </c>
    </row>
    <row r="2720">
      <c r="A2720" t="inlineStr">
        <is>
          <t>2026-06-11</t>
        </is>
      </c>
      <c r="B2720" t="n">
        <v>31155</v>
      </c>
      <c r="C2720" t="n">
        <v>32126</v>
      </c>
      <c r="D2720" t="n">
        <v>1388</v>
      </c>
      <c r="E2720" t="n">
        <v>700</v>
      </c>
      <c r="F2720" t="n">
        <v>-14546</v>
      </c>
      <c r="G2720" t="n">
        <v>87</v>
      </c>
      <c r="H2720" t="n">
        <v>2808</v>
      </c>
    </row>
    <row r="2721">
      <c r="A2721" t="inlineStr">
        <is>
          <t>2026-06-12</t>
        </is>
      </c>
      <c r="B2721" t="n">
        <v>29715</v>
      </c>
      <c r="C2721" t="n">
        <v>30681</v>
      </c>
      <c r="D2721" t="n">
        <v>2597</v>
      </c>
      <c r="E2721" t="n">
        <v>791</v>
      </c>
      <c r="F2721" t="n">
        <v>-13655</v>
      </c>
      <c r="G2721" t="n">
        <v>962</v>
      </c>
      <c r="H2721" t="n">
        <v>3003</v>
      </c>
    </row>
    <row r="2722">
      <c r="A2722" t="inlineStr">
        <is>
          <t>2026-06-13</t>
        </is>
      </c>
      <c r="B2722" t="n">
        <v>28586</v>
      </c>
      <c r="C2722" t="n">
        <v>29372</v>
      </c>
      <c r="D2722" t="n">
        <v>804</v>
      </c>
      <c r="E2722" t="n">
        <v>622</v>
      </c>
      <c r="F2722" t="n">
        <v>-12742</v>
      </c>
      <c r="G2722" t="n">
        <v>392</v>
      </c>
      <c r="H2722" t="n">
        <v>2936</v>
      </c>
    </row>
    <row r="2723">
      <c r="A2723" t="inlineStr">
        <is>
          <t>2026-06-14</t>
        </is>
      </c>
      <c r="B2723" t="n">
        <v>29111</v>
      </c>
      <c r="C2723" t="n">
        <v>29946</v>
      </c>
      <c r="D2723" t="n">
        <v>-5</v>
      </c>
      <c r="E2723" t="n">
        <v>602</v>
      </c>
      <c r="F2723" t="n">
        <v>-12111</v>
      </c>
      <c r="G2723" t="n">
        <v>1398</v>
      </c>
      <c r="H2723" t="n">
        <v>3030</v>
      </c>
    </row>
    <row r="2724">
      <c r="A2724" t="inlineStr">
        <is>
          <t>2026-06-15</t>
        </is>
      </c>
      <c r="B2724" t="n">
        <v>30288</v>
      </c>
      <c r="C2724" t="n">
        <v>31049</v>
      </c>
      <c r="D2724" t="n">
        <v>5505</v>
      </c>
      <c r="E2724" t="n">
        <v>400</v>
      </c>
      <c r="F2724" t="n">
        <v>-11970</v>
      </c>
      <c r="G2724" t="n">
        <v>-22</v>
      </c>
      <c r="H2724" t="n">
        <v>626</v>
      </c>
    </row>
    <row r="2725">
      <c r="A2725" t="inlineStr">
        <is>
          <t>2026-06-16</t>
        </is>
      </c>
      <c r="B2725" t="n">
        <v>30452</v>
      </c>
      <c r="C2725" t="n">
        <v>31292</v>
      </c>
      <c r="D2725" t="n">
        <v>1536</v>
      </c>
      <c r="E2725" t="n">
        <v>352</v>
      </c>
      <c r="F2725" t="n">
        <v>-12732</v>
      </c>
      <c r="G2725" t="n">
        <v>1546</v>
      </c>
      <c r="H2725" t="n">
        <v>2417</v>
      </c>
    </row>
    <row r="2726">
      <c r="A2726" t="inlineStr">
        <is>
          <t>2026-06-17</t>
        </is>
      </c>
      <c r="B2726" t="n">
        <v>30829</v>
      </c>
      <c r="C2726" t="n">
        <v>31881</v>
      </c>
      <c r="D2726" t="n">
        <v>-183</v>
      </c>
      <c r="E2726" t="n">
        <v>717</v>
      </c>
      <c r="F2726" t="n">
        <v>-13465</v>
      </c>
      <c r="G2726" t="n">
        <v>3445</v>
      </c>
      <c r="H2726" t="n">
        <v>3517</v>
      </c>
    </row>
    <row r="2727">
      <c r="A2727" t="inlineStr">
        <is>
          <t>2026-06-18</t>
        </is>
      </c>
      <c r="B2727" t="n">
        <v>30242</v>
      </c>
      <c r="C2727" t="n">
        <v>31126</v>
      </c>
      <c r="D2727" t="n">
        <v>925</v>
      </c>
      <c r="E2727" t="n">
        <v>968</v>
      </c>
      <c r="F2727" t="n">
        <v>-11347</v>
      </c>
      <c r="G2727" t="n">
        <v>1273</v>
      </c>
      <c r="H2727" t="n">
        <v>3269</v>
      </c>
    </row>
    <row r="2728">
      <c r="A2728" t="inlineStr">
        <is>
          <t>2026-06-19</t>
        </is>
      </c>
      <c r="B2728" t="n">
        <v>29535</v>
      </c>
      <c r="C2728" t="n">
        <v>30271</v>
      </c>
      <c r="D2728" t="n">
        <v>4008</v>
      </c>
      <c r="E2728" t="n">
        <v>363</v>
      </c>
      <c r="F2728" t="n">
        <v>-7367</v>
      </c>
      <c r="G2728" t="n">
        <v>-600</v>
      </c>
      <c r="H2728" t="n">
        <v>2080</v>
      </c>
    </row>
    <row r="2729">
      <c r="A2729" t="inlineStr">
        <is>
          <t>2026-06-20</t>
        </is>
      </c>
      <c r="B2729" t="n">
        <v>28681</v>
      </c>
      <c r="C2729" t="n">
        <v>29378</v>
      </c>
      <c r="D2729" t="n">
        <v>1858</v>
      </c>
      <c r="E2729" t="n">
        <v>443</v>
      </c>
      <c r="F2729" t="n">
        <v>-6699</v>
      </c>
      <c r="G2729" t="n">
        <v>-41</v>
      </c>
      <c r="H2729" t="n">
        <v>2761</v>
      </c>
    </row>
    <row r="2730">
      <c r="A2730" t="inlineStr">
        <is>
          <t>2026-06-21</t>
        </is>
      </c>
      <c r="B2730" t="n">
        <v>28693</v>
      </c>
      <c r="C2730" t="n">
        <v>29596</v>
      </c>
      <c r="D2730" t="n">
        <v>-1812</v>
      </c>
      <c r="E2730" t="n">
        <v>379</v>
      </c>
      <c r="F2730" t="n">
        <v>-6040</v>
      </c>
      <c r="G2730" t="n">
        <v>3006</v>
      </c>
      <c r="H2730" t="n">
        <v>2043</v>
      </c>
    </row>
    <row r="2731">
      <c r="A2731" t="inlineStr">
        <is>
          <t>2026-06-22</t>
        </is>
      </c>
      <c r="B2731" t="n">
        <v>30507</v>
      </c>
      <c r="C2731" t="n">
        <v>31590</v>
      </c>
      <c r="D2731" t="n">
        <v>-3214</v>
      </c>
      <c r="E2731" t="n">
        <v>353</v>
      </c>
      <c r="F2731" t="n">
        <v>-9217</v>
      </c>
      <c r="G2731" t="n">
        <v>4536</v>
      </c>
      <c r="H2731" t="n">
        <v>3389</v>
      </c>
    </row>
    <row r="2732">
      <c r="A2732" t="inlineStr">
        <is>
          <t>2026-06-23</t>
        </is>
      </c>
      <c r="B2732" t="n">
        <v>30494</v>
      </c>
      <c r="C2732" t="n">
        <v>31278</v>
      </c>
      <c r="D2732" t="n">
        <v>2476</v>
      </c>
      <c r="E2732" t="n">
        <v>596</v>
      </c>
      <c r="F2732" t="n">
        <v>-8341</v>
      </c>
      <c r="G2732" t="n">
        <v>2181</v>
      </c>
      <c r="H2732" t="n">
        <v>1824</v>
      </c>
    </row>
    <row r="2733">
      <c r="A2733" t="inlineStr">
        <is>
          <t>2026-06-24</t>
        </is>
      </c>
      <c r="B2733" t="n">
        <v>30644</v>
      </c>
      <c r="C2733" t="n">
        <v>31583</v>
      </c>
      <c r="D2733" t="n">
        <v>-284</v>
      </c>
      <c r="E2733" t="n">
        <v>200</v>
      </c>
      <c r="F2733" t="n">
        <v>-11900</v>
      </c>
      <c r="G2733" t="n">
        <v>2661</v>
      </c>
      <c r="H2733" t="n">
        <v>2609</v>
      </c>
    </row>
    <row r="2734">
      <c r="A2734" t="inlineStr">
        <is>
          <t>2026-06-25</t>
        </is>
      </c>
      <c r="B2734" t="n">
        <v>30611</v>
      </c>
      <c r="C2734" t="n">
        <v>31508</v>
      </c>
      <c r="D2734" t="n">
        <v>270</v>
      </c>
      <c r="E2734" t="n">
        <v>404</v>
      </c>
      <c r="F2734" t="n">
        <v>-11050</v>
      </c>
      <c r="G2734" t="n">
        <v>2173</v>
      </c>
      <c r="H2734" t="n">
        <v>3232</v>
      </c>
    </row>
    <row r="2735">
      <c r="A2735" t="inlineStr">
        <is>
          <t>2026-06-26</t>
        </is>
      </c>
      <c r="B2735" t="n">
        <v>30083</v>
      </c>
      <c r="C2735" t="n">
        <v>30902</v>
      </c>
      <c r="D2735" t="n">
        <v>447</v>
      </c>
      <c r="E2735" t="n">
        <v>891</v>
      </c>
      <c r="F2735" t="n">
        <v>-11513</v>
      </c>
      <c r="G2735" t="n">
        <v>594</v>
      </c>
      <c r="H2735" t="n">
        <v>3531</v>
      </c>
    </row>
    <row r="2736">
      <c r="A2736" t="inlineStr">
        <is>
          <t>2026-06-27</t>
        </is>
      </c>
      <c r="B2736" t="n">
        <v>28386</v>
      </c>
      <c r="C2736" t="n">
        <v>29148</v>
      </c>
      <c r="D2736" t="n">
        <v>183</v>
      </c>
      <c r="E2736" t="n">
        <v>825</v>
      </c>
      <c r="F2736" t="n">
        <v>-11252</v>
      </c>
      <c r="G2736" t="n">
        <v>548</v>
      </c>
      <c r="H2736" t="n">
        <v>3639</v>
      </c>
    </row>
    <row r="2737">
      <c r="A2737" t="inlineStr">
        <is>
          <t>2026-06-28</t>
        </is>
      </c>
      <c r="B2737" t="n">
        <v>28358</v>
      </c>
      <c r="C2737" t="n">
        <v>29206</v>
      </c>
      <c r="D2737" t="n">
        <v>-1178</v>
      </c>
      <c r="E2737" t="n">
        <v>603</v>
      </c>
      <c r="F2737" t="n">
        <v>-11120</v>
      </c>
      <c r="G2737" t="n">
        <v>1883</v>
      </c>
      <c r="H2737" t="n">
        <v>3727</v>
      </c>
    </row>
    <row r="2738">
      <c r="A2738" t="inlineStr">
        <is>
          <t>2026-06-29</t>
        </is>
      </c>
      <c r="B2738" t="n">
        <v>30304</v>
      </c>
      <c r="C2738" t="n">
        <v>31213</v>
      </c>
      <c r="D2738" t="n">
        <v>350</v>
      </c>
      <c r="E2738" t="n">
        <v>392</v>
      </c>
      <c r="F2738" t="n">
        <v>-12328</v>
      </c>
      <c r="G2738" t="n">
        <v>1120</v>
      </c>
      <c r="H2738" t="n">
        <v>3832</v>
      </c>
    </row>
    <row r="2739">
      <c r="A2739" t="inlineStr">
        <is>
          <t>2026-06-30</t>
        </is>
      </c>
      <c r="B2739" t="n">
        <v>30263</v>
      </c>
      <c r="C2739" t="n">
        <v>31165</v>
      </c>
      <c r="D2739" t="n">
        <v>-651</v>
      </c>
      <c r="E2739" t="n">
        <v>746</v>
      </c>
      <c r="F2739" t="n">
        <v>-8507</v>
      </c>
      <c r="G2739" t="n">
        <v>746</v>
      </c>
      <c r="H2739" t="n">
        <v>3515</v>
      </c>
    </row>
    <row r="2740">
      <c r="A2740" t="inlineStr">
        <is>
          <t>2026-07-01</t>
        </is>
      </c>
      <c r="B2740" t="n">
        <v>29144</v>
      </c>
      <c r="C2740" t="n">
        <v>29891</v>
      </c>
      <c r="D2740" t="n">
        <v>5702</v>
      </c>
      <c r="E2740" t="n">
        <v>750</v>
      </c>
      <c r="F2740" t="n">
        <v>-7746</v>
      </c>
      <c r="G2740" t="n">
        <v>-755</v>
      </c>
      <c r="H2740" t="n">
        <v>1875</v>
      </c>
    </row>
    <row r="2741">
      <c r="A2741" t="inlineStr">
        <is>
          <t>2026-07-02</t>
        </is>
      </c>
      <c r="B2741" t="n">
        <v>30074</v>
      </c>
      <c r="C2741" t="n">
        <v>30916</v>
      </c>
      <c r="D2741" t="n">
        <v>4918</v>
      </c>
      <c r="E2741" t="n">
        <v>776</v>
      </c>
      <c r="F2741" t="n">
        <v>-3809</v>
      </c>
      <c r="G2741" t="n">
        <v>-639</v>
      </c>
      <c r="H2741" t="n">
        <v>2929</v>
      </c>
    </row>
    <row r="2742">
      <c r="A2742" t="inlineStr">
        <is>
          <t>2026-07-03</t>
        </is>
      </c>
      <c r="B2742" t="n">
        <v>30863</v>
      </c>
      <c r="C2742" t="n">
        <v>31882</v>
      </c>
      <c r="D2742" t="n">
        <v>1991</v>
      </c>
      <c r="E2742" t="n">
        <v>670</v>
      </c>
      <c r="F2742" t="n">
        <v>-6446</v>
      </c>
      <c r="G2742" t="n">
        <v>1456</v>
      </c>
      <c r="H2742" t="n">
        <v>4143</v>
      </c>
    </row>
    <row r="2743">
      <c r="A2743" t="inlineStr">
        <is>
          <t>2026-07-04</t>
        </is>
      </c>
      <c r="B2743" t="n">
        <v>29982</v>
      </c>
      <c r="C2743" t="n">
        <v>31102</v>
      </c>
      <c r="D2743" t="n">
        <v>2337</v>
      </c>
      <c r="E2743" t="n">
        <v>423</v>
      </c>
      <c r="F2743" t="n">
        <v>-12314</v>
      </c>
      <c r="G2743" t="n">
        <v>1417</v>
      </c>
      <c r="H2743" t="n">
        <v>3929</v>
      </c>
    </row>
    <row r="2744">
      <c r="A2744" t="inlineStr">
        <is>
          <t>2026-07-05</t>
        </is>
      </c>
      <c r="B2744" t="n">
        <v>28706</v>
      </c>
      <c r="C2744" t="n">
        <v>29540</v>
      </c>
      <c r="D2744" t="n">
        <v>2368</v>
      </c>
      <c r="E2744" t="n">
        <v>538</v>
      </c>
      <c r="F2744" t="n">
        <v>-13164</v>
      </c>
      <c r="G2744" t="n">
        <v>-58</v>
      </c>
      <c r="H2744" t="n">
        <v>2310</v>
      </c>
    </row>
    <row r="2745">
      <c r="A2745" t="inlineStr">
        <is>
          <t>2026-07-06</t>
        </is>
      </c>
      <c r="B2745" t="n">
        <v>30696</v>
      </c>
      <c r="C2745" t="n">
        <v>31511</v>
      </c>
      <c r="D2745" t="n">
        <v>-500</v>
      </c>
      <c r="E2745" t="n">
        <v>886</v>
      </c>
      <c r="F2745" t="n">
        <v>-12258</v>
      </c>
      <c r="G2745" t="n">
        <v>0</v>
      </c>
      <c r="H2745" t="n">
        <v>3649</v>
      </c>
    </row>
    <row r="2746">
      <c r="A2746" t="inlineStr">
        <is>
          <t>2026-07-07</t>
        </is>
      </c>
      <c r="B2746" t="n">
        <v>31376</v>
      </c>
      <c r="C2746" t="n">
        <v>32266</v>
      </c>
      <c r="D2746" t="n">
        <v>1193</v>
      </c>
      <c r="E2746" t="n">
        <v>914</v>
      </c>
      <c r="F2746" t="n">
        <v>-13360</v>
      </c>
      <c r="G2746" t="n">
        <v>73</v>
      </c>
      <c r="H2746" t="n">
        <v>2940</v>
      </c>
    </row>
    <row r="2747">
      <c r="A2747" t="inlineStr">
        <is>
          <t>2026-07-08</t>
        </is>
      </c>
      <c r="B2747" t="n">
        <v>31365</v>
      </c>
      <c r="C2747" t="n">
        <v>32272</v>
      </c>
      <c r="D2747" t="n">
        <v>1108</v>
      </c>
      <c r="E2747" t="n">
        <v>1019</v>
      </c>
      <c r="F2747" t="n">
        <v>-14227</v>
      </c>
      <c r="G2747" t="n">
        <v>-60</v>
      </c>
      <c r="H2747" t="n">
        <v>2958</v>
      </c>
    </row>
    <row r="2748">
      <c r="A2748" t="inlineStr">
        <is>
          <t>2026-07-09</t>
        </is>
      </c>
      <c r="B2748" t="n">
        <v>31105</v>
      </c>
      <c r="C2748" t="n">
        <v>32078</v>
      </c>
      <c r="D2748" t="n">
        <v>794</v>
      </c>
      <c r="E2748" t="n">
        <v>1163</v>
      </c>
      <c r="F2748" t="n">
        <v>-14266</v>
      </c>
      <c r="G2748" t="n">
        <v>0</v>
      </c>
      <c r="H2748" t="n">
        <v>3223</v>
      </c>
    </row>
    <row r="2749">
      <c r="A2749" t="inlineStr">
        <is>
          <t>2026-07-10</t>
        </is>
      </c>
      <c r="B2749" t="n">
        <v>31113</v>
      </c>
      <c r="C2749" t="n">
        <v>32207</v>
      </c>
      <c r="D2749" t="n">
        <v>269</v>
      </c>
      <c r="E2749" t="n">
        <v>1077</v>
      </c>
      <c r="F2749" t="n">
        <v>-16682</v>
      </c>
      <c r="G2749" t="n">
        <v>348</v>
      </c>
      <c r="H2749" t="n">
        <v>4227</v>
      </c>
    </row>
    <row r="2750">
      <c r="A2750" t="inlineStr">
        <is>
          <t>2026-07-11</t>
        </is>
      </c>
      <c r="B2750" t="n">
        <v>28927</v>
      </c>
      <c r="C2750" t="n">
        <v>29782</v>
      </c>
      <c r="D2750" t="n">
        <v>1408</v>
      </c>
      <c r="E2750" t="n">
        <v>754</v>
      </c>
      <c r="F2750" t="n">
        <v>-15222</v>
      </c>
      <c r="G2750" t="n">
        <v>0</v>
      </c>
      <c r="H2750" t="n">
        <v>3350</v>
      </c>
    </row>
    <row r="2751">
      <c r="A2751" t="inlineStr">
        <is>
          <t>2026-07-12</t>
        </is>
      </c>
      <c r="B2751" t="n">
        <v>29418</v>
      </c>
      <c r="C2751" t="n">
        <v>30285</v>
      </c>
      <c r="D2751" t="n">
        <v>558</v>
      </c>
      <c r="E2751" t="n">
        <v>689</v>
      </c>
      <c r="F2751" t="n">
        <v>-14972</v>
      </c>
      <c r="G2751" t="n">
        <v>0</v>
      </c>
      <c r="H2751" t="n">
        <v>3319</v>
      </c>
    </row>
    <row r="2752">
      <c r="A2752" t="inlineStr">
        <is>
          <t>2026-07-13</t>
        </is>
      </c>
      <c r="B2752" t="n">
        <v>31369</v>
      </c>
      <c r="C2752" t="n">
        <v>32100</v>
      </c>
      <c r="D2752" t="n">
        <v>-1767</v>
      </c>
      <c r="E2752" t="n">
        <v>768</v>
      </c>
      <c r="F2752" t="n">
        <v>-16273</v>
      </c>
      <c r="G2752" t="n">
        <v>483</v>
      </c>
      <c r="H2752" t="n">
        <v>2024</v>
      </c>
    </row>
    <row r="2753">
      <c r="A2753" t="inlineStr">
        <is>
          <t>2026-07-14</t>
        </is>
      </c>
      <c r="B2753" t="n">
        <v>31054</v>
      </c>
      <c r="C2753" t="n">
        <v>31950</v>
      </c>
      <c r="D2753" t="n">
        <v>4981</v>
      </c>
      <c r="E2753" t="n">
        <v>1080</v>
      </c>
      <c r="F2753" t="n">
        <v>-15774</v>
      </c>
      <c r="G2753" t="n">
        <v>-367</v>
      </c>
      <c r="H2753" t="n">
        <v>1280</v>
      </c>
    </row>
    <row r="2754">
      <c r="A2754" t="inlineStr">
        <is>
          <t>2026-07-15</t>
        </is>
      </c>
      <c r="B2754" t="n">
        <v>31244</v>
      </c>
      <c r="C2754" t="n">
        <v>32350</v>
      </c>
      <c r="D2754" t="n">
        <v>4724</v>
      </c>
      <c r="E2754" t="n">
        <v>505</v>
      </c>
      <c r="F2754" t="n">
        <v>-16297</v>
      </c>
      <c r="G2754" t="n">
        <v>294</v>
      </c>
      <c r="H2754" t="n">
        <v>2337</v>
      </c>
    </row>
    <row r="2755">
      <c r="A2755" t="inlineStr">
        <is>
          <t>2026-07-16</t>
        </is>
      </c>
      <c r="B2755" t="n">
        <v>29670</v>
      </c>
      <c r="C2755" t="n">
        <v>30647</v>
      </c>
      <c r="D2755" t="n">
        <v>5151</v>
      </c>
      <c r="E2755" t="n">
        <v>587</v>
      </c>
      <c r="F2755" t="n">
        <v>-15085</v>
      </c>
      <c r="G2755" t="n">
        <v>88</v>
      </c>
      <c r="H2755" t="n">
        <v>1901</v>
      </c>
    </row>
    <row r="2756">
      <c r="A2756" t="inlineStr">
        <is>
          <t>2026-07-17</t>
        </is>
      </c>
      <c r="B2756" t="n">
        <v>28793</v>
      </c>
      <c r="C2756" t="n">
        <v>29720</v>
      </c>
      <c r="D2756" t="n">
        <v>5904</v>
      </c>
      <c r="E2756" t="n">
        <v>373</v>
      </c>
      <c r="F2756" t="n">
        <v>-14624</v>
      </c>
      <c r="G2756" t="n">
        <v>0</v>
      </c>
      <c r="H2756" t="n">
        <v>1440</v>
      </c>
    </row>
    <row r="2757">
      <c r="A2757" t="inlineStr">
        <is>
          <t>2026-07-18</t>
        </is>
      </c>
      <c r="B2757" t="n">
        <v>27839</v>
      </c>
      <c r="C2757" t="n">
        <v>28577</v>
      </c>
      <c r="D2757" t="n">
        <v>3501</v>
      </c>
      <c r="E2757" t="n">
        <v>618</v>
      </c>
      <c r="F2757" t="n">
        <v>-16322</v>
      </c>
      <c r="G2757" t="n">
        <v>0</v>
      </c>
      <c r="H2757" t="n">
        <v>1902</v>
      </c>
    </row>
    <row r="2758">
      <c r="A2758" t="inlineStr">
        <is>
          <t>2026-07-19</t>
        </is>
      </c>
      <c r="B2758" t="n">
        <v>28091</v>
      </c>
      <c r="C2758" t="n">
        <v>28880</v>
      </c>
      <c r="D2758" t="n">
        <v>6403</v>
      </c>
      <c r="E2758" t="n">
        <v>393</v>
      </c>
      <c r="F2758" t="n">
        <v>-13109</v>
      </c>
      <c r="G2758" t="n">
        <v>-1038</v>
      </c>
      <c r="H2758" t="n">
        <v>340</v>
      </c>
    </row>
    <row r="2759">
      <c r="A2759" t="inlineStr">
        <is>
          <t>2026-07-20</t>
        </is>
      </c>
      <c r="B2759" t="n">
        <v>29531</v>
      </c>
      <c r="C2759" t="n">
        <v>30454</v>
      </c>
      <c r="D2759" t="n">
        <v>5599</v>
      </c>
      <c r="E2759" t="n">
        <v>443</v>
      </c>
      <c r="F2759" t="n">
        <v>-15616</v>
      </c>
      <c r="G2759" t="n">
        <v>0</v>
      </c>
      <c r="H2759" t="n">
        <v>1266</v>
      </c>
    </row>
    <row r="2760">
      <c r="A2760" t="inlineStr">
        <is>
          <t>2026-07-21</t>
        </is>
      </c>
      <c r="B2760" t="n">
        <v>30145</v>
      </c>
      <c r="C2760" t="n">
        <v>31098</v>
      </c>
      <c r="D2760" t="n">
        <v>3606</v>
      </c>
      <c r="E2760" t="n">
        <v>748</v>
      </c>
      <c r="F2760" t="n">
        <v>-16119</v>
      </c>
      <c r="G2760" t="n">
        <v>0</v>
      </c>
      <c r="H2760" t="n">
        <v>2223</v>
      </c>
    </row>
    <row r="2761">
      <c r="A2761" t="inlineStr">
        <is>
          <t>2026-07-22</t>
        </is>
      </c>
      <c r="B2761" t="n">
        <v>30149</v>
      </c>
      <c r="C2761" t="n">
        <v>31077</v>
      </c>
      <c r="D2761" t="n">
        <v>4818</v>
      </c>
      <c r="E2761" t="n">
        <v>820</v>
      </c>
      <c r="F2761" t="n">
        <v>-12624</v>
      </c>
      <c r="G2761" t="n">
        <v>-738</v>
      </c>
      <c r="H2761" t="n">
        <v>543</v>
      </c>
    </row>
    <row r="2762">
      <c r="A2762" t="inlineStr">
        <is>
          <t>2026-07-23</t>
        </is>
      </c>
      <c r="B2762" t="n">
        <v>30609</v>
      </c>
      <c r="C2762" t="n">
        <v>31437</v>
      </c>
      <c r="D2762" t="n">
        <v>903</v>
      </c>
      <c r="E2762" t="n">
        <v>586</v>
      </c>
      <c r="F2762" t="n">
        <v>-10063</v>
      </c>
      <c r="G2762" t="n">
        <v>-1016</v>
      </c>
      <c r="H2762" t="n">
        <v>1883</v>
      </c>
    </row>
    <row r="2763">
      <c r="A2763" t="inlineStr">
        <is>
          <t>2026-07-24</t>
        </is>
      </c>
      <c r="B2763" t="n">
        <v>30496</v>
      </c>
      <c r="C2763" t="n">
        <v>31324</v>
      </c>
      <c r="D2763" t="n">
        <v>668</v>
      </c>
      <c r="E2763" t="n">
        <v>726</v>
      </c>
      <c r="F2763" t="n">
        <v>-11979</v>
      </c>
      <c r="G2763" t="n">
        <v>-507</v>
      </c>
      <c r="H2763" t="n">
        <v>2885</v>
      </c>
    </row>
    <row r="2764">
      <c r="A2764" t="inlineStr">
        <is>
          <t>2026-07-25</t>
        </is>
      </c>
      <c r="B2764" t="n">
        <v>30050</v>
      </c>
      <c r="C2764" t="n">
        <v>30908</v>
      </c>
      <c r="D2764" t="n">
        <v>1216</v>
      </c>
      <c r="E2764" t="n">
        <v>837</v>
      </c>
      <c r="F2764" t="n">
        <v>-16192</v>
      </c>
      <c r="G2764" t="n">
        <v>-3</v>
      </c>
      <c r="H2764" t="n">
        <v>3107</v>
      </c>
    </row>
    <row r="2765">
      <c r="A2765" t="inlineStr">
        <is>
          <t>2026-07-26</t>
        </is>
      </c>
      <c r="B2765" t="n">
        <v>30027</v>
      </c>
      <c r="C2765" t="n">
        <v>30964</v>
      </c>
      <c r="D2765" t="n">
        <v>570</v>
      </c>
      <c r="E2765" t="n">
        <v>755</v>
      </c>
      <c r="F2765" t="n">
        <v>-16776</v>
      </c>
      <c r="G2765" t="n">
        <v>0</v>
      </c>
      <c r="H2765" t="n">
        <v>3590</v>
      </c>
    </row>
    <row r="2766">
      <c r="A2766" t="inlineStr">
        <is>
          <t>2026-07-27</t>
        </is>
      </c>
      <c r="B2766" t="n">
        <v>31579</v>
      </c>
      <c r="C2766" t="n">
        <v>32641</v>
      </c>
      <c r="D2766" t="n">
        <v>-70</v>
      </c>
      <c r="E2766" t="n">
        <v>912</v>
      </c>
      <c r="F2766" t="n">
        <v>-17307</v>
      </c>
      <c r="G2766" t="n">
        <v>0</v>
      </c>
      <c r="H2766" t="n">
        <v>3958</v>
      </c>
    </row>
    <row r="2767">
      <c r="A2767" t="inlineStr">
        <is>
          <t>2026-07-28</t>
        </is>
      </c>
      <c r="B2767" t="n">
        <v>31764</v>
      </c>
      <c r="C2767" t="n">
        <v>32889</v>
      </c>
      <c r="D2767" t="n">
        <v>-979</v>
      </c>
      <c r="E2767" t="n">
        <v>1093</v>
      </c>
      <c r="F2767" t="n">
        <v>-17775</v>
      </c>
      <c r="G2767" t="n">
        <v>187</v>
      </c>
      <c r="H2767" t="n">
        <v>4213</v>
      </c>
    </row>
    <row r="2768">
      <c r="A2768" t="inlineStr">
        <is>
          <t>2026-07-29</t>
        </is>
      </c>
      <c r="B2768" t="n">
        <v>30832</v>
      </c>
      <c r="C2768" t="n">
        <v>31893</v>
      </c>
      <c r="D2768" t="n">
        <v>-677</v>
      </c>
      <c r="E2768" t="n">
        <v>1328</v>
      </c>
      <c r="F2768" t="n">
        <v>-17888</v>
      </c>
      <c r="G2768" t="n">
        <v>301</v>
      </c>
      <c r="H2768" t="n">
        <v>4074</v>
      </c>
    </row>
    <row r="2769">
      <c r="A2769" t="inlineStr">
        <is>
          <t>2026-07-30</t>
        </is>
      </c>
      <c r="B2769" t="n">
        <v>30321</v>
      </c>
      <c r="C2769" t="n">
        <v>31256</v>
      </c>
      <c r="D2769" t="n">
        <v>266</v>
      </c>
      <c r="E2769" t="n">
        <v>1776</v>
      </c>
      <c r="F2769" t="n">
        <v>-17906</v>
      </c>
      <c r="G2769" t="n">
        <v>0</v>
      </c>
      <c r="H2769" t="n">
        <v>3685</v>
      </c>
    </row>
    <row r="2770">
      <c r="A2770" t="inlineStr">
        <is>
          <t>2026-07-31</t>
        </is>
      </c>
      <c r="B2770" t="n">
        <v>30049</v>
      </c>
      <c r="C2770" t="n">
        <v>31153</v>
      </c>
      <c r="D2770" t="n">
        <v>-615</v>
      </c>
      <c r="E2770" t="n">
        <v>1563</v>
      </c>
      <c r="F2770" t="n">
        <v>-17462</v>
      </c>
      <c r="G2770" t="n">
        <v>1446</v>
      </c>
      <c r="H2770" t="n">
        <v>3688</v>
      </c>
    </row>
    <row r="2771">
      <c r="A2771" t="inlineStr">
        <is>
          <t>2026-08-01</t>
        </is>
      </c>
      <c r="B2771" t="n">
        <v>28738</v>
      </c>
      <c r="C2771" t="n">
        <v>29720</v>
      </c>
      <c r="D2771" t="n">
        <v>347</v>
      </c>
      <c r="E2771" t="n">
        <v>1491</v>
      </c>
      <c r="F2771" t="n">
        <v>-17281</v>
      </c>
      <c r="G2771" t="n">
        <v>-95</v>
      </c>
      <c r="H2771" t="n">
        <v>3713</v>
      </c>
    </row>
    <row r="2772">
      <c r="A2772" t="inlineStr">
        <is>
          <t>2026-08-02</t>
        </is>
      </c>
      <c r="B2772" t="n">
        <v>29384</v>
      </c>
      <c r="C2772" t="n">
        <v>30369</v>
      </c>
      <c r="D2772" t="n">
        <v>1187</v>
      </c>
      <c r="E2772" t="n">
        <v>1264</v>
      </c>
      <c r="F2772" t="n">
        <v>-17257</v>
      </c>
      <c r="G2772" t="n">
        <v>0</v>
      </c>
      <c r="H2772" t="n">
        <v>3663</v>
      </c>
    </row>
    <row r="2773">
      <c r="A2773" t="inlineStr">
        <is>
          <t>2026-08-03</t>
        </is>
      </c>
      <c r="B2773" t="n">
        <v>30418</v>
      </c>
      <c r="C2773" t="n">
        <v>31502</v>
      </c>
      <c r="D2773" t="n">
        <v>4123</v>
      </c>
      <c r="E2773" t="n">
        <v>1505</v>
      </c>
      <c r="F2773" t="n">
        <v>-17522</v>
      </c>
      <c r="G2773" t="n">
        <v>0</v>
      </c>
      <c r="H2773" t="n">
        <v>2337</v>
      </c>
    </row>
    <row r="2774">
      <c r="A2774" t="inlineStr">
        <is>
          <t>2026-08-04</t>
        </is>
      </c>
      <c r="B2774" t="n">
        <v>30676</v>
      </c>
      <c r="C2774" t="n">
        <v>31826</v>
      </c>
      <c r="D2774" t="n">
        <v>6456</v>
      </c>
      <c r="E2774" t="n">
        <v>567</v>
      </c>
      <c r="F2774" t="n">
        <v>-17476</v>
      </c>
      <c r="G2774" t="n">
        <v>0</v>
      </c>
      <c r="H2774" t="n">
        <v>423</v>
      </c>
    </row>
    <row r="2775">
      <c r="A2775" t="inlineStr">
        <is>
          <t>2026-08-05</t>
        </is>
      </c>
      <c r="B2775" t="n">
        <v>32600</v>
      </c>
      <c r="C2775" t="n">
        <v>33796</v>
      </c>
      <c r="D2775" t="n">
        <v>1042</v>
      </c>
      <c r="E2775" t="n">
        <v>925</v>
      </c>
      <c r="F2775" t="n">
        <v>-17637</v>
      </c>
      <c r="G2775" t="n">
        <v>1070</v>
      </c>
      <c r="H2775" t="n">
        <v>1984</v>
      </c>
    </row>
    <row r="2776">
      <c r="A2776" t="inlineStr">
        <is>
          <t>2026-08-06</t>
        </is>
      </c>
      <c r="B2776" t="n">
        <v>33668</v>
      </c>
      <c r="C2776" t="n">
        <v>34949</v>
      </c>
      <c r="D2776" t="n">
        <v>-1959</v>
      </c>
      <c r="E2776" t="n">
        <v>1161</v>
      </c>
      <c r="F2776" t="n">
        <v>-18385</v>
      </c>
      <c r="G2776" t="n">
        <v>951</v>
      </c>
      <c r="H2776" t="n">
        <v>4253</v>
      </c>
    </row>
    <row r="2777">
      <c r="A2777" t="inlineStr">
        <is>
          <t>2026-08-07</t>
        </is>
      </c>
      <c r="B2777" t="n">
        <v>33804</v>
      </c>
      <c r="C2777" t="n">
        <v>35081</v>
      </c>
      <c r="D2777" t="n">
        <v>-2357</v>
      </c>
      <c r="E2777" t="n">
        <v>1448</v>
      </c>
      <c r="F2777" t="n">
        <v>-18210</v>
      </c>
      <c r="G2777" t="n">
        <v>1960</v>
      </c>
      <c r="H2777" t="n">
        <v>4308</v>
      </c>
    </row>
    <row r="2778">
      <c r="A2778" t="inlineStr">
        <is>
          <t>2026-08-08</t>
        </is>
      </c>
      <c r="B2778" t="n">
        <v>31495</v>
      </c>
      <c r="C2778" t="n">
        <v>32650</v>
      </c>
      <c r="D2778" t="n">
        <v>-2740</v>
      </c>
      <c r="E2778" t="n">
        <v>1518</v>
      </c>
      <c r="F2778" t="n">
        <v>-18226</v>
      </c>
      <c r="G2778" t="n">
        <v>1565</v>
      </c>
      <c r="H2778" t="n">
        <v>4459</v>
      </c>
    </row>
    <row r="2779">
      <c r="A2779" t="inlineStr">
        <is>
          <t>2026-08-09</t>
        </is>
      </c>
      <c r="B2779" t="n">
        <v>31463</v>
      </c>
      <c r="C2779" t="n">
        <v>32584</v>
      </c>
      <c r="D2779" t="n">
        <v>-2673</v>
      </c>
      <c r="E2779" t="n">
        <v>1320</v>
      </c>
      <c r="F2779" t="n">
        <v>-17923</v>
      </c>
      <c r="G2779" t="n">
        <v>1048</v>
      </c>
      <c r="H2779" t="n">
        <v>4370</v>
      </c>
    </row>
    <row r="2780">
      <c r="A2780" t="inlineStr">
        <is>
          <t>2026-08-10</t>
        </is>
      </c>
      <c r="B2780" t="n">
        <v>32397</v>
      </c>
      <c r="C2780" t="n">
        <v>33567</v>
      </c>
      <c r="D2780" t="n">
        <v>-1742</v>
      </c>
      <c r="E2780" t="n">
        <v>1107</v>
      </c>
      <c r="F2780" t="n">
        <v>-18046</v>
      </c>
      <c r="G2780" t="n">
        <v>997</v>
      </c>
      <c r="H2780" t="n">
        <v>4210</v>
      </c>
    </row>
    <row r="2781">
      <c r="A2781" t="inlineStr">
        <is>
          <t>2026-08-11</t>
        </is>
      </c>
      <c r="B2781" t="n">
        <v>31977</v>
      </c>
      <c r="C2781" t="n">
        <v>33130</v>
      </c>
      <c r="D2781" t="n">
        <v>-1447</v>
      </c>
      <c r="E2781" t="n">
        <v>1104</v>
      </c>
      <c r="F2781" t="n">
        <v>-18517</v>
      </c>
      <c r="G2781" t="n">
        <v>898</v>
      </c>
      <c r="H2781" t="n">
        <v>4395</v>
      </c>
    </row>
    <row r="2782">
      <c r="A2782" t="inlineStr">
        <is>
          <t>2026-08-12</t>
        </is>
      </c>
      <c r="B2782" t="n">
        <v>30486</v>
      </c>
      <c r="C2782" t="n">
        <v>31639</v>
      </c>
      <c r="D2782" t="n">
        <v>-545</v>
      </c>
      <c r="E2782" t="n">
        <v>976</v>
      </c>
      <c r="F2782" t="n">
        <v>-17897</v>
      </c>
      <c r="G2782" t="n">
        <v>1934</v>
      </c>
      <c r="H2782" t="n">
        <v>3791</v>
      </c>
    </row>
    <row r="2783">
      <c r="A2783" t="inlineStr">
        <is>
          <t>2026-08-13</t>
        </is>
      </c>
      <c r="B2783" t="n">
        <v>31108</v>
      </c>
      <c r="C2783" t="n">
        <v>32231</v>
      </c>
      <c r="D2783" t="n">
        <v>-619</v>
      </c>
      <c r="E2783" t="n">
        <v>1327</v>
      </c>
      <c r="F2783" t="n">
        <v>-18184</v>
      </c>
      <c r="G2783" t="n">
        <v>542</v>
      </c>
      <c r="H2783" t="n">
        <v>3961</v>
      </c>
    </row>
    <row r="2784">
      <c r="A2784" t="inlineStr">
        <is>
          <t>2026-08-14</t>
        </is>
      </c>
      <c r="B2784" t="n">
        <v>29754</v>
      </c>
      <c r="C2784" t="n">
        <v>30785</v>
      </c>
      <c r="D2784" t="n">
        <v>943</v>
      </c>
      <c r="E2784" t="n">
        <v>836</v>
      </c>
      <c r="F2784" t="n">
        <v>-17901</v>
      </c>
      <c r="G2784" t="n">
        <v>0</v>
      </c>
      <c r="H2784" t="n">
        <v>3789</v>
      </c>
    </row>
    <row r="2785">
      <c r="A2785" t="inlineStr">
        <is>
          <t>2026-08-15</t>
        </is>
      </c>
      <c r="B2785" t="n">
        <v>29110</v>
      </c>
      <c r="C2785" t="n">
        <v>30034</v>
      </c>
      <c r="D2785" t="n">
        <v>1869</v>
      </c>
      <c r="E2785" t="n">
        <v>697</v>
      </c>
      <c r="F2785" t="n">
        <v>-17383</v>
      </c>
      <c r="G2785" t="n">
        <v>0</v>
      </c>
      <c r="H2785" t="n">
        <v>2720</v>
      </c>
    </row>
    <row r="2786">
      <c r="A2786" t="inlineStr">
        <is>
          <t>2026-08-16</t>
        </is>
      </c>
      <c r="B2786" t="n">
        <v>28858</v>
      </c>
      <c r="C2786" t="n">
        <v>29773</v>
      </c>
      <c r="D2786" t="n">
        <v>54</v>
      </c>
      <c r="E2786" t="n">
        <v>1043</v>
      </c>
      <c r="F2786" t="n">
        <v>-17965</v>
      </c>
      <c r="G2786" t="n">
        <v>0</v>
      </c>
      <c r="H2786" t="n">
        <v>3791</v>
      </c>
    </row>
    <row r="2787">
      <c r="A2787" t="inlineStr">
        <is>
          <t>2026-08-17</t>
        </is>
      </c>
      <c r="B2787" t="n">
        <v>30172</v>
      </c>
      <c r="C2787" t="n">
        <v>31225</v>
      </c>
      <c r="D2787" t="n">
        <v>3513</v>
      </c>
      <c r="E2787" t="n">
        <v>1452</v>
      </c>
      <c r="F2787" t="n">
        <v>-17890</v>
      </c>
      <c r="G2787" t="n">
        <v>0</v>
      </c>
      <c r="H2787" t="n">
        <v>2619</v>
      </c>
    </row>
    <row r="2788">
      <c r="A2788" t="inlineStr">
        <is>
          <t>2026-08-18</t>
        </is>
      </c>
      <c r="B2788" t="n">
        <v>31323</v>
      </c>
      <c r="C2788" t="n">
        <v>32326</v>
      </c>
      <c r="D2788" t="n">
        <v>-1676</v>
      </c>
      <c r="E2788" t="n">
        <v>1351</v>
      </c>
      <c r="F2788" t="n">
        <v>-15560</v>
      </c>
      <c r="G2788" t="n">
        <v>0</v>
      </c>
      <c r="H2788" t="n">
        <v>3634</v>
      </c>
    </row>
    <row r="2789">
      <c r="A2789" t="inlineStr">
        <is>
          <t>2026-08-19</t>
        </is>
      </c>
      <c r="B2789" t="n">
        <v>31543</v>
      </c>
      <c r="C2789" t="n">
        <v>32553</v>
      </c>
      <c r="D2789" t="n">
        <v>-1852</v>
      </c>
      <c r="E2789" t="n">
        <v>1173</v>
      </c>
      <c r="F2789" t="n">
        <v>-15641</v>
      </c>
      <c r="G2789" t="n">
        <v>327</v>
      </c>
      <c r="H2789" t="n">
        <v>3968</v>
      </c>
    </row>
    <row r="2790">
      <c r="A2790" t="inlineStr">
        <is>
          <t>2026-08-20</t>
        </is>
      </c>
      <c r="B2790" t="n">
        <v>31484</v>
      </c>
      <c r="C2790" t="n">
        <v>32359</v>
      </c>
      <c r="D2790" t="n">
        <v>947</v>
      </c>
      <c r="E2790" t="n">
        <v>1032</v>
      </c>
      <c r="F2790" t="n">
        <v>-12338</v>
      </c>
      <c r="G2790" t="n">
        <v>1181</v>
      </c>
      <c r="H2790" t="n">
        <v>3682</v>
      </c>
    </row>
    <row r="2791">
      <c r="A2791" t="inlineStr">
        <is>
          <t>2026-08-21</t>
        </is>
      </c>
      <c r="B2791" t="n">
        <v>30701</v>
      </c>
      <c r="C2791" t="n">
        <v>31619</v>
      </c>
      <c r="D2791" t="n">
        <v>-1061</v>
      </c>
      <c r="E2791" t="n">
        <v>859</v>
      </c>
      <c r="F2791" t="n">
        <v>-10929</v>
      </c>
      <c r="G2791" t="n">
        <v>1612</v>
      </c>
      <c r="H2791" t="n">
        <v>3789</v>
      </c>
    </row>
    <row r="2792">
      <c r="A2792" t="inlineStr">
        <is>
          <t>2026-08-22</t>
        </is>
      </c>
      <c r="B2792" t="n">
        <v>28527</v>
      </c>
      <c r="C2792" t="n">
        <v>29413</v>
      </c>
      <c r="D2792" t="n">
        <v>-1140</v>
      </c>
      <c r="E2792" t="n">
        <v>789</v>
      </c>
      <c r="F2792" t="n">
        <v>-14145</v>
      </c>
      <c r="G2792" t="n">
        <v>1596</v>
      </c>
      <c r="H2792" t="n">
        <v>3820</v>
      </c>
    </row>
    <row r="2793">
      <c r="A2793" t="inlineStr">
        <is>
          <t>2026-08-23</t>
        </is>
      </c>
      <c r="B2793" t="n">
        <v>29097</v>
      </c>
      <c r="C2793" t="n">
        <v>29927</v>
      </c>
      <c r="D2793" t="n">
        <v>4073</v>
      </c>
      <c r="E2793" t="n">
        <v>1108</v>
      </c>
      <c r="F2793" t="n">
        <v>-13964</v>
      </c>
      <c r="G2793" t="n">
        <v>0</v>
      </c>
      <c r="H2793" t="n">
        <v>1694</v>
      </c>
    </row>
    <row r="2794">
      <c r="A2794" t="inlineStr">
        <is>
          <t>2026-08-24</t>
        </is>
      </c>
      <c r="B2794" t="n">
        <v>32005</v>
      </c>
      <c r="C2794" t="n">
        <v>33009</v>
      </c>
      <c r="D2794" t="n">
        <v>1393</v>
      </c>
      <c r="E2794" t="n">
        <v>1198</v>
      </c>
      <c r="F2794" t="n">
        <v>-15681</v>
      </c>
      <c r="G2794" t="n">
        <v>1125</v>
      </c>
      <c r="H2794" t="n">
        <v>2535</v>
      </c>
    </row>
    <row r="2795">
      <c r="A2795" t="inlineStr">
        <is>
          <t>2026-08-25</t>
        </is>
      </c>
      <c r="B2795" t="n">
        <v>31711</v>
      </c>
      <c r="C2795" t="n">
        <v>32735</v>
      </c>
      <c r="D2795" t="n">
        <v>1153</v>
      </c>
      <c r="E2795" t="n">
        <v>1409</v>
      </c>
      <c r="F2795" t="n">
        <v>-15764</v>
      </c>
      <c r="G2795" t="n">
        <v>1867</v>
      </c>
      <c r="H2795" t="n">
        <v>3598</v>
      </c>
    </row>
    <row r="2796">
      <c r="A2796" t="inlineStr">
        <is>
          <t>2026-08-26</t>
        </is>
      </c>
      <c r="B2796" t="n">
        <v>31235</v>
      </c>
      <c r="C2796" t="n">
        <v>32258</v>
      </c>
      <c r="D2796" t="n">
        <v>-101</v>
      </c>
      <c r="E2796" t="n">
        <v>1376</v>
      </c>
      <c r="F2796" t="n">
        <v>-13792</v>
      </c>
      <c r="G2796" t="n">
        <v>2151</v>
      </c>
      <c r="H2796" t="n">
        <v>4091</v>
      </c>
    </row>
    <row r="2797">
      <c r="A2797" t="inlineStr">
        <is>
          <t>2026-08-27</t>
        </is>
      </c>
      <c r="B2797" t="n">
        <v>30900</v>
      </c>
      <c r="C2797" t="n">
        <v>31834</v>
      </c>
      <c r="D2797" t="n">
        <v>1541</v>
      </c>
      <c r="E2797" t="n">
        <v>1330</v>
      </c>
      <c r="F2797" t="n">
        <v>-11310</v>
      </c>
      <c r="G2797" t="n">
        <v>598</v>
      </c>
      <c r="H2797" t="n">
        <v>3841</v>
      </c>
    </row>
    <row r="2798">
      <c r="A2798" t="inlineStr">
        <is>
          <t>2026-08-28</t>
        </is>
      </c>
      <c r="B2798" t="n">
        <v>30297</v>
      </c>
      <c r="C2798" t="n">
        <v>31090</v>
      </c>
      <c r="D2798" t="n">
        <v>3860</v>
      </c>
      <c r="E2798" t="n">
        <v>1251</v>
      </c>
      <c r="F2798" t="n">
        <v>-8722</v>
      </c>
      <c r="G2798" t="n">
        <v>0</v>
      </c>
      <c r="H2798" t="n">
        <v>2604</v>
      </c>
    </row>
    <row r="2799">
      <c r="A2799" t="inlineStr">
        <is>
          <t>2026-08-29</t>
        </is>
      </c>
      <c r="B2799" t="n">
        <v>28130</v>
      </c>
      <c r="C2799" t="n">
        <v>28900</v>
      </c>
      <c r="D2799" t="n">
        <v>3049</v>
      </c>
      <c r="E2799" t="n">
        <v>877</v>
      </c>
      <c r="F2799" t="n">
        <v>-5625</v>
      </c>
      <c r="G2799" t="n">
        <v>0</v>
      </c>
      <c r="H2799" t="n">
        <v>2623</v>
      </c>
    </row>
    <row r="2800">
      <c r="A2800" t="inlineStr">
        <is>
          <t>2026-08-30</t>
        </is>
      </c>
      <c r="B2800" t="n">
        <v>28304</v>
      </c>
      <c r="C2800" t="n">
        <v>29197</v>
      </c>
      <c r="D2800" t="n">
        <v>3325</v>
      </c>
      <c r="E2800" t="n">
        <v>885</v>
      </c>
      <c r="F2800" t="n">
        <v>-10235</v>
      </c>
      <c r="G2800" t="n">
        <v>-28</v>
      </c>
      <c r="H2800" t="n">
        <v>2556</v>
      </c>
    </row>
    <row r="2801">
      <c r="A2801" t="inlineStr">
        <is>
          <t>2026-08-31</t>
        </is>
      </c>
      <c r="B2801" t="n">
        <v>29780</v>
      </c>
      <c r="C2801" t="n">
        <v>30684</v>
      </c>
      <c r="D2801" t="n">
        <v>1364</v>
      </c>
      <c r="E2801" t="n">
        <v>703</v>
      </c>
      <c r="F2801" t="n">
        <v>-14517</v>
      </c>
      <c r="G2801" t="n">
        <v>234</v>
      </c>
      <c r="H2801" t="n">
        <v>2495</v>
      </c>
    </row>
    <row r="2802">
      <c r="A2802" t="inlineStr">
        <is>
          <t>2026-09-01</t>
        </is>
      </c>
      <c r="B2802" t="n">
        <v>29585</v>
      </c>
      <c r="C2802" t="n">
        <v>30655</v>
      </c>
      <c r="D2802" t="n">
        <v>-2177</v>
      </c>
      <c r="E2802" t="n">
        <v>1119</v>
      </c>
      <c r="F2802" t="n">
        <v>-15985</v>
      </c>
      <c r="G2802" t="n">
        <v>2541</v>
      </c>
      <c r="H2802" t="n">
        <v>3674</v>
      </c>
    </row>
    <row r="2803">
      <c r="A2803" t="inlineStr">
        <is>
          <t>2026-09-02</t>
        </is>
      </c>
      <c r="B2803" t="n">
        <v>29638</v>
      </c>
      <c r="C2803" t="n">
        <v>30670</v>
      </c>
      <c r="D2803" t="n">
        <v>-1188</v>
      </c>
      <c r="E2803" t="n">
        <v>1094</v>
      </c>
      <c r="F2803" t="n">
        <v>-16106</v>
      </c>
      <c r="G2803" t="n">
        <v>1562</v>
      </c>
      <c r="H2803" t="n">
        <v>3701</v>
      </c>
    </row>
    <row r="2804">
      <c r="A2804" t="inlineStr">
        <is>
          <t>2026-09-03</t>
        </is>
      </c>
      <c r="B2804" t="n">
        <v>30014</v>
      </c>
      <c r="C2804" t="n">
        <v>31031</v>
      </c>
      <c r="D2804" t="n">
        <v>1660</v>
      </c>
      <c r="E2804" t="n">
        <v>1531</v>
      </c>
      <c r="F2804" t="n">
        <v>-15380</v>
      </c>
      <c r="G2804" t="n">
        <v>842</v>
      </c>
      <c r="H2804" t="n">
        <v>2967</v>
      </c>
    </row>
    <row r="2805">
      <c r="A2805" t="inlineStr">
        <is>
          <t>2026-09-04</t>
        </is>
      </c>
      <c r="B2805" t="n">
        <v>29822</v>
      </c>
      <c r="C2805" t="n">
        <v>30726</v>
      </c>
      <c r="D2805" t="n">
        <v>1844</v>
      </c>
      <c r="E2805" t="n">
        <v>1549</v>
      </c>
      <c r="F2805" t="n">
        <v>-12562</v>
      </c>
      <c r="G2805" t="n">
        <v>550</v>
      </c>
      <c r="H2805" t="n">
        <v>1335</v>
      </c>
    </row>
    <row r="2806">
      <c r="A2806" t="inlineStr">
        <is>
          <t>2026-09-05</t>
        </is>
      </c>
      <c r="B2806" t="n">
        <v>26968</v>
      </c>
      <c r="C2806" t="n">
        <v>27901</v>
      </c>
      <c r="D2806" t="n">
        <v>-327</v>
      </c>
      <c r="E2806" t="n">
        <v>1063</v>
      </c>
      <c r="F2806" t="n">
        <v>-2632</v>
      </c>
      <c r="G2806" t="n">
        <v>-22</v>
      </c>
      <c r="H2806" t="n">
        <v>399</v>
      </c>
    </row>
    <row r="2807">
      <c r="A2807" t="inlineStr">
        <is>
          <t>2026-09-06</t>
        </is>
      </c>
      <c r="B2807" t="n">
        <v>27843</v>
      </c>
      <c r="C2807" t="n">
        <v>28674</v>
      </c>
      <c r="D2807" t="n">
        <v>-826</v>
      </c>
      <c r="E2807" t="n">
        <v>1058</v>
      </c>
      <c r="F2807" t="n">
        <v>-2729</v>
      </c>
      <c r="G2807" t="n">
        <v>-1024</v>
      </c>
      <c r="H2807" t="n">
        <v>-316</v>
      </c>
    </row>
    <row r="2808">
      <c r="A2808" t="inlineStr">
        <is>
          <t>2026-09-07</t>
        </is>
      </c>
      <c r="B2808" t="n">
        <v>29163</v>
      </c>
      <c r="C2808" t="n">
        <v>29906</v>
      </c>
      <c r="D2808" t="n">
        <v>-6064</v>
      </c>
      <c r="E2808" t="n">
        <v>794</v>
      </c>
      <c r="F2808" t="n">
        <v>-3759</v>
      </c>
      <c r="G2808" t="n">
        <v>127</v>
      </c>
      <c r="H2808" t="n">
        <v>1252</v>
      </c>
    </row>
    <row r="2809">
      <c r="A2809" t="inlineStr">
        <is>
          <t>2026-09-08</t>
        </is>
      </c>
      <c r="B2809" t="n">
        <v>29201</v>
      </c>
      <c r="C2809" t="n">
        <v>29893</v>
      </c>
      <c r="D2809" t="n">
        <v>-4498</v>
      </c>
      <c r="E2809" t="n">
        <v>656</v>
      </c>
      <c r="F2809" t="n">
        <v>-3320</v>
      </c>
      <c r="G2809" t="n">
        <v>802</v>
      </c>
      <c r="H2809" t="n">
        <v>1684</v>
      </c>
    </row>
    <row r="2810">
      <c r="A2810" t="inlineStr">
        <is>
          <t>2026-09-09</t>
        </is>
      </c>
      <c r="B2810" t="n">
        <v>30002</v>
      </c>
      <c r="C2810" t="n">
        <v>30860</v>
      </c>
      <c r="D2810" t="n">
        <v>-629</v>
      </c>
      <c r="E2810" t="n">
        <v>1295</v>
      </c>
      <c r="F2810" t="n">
        <v>-3305</v>
      </c>
      <c r="G2810" t="n">
        <v>1291</v>
      </c>
      <c r="H2810" t="n">
        <v>3073</v>
      </c>
    </row>
    <row r="2811">
      <c r="A2811" t="inlineStr">
        <is>
          <t>2026-09-10</t>
        </is>
      </c>
      <c r="B2811" t="n">
        <v>29568</v>
      </c>
      <c r="C2811" t="n">
        <v>30448</v>
      </c>
      <c r="D2811" t="n">
        <v>7404</v>
      </c>
      <c r="E2811" t="n">
        <v>580</v>
      </c>
      <c r="F2811" t="n">
        <v>-2437</v>
      </c>
      <c r="G2811" t="n">
        <v>-405</v>
      </c>
      <c r="H2811" t="n">
        <v>1023</v>
      </c>
    </row>
    <row r="2812">
      <c r="A2812" t="inlineStr">
        <is>
          <t>2026-09-11</t>
        </is>
      </c>
      <c r="B2812" t="n">
        <v>28080</v>
      </c>
      <c r="C2812" t="n">
        <v>28895</v>
      </c>
      <c r="D2812" t="n">
        <v>6667</v>
      </c>
      <c r="E2812" t="n">
        <v>621</v>
      </c>
      <c r="F2812" t="n">
        <v>-670</v>
      </c>
      <c r="G2812" t="n">
        <v>-431</v>
      </c>
      <c r="H2812" t="n">
        <v>1</v>
      </c>
    </row>
    <row r="2813">
      <c r="A2813" t="inlineStr">
        <is>
          <t>2026-09-12</t>
        </is>
      </c>
      <c r="B2813" t="n">
        <v>27829</v>
      </c>
      <c r="C2813" t="n">
        <v>28627</v>
      </c>
      <c r="D2813" t="n">
        <v>-3359</v>
      </c>
      <c r="E2813" t="n">
        <v>1134</v>
      </c>
      <c r="F2813" t="n">
        <v>-9279</v>
      </c>
      <c r="G2813" t="n">
        <v>-665</v>
      </c>
      <c r="H2813" t="n">
        <v>2073</v>
      </c>
    </row>
    <row r="2814">
      <c r="A2814" t="inlineStr">
        <is>
          <t>2026-09-13</t>
        </is>
      </c>
      <c r="B2814" t="n">
        <v>27628</v>
      </c>
      <c r="C2814" t="n">
        <v>28445</v>
      </c>
      <c r="D2814" t="n">
        <v>-8303</v>
      </c>
      <c r="E2814" t="n">
        <v>1323</v>
      </c>
      <c r="F2814" t="n">
        <v>-2307</v>
      </c>
      <c r="G2814" t="n">
        <v>-636</v>
      </c>
      <c r="H2814" t="n">
        <v>1457</v>
      </c>
    </row>
    <row r="2815">
      <c r="A2815" t="inlineStr">
        <is>
          <t>2026-09-14</t>
        </is>
      </c>
      <c r="B2815" t="n">
        <v>27779</v>
      </c>
      <c r="C2815" t="n">
        <v>28478</v>
      </c>
      <c r="D2815" t="n">
        <v>-8448</v>
      </c>
      <c r="E2815" t="n">
        <v>1049</v>
      </c>
      <c r="F2815" t="n">
        <v>-4919</v>
      </c>
      <c r="G2815" t="n">
        <v>-489</v>
      </c>
      <c r="H2815" t="n">
        <v>2204</v>
      </c>
    </row>
    <row r="2816">
      <c r="A2816" t="inlineStr">
        <is>
          <t>2026-09-15</t>
        </is>
      </c>
      <c r="B2816" t="n">
        <v>26550</v>
      </c>
      <c r="C2816" t="n">
        <v>27254</v>
      </c>
      <c r="D2816" t="n">
        <v>-9015</v>
      </c>
      <c r="E2816" t="n">
        <v>767</v>
      </c>
      <c r="F2816" t="n">
        <v>-7614</v>
      </c>
      <c r="G2816" t="n">
        <v>0</v>
      </c>
      <c r="H2816" t="n">
        <v>2480</v>
      </c>
    </row>
    <row r="2817">
      <c r="A2817" t="inlineStr">
        <is>
          <t>2026-09-16</t>
        </is>
      </c>
      <c r="B2817" t="n">
        <v>27668</v>
      </c>
      <c r="C2817" t="n">
        <v>28369</v>
      </c>
      <c r="D2817" t="n">
        <v>-9181</v>
      </c>
      <c r="E2817" t="n">
        <v>1074</v>
      </c>
      <c r="F2817" t="n">
        <v>-7496</v>
      </c>
      <c r="G2817" t="n">
        <v>0</v>
      </c>
      <c r="H2817" t="n">
        <v>2917</v>
      </c>
    </row>
    <row r="2818">
      <c r="A2818" t="inlineStr">
        <is>
          <t>2026-09-17</t>
        </is>
      </c>
      <c r="B2818" t="n">
        <v>28090</v>
      </c>
      <c r="C2818" t="n">
        <v>28882</v>
      </c>
      <c r="D2818" t="n">
        <v>-9095</v>
      </c>
      <c r="E2818" t="n">
        <v>1317</v>
      </c>
      <c r="F2818" t="n">
        <v>-10216</v>
      </c>
      <c r="G2818" t="n">
        <v>0</v>
      </c>
      <c r="H2818" t="n">
        <v>3134</v>
      </c>
    </row>
    <row r="2819">
      <c r="A2819" t="inlineStr">
        <is>
          <t>2026-09-18</t>
        </is>
      </c>
      <c r="B2819" t="n">
        <v>27758</v>
      </c>
      <c r="C2819" t="n">
        <v>28484</v>
      </c>
      <c r="D2819" t="n">
        <v>-8336</v>
      </c>
      <c r="E2819" t="n">
        <v>1002</v>
      </c>
      <c r="F2819" t="n">
        <v>-5826</v>
      </c>
      <c r="G2819" t="n">
        <v>0</v>
      </c>
      <c r="H2819" t="n">
        <v>2243</v>
      </c>
    </row>
    <row r="2820">
      <c r="A2820" t="inlineStr">
        <is>
          <t>2026-09-19</t>
        </is>
      </c>
      <c r="B2820" t="n">
        <v>27007</v>
      </c>
      <c r="C2820" t="n">
        <v>27647</v>
      </c>
      <c r="D2820" t="n">
        <v>-5819</v>
      </c>
      <c r="E2820" t="n">
        <v>689</v>
      </c>
      <c r="F2820" t="n">
        <v>-5325</v>
      </c>
      <c r="G2820" t="n">
        <v>0</v>
      </c>
      <c r="H2820" t="n">
        <v>-128</v>
      </c>
    </row>
    <row r="2821">
      <c r="A2821" t="inlineStr">
        <is>
          <t>2026-09-20</t>
        </is>
      </c>
      <c r="B2821" t="n">
        <v>29133</v>
      </c>
      <c r="C2821" t="n">
        <v>29944</v>
      </c>
      <c r="D2821" t="n">
        <v>-9513</v>
      </c>
      <c r="E2821" t="n">
        <v>1475</v>
      </c>
      <c r="F2821" t="n">
        <v>-8588</v>
      </c>
      <c r="G2821" t="n">
        <v>0</v>
      </c>
      <c r="H2821" t="n">
        <v>3453</v>
      </c>
    </row>
    <row r="2822">
      <c r="A2822" t="inlineStr">
        <is>
          <t>2026-09-21</t>
        </is>
      </c>
      <c r="B2822" t="n">
        <v>29388</v>
      </c>
      <c r="C2822" t="n">
        <v>30149</v>
      </c>
      <c r="D2822" t="n">
        <v>-9721</v>
      </c>
      <c r="E2822" t="n">
        <v>1188</v>
      </c>
      <c r="F2822" t="n">
        <v>-10862</v>
      </c>
      <c r="G2822" t="n">
        <v>0</v>
      </c>
      <c r="H2822" t="n">
        <v>3121</v>
      </c>
    </row>
    <row r="2823">
      <c r="A2823" t="inlineStr">
        <is>
          <t>2026-09-22</t>
        </is>
      </c>
      <c r="B2823" t="n">
        <v>29531</v>
      </c>
      <c r="C2823" t="n">
        <v>30208</v>
      </c>
      <c r="D2823" t="n">
        <v>-10486</v>
      </c>
      <c r="E2823" t="n">
        <v>903</v>
      </c>
      <c r="F2823" t="n">
        <v>-12878</v>
      </c>
      <c r="G2823" t="n">
        <v>1</v>
      </c>
      <c r="H2823" t="n">
        <v>2288</v>
      </c>
    </row>
    <row r="2824">
      <c r="A2824" t="inlineStr">
        <is>
          <t>2026-09-23</t>
        </is>
      </c>
      <c r="B2824" t="n">
        <v>30136</v>
      </c>
      <c r="C2824" t="n">
        <v>30868</v>
      </c>
      <c r="D2824" t="n">
        <v>-11981</v>
      </c>
      <c r="E2824" t="n">
        <v>1058</v>
      </c>
      <c r="F2824" t="n">
        <v>-16330</v>
      </c>
      <c r="G2824" t="n">
        <v>77</v>
      </c>
      <c r="H2824" t="n">
        <v>3721</v>
      </c>
    </row>
    <row r="2825">
      <c r="A2825" t="inlineStr">
        <is>
          <t>2026-09-24</t>
        </is>
      </c>
      <c r="B2825" t="n">
        <v>30134</v>
      </c>
      <c r="C2825" t="n">
        <v>30862</v>
      </c>
      <c r="D2825" t="n">
        <v>-11980</v>
      </c>
      <c r="E2825" t="n">
        <v>1053</v>
      </c>
      <c r="F2825" t="n">
        <v>-16597</v>
      </c>
      <c r="G2825" t="n">
        <v>0</v>
      </c>
      <c r="H2825" t="n">
        <v>3520</v>
      </c>
    </row>
    <row r="2826">
      <c r="A2826" t="inlineStr">
        <is>
          <t>2026-09-25</t>
        </is>
      </c>
      <c r="B2826" t="n">
        <v>29661</v>
      </c>
      <c r="C2826" t="n">
        <v>30349</v>
      </c>
      <c r="D2826" t="n">
        <v>-11967</v>
      </c>
      <c r="E2826" t="n">
        <v>1125</v>
      </c>
      <c r="F2826" t="n">
        <v>-16735</v>
      </c>
      <c r="G2826" t="n">
        <v>358</v>
      </c>
      <c r="H2826" t="n">
        <v>3580</v>
      </c>
    </row>
    <row r="2827">
      <c r="A2827" t="inlineStr">
        <is>
          <t>2026-09-26</t>
        </is>
      </c>
      <c r="B2827" t="n">
        <v>27738</v>
      </c>
      <c r="C2827" t="n">
        <v>28389</v>
      </c>
      <c r="D2827" t="n">
        <v>-7257</v>
      </c>
      <c r="E2827" t="n">
        <v>1137</v>
      </c>
      <c r="F2827" t="n">
        <v>-15645</v>
      </c>
      <c r="G2827" t="n">
        <v>229</v>
      </c>
      <c r="H2827" t="n">
        <v>3584</v>
      </c>
    </row>
    <row r="2828">
      <c r="A2828" t="inlineStr">
        <is>
          <t>2026-09-27</t>
        </is>
      </c>
      <c r="B2828" t="n">
        <v>27509</v>
      </c>
      <c r="C2828" t="n">
        <v>28209</v>
      </c>
      <c r="D2828" t="n">
        <v>-2731</v>
      </c>
      <c r="E2828" t="n">
        <v>1020</v>
      </c>
      <c r="F2828" t="n">
        <v>-10066</v>
      </c>
      <c r="G2828" t="n">
        <v>0</v>
      </c>
      <c r="H2828" t="n">
        <v>2698</v>
      </c>
    </row>
    <row r="2829">
      <c r="A2829" t="inlineStr">
        <is>
          <t>2026-09-28</t>
        </is>
      </c>
      <c r="B2829" t="n">
        <v>29601</v>
      </c>
      <c r="C2829" t="n">
        <v>30410</v>
      </c>
      <c r="D2829" t="n">
        <v>-2361</v>
      </c>
      <c r="E2829" t="n">
        <v>1177</v>
      </c>
      <c r="F2829" t="n">
        <v>-8279</v>
      </c>
      <c r="G2829" t="n">
        <v>-128</v>
      </c>
      <c r="H2829" t="n">
        <v>2578</v>
      </c>
    </row>
    <row r="2830">
      <c r="A2830" t="inlineStr">
        <is>
          <t>2026-09-29</t>
        </is>
      </c>
      <c r="B2830" t="n">
        <v>29904</v>
      </c>
      <c r="C2830" t="n">
        <v>30627</v>
      </c>
      <c r="D2830" t="n">
        <v>-3809</v>
      </c>
      <c r="E2830" t="n">
        <v>1745</v>
      </c>
      <c r="F2830" t="n">
        <v>-8176</v>
      </c>
      <c r="G2830" t="n">
        <v>26</v>
      </c>
      <c r="H2830" t="n">
        <v>3002</v>
      </c>
    </row>
    <row r="2831">
      <c r="A2831" t="inlineStr">
        <is>
          <t>2026-09-30</t>
        </is>
      </c>
      <c r="B2831" t="n">
        <v>29349</v>
      </c>
      <c r="C2831" t="n">
        <v>30221</v>
      </c>
      <c r="D2831" t="n">
        <v>-4414</v>
      </c>
      <c r="E2831" t="n">
        <v>1580</v>
      </c>
      <c r="F2831" t="n">
        <v>-7465</v>
      </c>
      <c r="G2831" t="n">
        <v>0</v>
      </c>
      <c r="H2831" t="n">
        <v>3697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Generation Group Mc Tng Dcr Cogeneration TNG_MW</t>
        </is>
      </c>
      <c r="G1" t="inlineStr">
        <is>
          <t>Generation Group Mc Tng Dcr 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02:04</t>
        </is>
      </c>
      <c r="B2" t="n">
        <v>11156</v>
      </c>
      <c r="C2" t="n">
        <v>359</v>
      </c>
      <c r="D2" t="n">
        <v>10797</v>
      </c>
      <c r="E2" t="n">
        <v>8547</v>
      </c>
      <c r="F2" t="n">
        <v>4374</v>
      </c>
      <c r="G2" t="n">
        <v>6122</v>
      </c>
      <c r="H2" t="n">
        <v>3178</v>
      </c>
      <c r="I2" t="n">
        <v>5684</v>
      </c>
      <c r="J2" t="n">
        <v>2928</v>
      </c>
      <c r="K2" t="n">
        <v>3974</v>
      </c>
      <c r="L2" t="n">
        <v>226</v>
      </c>
      <c r="M2" t="n">
        <v>3078</v>
      </c>
      <c r="N2" t="n">
        <v>0</v>
      </c>
      <c r="O2" t="n">
        <v>1892</v>
      </c>
      <c r="P2" t="n">
        <v>57</v>
      </c>
      <c r="Q2" t="n">
        <v>1014</v>
      </c>
      <c r="R2" t="n">
        <v>186</v>
      </c>
      <c r="S2" t="n">
        <v>896</v>
      </c>
      <c r="T2" t="n">
        <v>207</v>
      </c>
      <c r="U2" t="n">
        <v>485</v>
      </c>
      <c r="V2" t="n">
        <v>0</v>
      </c>
      <c r="W2" t="n">
        <v>270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2026-10-11T02:04:57Z</dcterms:created>
  <dcterms:modified xsi:type="dcterms:W3CDTF">2026-10-11T02:04:58Z</dcterms:modified>
</cp:coreProperties>
</file>