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2270.3538</v>
      </c>
      <c r="C2" t="n">
        <v>7954.924</v>
      </c>
      <c r="D2" t="n">
        <v>1012.6265</v>
      </c>
      <c r="E2" t="n">
        <v>194.8395</v>
      </c>
      <c r="F2" t="n">
        <v>30.5515</v>
      </c>
      <c r="G2" t="n">
        <v>677.9185</v>
      </c>
      <c r="H2" t="n">
        <v>716.6292000000001</v>
      </c>
    </row>
    <row r="3">
      <c r="A3" s="5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5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</v>
      </c>
      <c r="H4" t="n">
        <v>412.674</v>
      </c>
    </row>
    <row r="5">
      <c r="A5" s="5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5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5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5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5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5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5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5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5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5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5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5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5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5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1790.5483</v>
      </c>
    </row>
    <row r="19">
      <c r="A19" s="5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5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5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5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5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5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5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5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5" t="n">
        <v>44958</v>
      </c>
      <c r="B27" t="n">
        <v>2757.6912</v>
      </c>
      <c r="C27" t="n">
        <v>5975.572200000001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5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5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5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5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5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5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5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5" t="n">
        <v>45200</v>
      </c>
      <c r="B35" t="n">
        <v>4306.5526</v>
      </c>
      <c r="C35" t="n">
        <v>4041.9878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5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5" t="n">
        <v>45261</v>
      </c>
      <c r="B37" t="n">
        <v>4313.1191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5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5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5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5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5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5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5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5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5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5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5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5" t="n">
        <v>45627</v>
      </c>
      <c r="B49" t="n">
        <v>3422.1479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5" t="n">
        <v>45658</v>
      </c>
      <c r="B50" t="n">
        <v>2627.7393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5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5" t="n">
        <v>45717</v>
      </c>
      <c r="B52" t="n">
        <v>2196.8659</v>
      </c>
      <c r="C52" t="n">
        <v>6914.0753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5" t="n">
        <v>45748</v>
      </c>
      <c r="B53" t="n">
        <v>2083.8217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5" t="n">
        <v>45778</v>
      </c>
      <c r="B54" t="n">
        <v>2447.6609</v>
      </c>
      <c r="C54" t="n">
        <v>5763.3228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307.4869</v>
      </c>
    </row>
    <row r="55">
      <c r="A55" s="5" t="n">
        <v>45809</v>
      </c>
      <c r="B55" t="n">
        <v>3391.97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5" t="n">
        <v>45839</v>
      </c>
      <c r="B56" t="n">
        <v>2775.842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5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5" t="n">
        <v>45901</v>
      </c>
      <c r="B58" t="n">
        <v>2839.0621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5" t="n">
        <v>45931</v>
      </c>
      <c r="B59" t="n">
        <v>3129.4782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5" t="n">
        <v>45962</v>
      </c>
      <c r="B60" t="n">
        <v>2953.6701</v>
      </c>
      <c r="C60" t="n">
        <v>5053.829400000001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5" t="n">
        <v>45992</v>
      </c>
      <c r="B61" t="n">
        <v>2691.8999</v>
      </c>
      <c r="C61" t="n">
        <v>7504.8755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5" t="n">
        <v>46023</v>
      </c>
      <c r="B62" t="n">
        <v>2515.2751</v>
      </c>
      <c r="C62" t="n">
        <v>7740.7068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145.7241</v>
      </c>
    </row>
    <row r="63">
      <c r="A63" s="5" t="n">
        <v>46054</v>
      </c>
      <c r="B63" t="n">
        <v>1713.8431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5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5" t="n">
        <v>46113</v>
      </c>
      <c r="B65" t="n">
        <v>2331.1098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5" t="n">
        <v>46143</v>
      </c>
      <c r="B66" t="n">
        <v>3209.3187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5" t="n">
        <v>46174</v>
      </c>
      <c r="B67" t="n">
        <v>2650.6493</v>
      </c>
      <c r="C67" t="n">
        <v>6196.7477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777.4997000000001</v>
      </c>
    </row>
    <row r="68">
      <c r="A68" s="5" t="n">
        <v>46204</v>
      </c>
      <c r="B68" t="n">
        <v>3595.0526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5" t="n">
        <v>46235</v>
      </c>
      <c r="B69" t="n">
        <v>3950.9149</v>
      </c>
      <c r="C69" t="n">
        <v>5062.739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5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942.3358000000001</v>
      </c>
      <c r="H70" t="n">
        <v>174.117</v>
      </c>
    </row>
    <row r="71">
      <c r="A71" s="5" t="n">
        <v>46296</v>
      </c>
      <c r="B71" t="n">
        <v>156.6096</v>
      </c>
      <c r="C71" t="n">
        <v>137.2276</v>
      </c>
      <c r="D71" t="n">
        <v>38.4768</v>
      </c>
      <c r="E71" t="n">
        <v>20.6518</v>
      </c>
      <c r="F71" t="n">
        <v>0</v>
      </c>
      <c r="G71" t="n">
        <v>31.4592</v>
      </c>
      <c r="H71" t="n">
        <v>6.9498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132866.3</v>
      </c>
      <c r="C2053" t="n">
        <v>179683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5536.9</v>
      </c>
      <c r="J2053" t="n">
        <v>448198.5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161994.6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27258.7</v>
      </c>
      <c r="I2057" t="n">
        <v>5180.1</v>
      </c>
      <c r="J2057" t="n">
        <v>438161.5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123275.5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1576.3</v>
      </c>
      <c r="I2061" t="n">
        <v>5490.4</v>
      </c>
      <c r="J2061" t="n">
        <v>406841.2</v>
      </c>
      <c r="K2061" t="n">
        <v>2232.8</v>
      </c>
    </row>
    <row r="2062">
      <c r="A2062" s="4" t="n">
        <v>46257</v>
      </c>
      <c r="B2062" t="n">
        <v>126770.8</v>
      </c>
      <c r="C2062" t="n">
        <v>168494.6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375291.7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718</v>
      </c>
      <c r="I2064" t="n">
        <v>5581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167800.9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387022.2</v>
      </c>
      <c r="K2099" t="n">
        <v>18295.1</v>
      </c>
    </row>
    <row r="2100">
      <c r="A2100" s="4" t="n">
        <v>46295</v>
      </c>
      <c r="B2100" t="n">
        <v>165795.4</v>
      </c>
      <c r="C2100" t="n">
        <v>135675.3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1705.4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</v>
      </c>
      <c r="I2101" t="n">
        <v>5200.8</v>
      </c>
      <c r="J2101" t="n">
        <v>391374.8</v>
      </c>
      <c r="K2101" t="n">
        <v>5802.7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2026-10-03T01:24:05Z</dcterms:created>
  <dcterms:modified xsi:type="dcterms:W3CDTF">2026-10-03T07:12:51Z</dcterms:modified>
</cp:coreProperties>
</file>