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Belgium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Belgium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BE (10YBE----------2)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0.176</v>
      </c>
      <c r="C2" t="n">
        <v>7.282</v>
      </c>
      <c r="D2" t="n">
        <v>4.883</v>
      </c>
      <c r="E2" t="n">
        <v>4.788</v>
      </c>
      <c r="F2" t="n">
        <v>0.275</v>
      </c>
      <c r="G2" t="n">
        <v>0.672</v>
      </c>
      <c r="H2" t="n">
        <v>0</v>
      </c>
      <c r="I2" t="n">
        <v>6.324</v>
      </c>
    </row>
    <row r="3">
      <c r="A3" s="3" t="n">
        <v>44562</v>
      </c>
      <c r="B3" t="n">
        <v>0.185</v>
      </c>
      <c r="C3" t="n">
        <v>6.819</v>
      </c>
      <c r="D3" t="n">
        <v>5.041</v>
      </c>
      <c r="E3" t="n">
        <v>4.788</v>
      </c>
      <c r="F3" t="n">
        <v>0.398</v>
      </c>
      <c r="G3" t="n">
        <v>0.7</v>
      </c>
      <c r="H3" t="n">
        <v>0</v>
      </c>
      <c r="I3" t="n">
        <v>6.345</v>
      </c>
    </row>
    <row r="4">
      <c r="A4" s="3" t="n">
        <v>44927</v>
      </c>
      <c r="B4" t="n">
        <v>0.186</v>
      </c>
      <c r="C4" t="n">
        <v>6.988</v>
      </c>
      <c r="D4" t="n">
        <v>5.315</v>
      </c>
      <c r="E4" t="n">
        <v>6.475</v>
      </c>
      <c r="F4" t="n">
        <v>0.45</v>
      </c>
      <c r="G4" t="n">
        <v>0.73</v>
      </c>
      <c r="H4" t="n">
        <v>0</v>
      </c>
      <c r="I4" t="n">
        <v>5.348</v>
      </c>
    </row>
    <row r="5">
      <c r="A5" s="3" t="n">
        <v>45292</v>
      </c>
      <c r="B5" t="n">
        <v>0.186</v>
      </c>
      <c r="C5" t="n">
        <v>6.995</v>
      </c>
      <c r="D5" t="n">
        <v>5.315</v>
      </c>
      <c r="E5" t="n">
        <v>8.789</v>
      </c>
      <c r="F5" t="n">
        <v>0.452</v>
      </c>
      <c r="G5" t="n">
        <v>0.731</v>
      </c>
      <c r="H5" t="n">
        <v>0</v>
      </c>
      <c r="I5" t="n">
        <v>4.34</v>
      </c>
    </row>
    <row r="6">
      <c r="A6" s="3" t="n">
        <v>45658</v>
      </c>
      <c r="B6" t="n">
        <v>0.144</v>
      </c>
      <c r="C6" t="n">
        <v>8.032999999999999</v>
      </c>
      <c r="D6" t="n">
        <v>5.439</v>
      </c>
      <c r="E6" t="n">
        <v>10.696</v>
      </c>
      <c r="F6" t="n">
        <v>0.59</v>
      </c>
      <c r="G6" t="n">
        <v>0.731</v>
      </c>
      <c r="H6" t="n">
        <v>0</v>
      </c>
      <c r="I6" t="n">
        <v>4.586</v>
      </c>
    </row>
    <row r="7">
      <c r="A7" s="3" t="n">
        <v>46023</v>
      </c>
      <c r="B7" t="n">
        <v>0.127</v>
      </c>
      <c r="C7" t="n">
        <v>8.401999999999999</v>
      </c>
      <c r="D7" t="n">
        <v>5.851</v>
      </c>
      <c r="E7" t="n">
        <v>11.683</v>
      </c>
      <c r="F7" t="n">
        <v>0.477</v>
      </c>
      <c r="G7" t="n">
        <v>0.846</v>
      </c>
      <c r="H7" t="n">
        <v>0</v>
      </c>
      <c r="I7" t="n">
        <v>3.144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176</v>
      </c>
      <c r="C2" t="n">
        <v>7282</v>
      </c>
      <c r="D2" t="n">
        <v>4883</v>
      </c>
      <c r="E2" t="n">
        <v>4788</v>
      </c>
      <c r="F2" t="n">
        <v>0</v>
      </c>
      <c r="G2" t="n">
        <v>5943</v>
      </c>
      <c r="H2" t="n">
        <v>275</v>
      </c>
      <c r="I2" t="n">
        <v>672</v>
      </c>
      <c r="J2" t="n">
        <v>381</v>
      </c>
      <c r="K2" t="n">
        <v>24399</v>
      </c>
      <c r="L2" t="n">
        <v>1308</v>
      </c>
      <c r="M2" t="n">
        <v>0</v>
      </c>
    </row>
    <row r="3">
      <c r="A3" s="4" t="n">
        <v>44562</v>
      </c>
      <c r="B3" t="n">
        <v>185</v>
      </c>
      <c r="C3" t="n">
        <v>6819</v>
      </c>
      <c r="D3" t="n">
        <v>5041</v>
      </c>
      <c r="E3" t="n">
        <v>4788</v>
      </c>
      <c r="F3" t="n">
        <v>0</v>
      </c>
      <c r="G3" t="n">
        <v>5943</v>
      </c>
      <c r="H3" t="n">
        <v>398</v>
      </c>
      <c r="I3" t="n">
        <v>700</v>
      </c>
      <c r="J3" t="n">
        <v>402</v>
      </c>
      <c r="K3" t="n">
        <v>24276</v>
      </c>
      <c r="L3" t="n">
        <v>1308</v>
      </c>
      <c r="M3" t="n">
        <v>0</v>
      </c>
    </row>
    <row r="4">
      <c r="A4" s="4" t="n">
        <v>44927</v>
      </c>
      <c r="B4" t="n">
        <v>186</v>
      </c>
      <c r="C4" t="n">
        <v>6988</v>
      </c>
      <c r="D4" t="n">
        <v>5315</v>
      </c>
      <c r="E4" t="n">
        <v>6475</v>
      </c>
      <c r="F4" t="n">
        <v>0</v>
      </c>
      <c r="G4" t="n">
        <v>4937</v>
      </c>
      <c r="H4" t="n">
        <v>450</v>
      </c>
      <c r="I4" t="n">
        <v>730</v>
      </c>
      <c r="J4" t="n">
        <v>411</v>
      </c>
      <c r="K4" t="n">
        <v>25491</v>
      </c>
      <c r="L4" t="n">
        <v>1308</v>
      </c>
      <c r="M4" t="n">
        <v>0</v>
      </c>
    </row>
    <row r="5">
      <c r="A5" s="4" t="n">
        <v>45292</v>
      </c>
      <c r="B5" t="n">
        <v>186</v>
      </c>
      <c r="C5" t="n">
        <v>6995</v>
      </c>
      <c r="D5" t="n">
        <v>5315</v>
      </c>
      <c r="E5" t="n">
        <v>8789</v>
      </c>
      <c r="F5" t="n">
        <v>0</v>
      </c>
      <c r="G5" t="n">
        <v>3929</v>
      </c>
      <c r="H5" t="n">
        <v>452</v>
      </c>
      <c r="I5" t="n">
        <v>731</v>
      </c>
      <c r="J5" t="n">
        <v>411</v>
      </c>
      <c r="K5" t="n">
        <v>26807</v>
      </c>
      <c r="L5" t="n">
        <v>1308</v>
      </c>
      <c r="M5" t="n">
        <v>0</v>
      </c>
    </row>
    <row r="6">
      <c r="A6" s="4" t="n">
        <v>45658</v>
      </c>
      <c r="B6" t="n">
        <v>144</v>
      </c>
      <c r="C6" t="n">
        <v>8033</v>
      </c>
      <c r="D6" t="n">
        <v>5439</v>
      </c>
      <c r="E6" t="n">
        <v>10696</v>
      </c>
      <c r="F6" t="n">
        <v>0</v>
      </c>
      <c r="G6" t="n">
        <v>3929</v>
      </c>
      <c r="H6" t="n">
        <v>590</v>
      </c>
      <c r="I6" t="n">
        <v>731</v>
      </c>
      <c r="J6" t="n">
        <v>657</v>
      </c>
      <c r="K6" t="n">
        <v>30220</v>
      </c>
      <c r="L6" t="n">
        <v>1308</v>
      </c>
      <c r="M6" t="n">
        <v>394</v>
      </c>
    </row>
    <row r="7">
      <c r="A7" s="4" t="n">
        <v>46023</v>
      </c>
      <c r="B7" t="n">
        <v>127</v>
      </c>
      <c r="C7" t="n">
        <v>8402</v>
      </c>
      <c r="D7" t="n">
        <v>5851</v>
      </c>
      <c r="E7" t="n">
        <v>11683</v>
      </c>
      <c r="F7" t="n">
        <v>0</v>
      </c>
      <c r="G7" t="n">
        <v>2056</v>
      </c>
      <c r="H7" t="n">
        <v>477</v>
      </c>
      <c r="I7" t="n">
        <v>846</v>
      </c>
      <c r="J7" t="n">
        <v>1088</v>
      </c>
      <c r="K7" t="n">
        <v>30530</v>
      </c>
      <c r="L7" t="n">
        <v>1310</v>
      </c>
      <c r="M7" t="n">
        <v>862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2026-10-03T07:29:37Z</dcterms:created>
  <dcterms:modified xsi:type="dcterms:W3CDTF">2026-10-03T07:38:30Z</dcterms:modified>
</cp:coreProperties>
</file>