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France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FR (10YFR-RTE------C)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07:29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20.285</v>
      </c>
      <c r="C2" t="n">
        <v>12.218</v>
      </c>
      <c r="D2" t="n">
        <v>17.227</v>
      </c>
      <c r="E2" t="n">
        <v>10.213</v>
      </c>
      <c r="F2" t="n">
        <v>2.746</v>
      </c>
      <c r="G2" t="n">
        <v>1.579</v>
      </c>
      <c r="H2" t="n">
        <v>1.812</v>
      </c>
      <c r="I2" t="n">
        <v>63.196</v>
      </c>
    </row>
    <row r="3">
      <c r="A3" s="3" t="n">
        <v>44562</v>
      </c>
      <c r="B3" t="n">
        <v>20.619</v>
      </c>
      <c r="C3" t="n">
        <v>13.074</v>
      </c>
      <c r="D3" t="n">
        <v>19.536</v>
      </c>
      <c r="E3" t="n">
        <v>13.154</v>
      </c>
      <c r="F3" t="n">
        <v>2.762</v>
      </c>
      <c r="G3" t="n">
        <v>1.301</v>
      </c>
      <c r="H3" t="n">
        <v>1.816</v>
      </c>
      <c r="I3" t="n">
        <v>63.719</v>
      </c>
    </row>
    <row r="4">
      <c r="A4" s="3" t="n">
        <v>44927</v>
      </c>
      <c r="B4" t="n">
        <v>20.483</v>
      </c>
      <c r="C4" t="n">
        <v>12.893</v>
      </c>
      <c r="D4" t="n">
        <v>21.335</v>
      </c>
      <c r="E4" t="n">
        <v>14.639</v>
      </c>
      <c r="F4" t="n">
        <v>2.566</v>
      </c>
      <c r="G4" t="n">
        <v>1.343</v>
      </c>
      <c r="H4" t="n">
        <v>1.816</v>
      </c>
      <c r="I4" t="n">
        <v>63.689</v>
      </c>
    </row>
    <row r="5">
      <c r="A5" s="3" t="n">
        <v>45292</v>
      </c>
      <c r="B5" t="n">
        <v>20.497</v>
      </c>
      <c r="C5" t="n">
        <v>12.768</v>
      </c>
      <c r="D5" t="n">
        <v>22.704</v>
      </c>
      <c r="E5" t="n">
        <v>17.795</v>
      </c>
      <c r="F5" t="n">
        <v>2.971</v>
      </c>
      <c r="G5" t="n">
        <v>1.408</v>
      </c>
      <c r="H5" t="n">
        <v>1.811</v>
      </c>
      <c r="I5" t="n">
        <v>63.451</v>
      </c>
    </row>
    <row r="6">
      <c r="A6" s="3" t="n">
        <v>45658</v>
      </c>
      <c r="B6" t="n">
        <v>20.528</v>
      </c>
      <c r="C6" t="n">
        <v>12.788</v>
      </c>
      <c r="D6" t="n">
        <v>23.935</v>
      </c>
      <c r="E6" t="n">
        <v>22.86</v>
      </c>
      <c r="F6" t="n">
        <v>2.979</v>
      </c>
      <c r="G6" t="n">
        <v>1.413</v>
      </c>
      <c r="H6" t="n">
        <v>1.811</v>
      </c>
      <c r="I6" t="n">
        <v>65.321</v>
      </c>
    </row>
    <row r="7">
      <c r="A7" s="3" t="n">
        <v>46023</v>
      </c>
      <c r="B7" t="n">
        <v>20.539</v>
      </c>
      <c r="C7" t="n">
        <v>12.801</v>
      </c>
      <c r="D7" t="n">
        <v>25.2</v>
      </c>
      <c r="E7" t="n">
        <v>28.254</v>
      </c>
      <c r="F7" t="n">
        <v>2.986</v>
      </c>
      <c r="G7" t="n">
        <v>1.435</v>
      </c>
      <c r="H7" t="n">
        <v>1.811</v>
      </c>
      <c r="I7" t="n">
        <v>65.524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20285</v>
      </c>
      <c r="C2" t="n">
        <v>12218</v>
      </c>
      <c r="D2" t="n">
        <v>17227</v>
      </c>
      <c r="E2" t="n">
        <v>10213</v>
      </c>
      <c r="F2" t="n">
        <v>1812</v>
      </c>
      <c r="G2" t="n">
        <v>61370</v>
      </c>
      <c r="H2" t="n">
        <v>2746</v>
      </c>
      <c r="I2" t="n">
        <v>1579</v>
      </c>
      <c r="J2" t="n">
        <v>1826</v>
      </c>
      <c r="K2" t="n">
        <v>129276</v>
      </c>
      <c r="L2" t="n">
        <v>5064</v>
      </c>
      <c r="M2" t="n">
        <v>0</v>
      </c>
    </row>
    <row r="3">
      <c r="A3" s="4" t="n">
        <v>44562</v>
      </c>
      <c r="B3" t="n">
        <v>20619</v>
      </c>
      <c r="C3" t="n">
        <v>13074</v>
      </c>
      <c r="D3" t="n">
        <v>19536</v>
      </c>
      <c r="E3" t="n">
        <v>13154</v>
      </c>
      <c r="F3" t="n">
        <v>1816</v>
      </c>
      <c r="G3" t="n">
        <v>61370</v>
      </c>
      <c r="H3" t="n">
        <v>2762</v>
      </c>
      <c r="I3" t="n">
        <v>1301</v>
      </c>
      <c r="J3" t="n">
        <v>2349</v>
      </c>
      <c r="K3" t="n">
        <v>135980</v>
      </c>
      <c r="L3" t="n">
        <v>5050</v>
      </c>
      <c r="M3" t="n">
        <v>0</v>
      </c>
    </row>
    <row r="4">
      <c r="A4" s="4" t="n">
        <v>44927</v>
      </c>
      <c r="B4" t="n">
        <v>20483</v>
      </c>
      <c r="C4" t="n">
        <v>12893</v>
      </c>
      <c r="D4" t="n">
        <v>21335</v>
      </c>
      <c r="E4" t="n">
        <v>14639</v>
      </c>
      <c r="F4" t="n">
        <v>1816</v>
      </c>
      <c r="G4" t="n">
        <v>61370</v>
      </c>
      <c r="H4" t="n">
        <v>2566</v>
      </c>
      <c r="I4" t="n">
        <v>1343</v>
      </c>
      <c r="J4" t="n">
        <v>2319</v>
      </c>
      <c r="K4" t="n">
        <v>138763</v>
      </c>
      <c r="L4" t="n">
        <v>5051</v>
      </c>
      <c r="M4" t="n">
        <v>0</v>
      </c>
    </row>
    <row r="5">
      <c r="A5" s="4" t="n">
        <v>45292</v>
      </c>
      <c r="B5" t="n">
        <v>20497</v>
      </c>
      <c r="C5" t="n">
        <v>12768</v>
      </c>
      <c r="D5" t="n">
        <v>22704</v>
      </c>
      <c r="E5" t="n">
        <v>17795</v>
      </c>
      <c r="F5" t="n">
        <v>1811</v>
      </c>
      <c r="G5" t="n">
        <v>61370</v>
      </c>
      <c r="H5" t="n">
        <v>2971</v>
      </c>
      <c r="I5" t="n">
        <v>1408</v>
      </c>
      <c r="J5" t="n">
        <v>2081</v>
      </c>
      <c r="K5" t="n">
        <v>143404</v>
      </c>
      <c r="L5" t="n">
        <v>5061</v>
      </c>
      <c r="M5" t="n">
        <v>0</v>
      </c>
    </row>
    <row r="6">
      <c r="A6" s="4" t="n">
        <v>45658</v>
      </c>
      <c r="B6" t="n">
        <v>20528</v>
      </c>
      <c r="C6" t="n">
        <v>12788</v>
      </c>
      <c r="D6" t="n">
        <v>23935</v>
      </c>
      <c r="E6" t="n">
        <v>22860</v>
      </c>
      <c r="F6" t="n">
        <v>1811</v>
      </c>
      <c r="G6" t="n">
        <v>62990</v>
      </c>
      <c r="H6" t="n">
        <v>2979</v>
      </c>
      <c r="I6" t="n">
        <v>1413</v>
      </c>
      <c r="J6" t="n">
        <v>2331</v>
      </c>
      <c r="K6" t="n">
        <v>151634</v>
      </c>
      <c r="L6" t="n">
        <v>5061</v>
      </c>
      <c r="M6" t="n">
        <v>0</v>
      </c>
    </row>
    <row r="7">
      <c r="A7" s="4" t="n">
        <v>46023</v>
      </c>
      <c r="B7" t="n">
        <v>20539</v>
      </c>
      <c r="C7" t="n">
        <v>12801</v>
      </c>
      <c r="D7" t="n">
        <v>25200</v>
      </c>
      <c r="E7" t="n">
        <v>28254</v>
      </c>
      <c r="F7" t="n">
        <v>1811</v>
      </c>
      <c r="G7" t="n">
        <v>62990</v>
      </c>
      <c r="H7" t="n">
        <v>2986</v>
      </c>
      <c r="I7" t="n">
        <v>1435</v>
      </c>
      <c r="J7" t="n">
        <v>2534</v>
      </c>
      <c r="K7" t="n">
        <v>158550</v>
      </c>
      <c r="L7" t="n">
        <v>5061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2026-10-03T07:29:02Z</dcterms:created>
  <dcterms:modified xsi:type="dcterms:W3CDTF">2026-10-03T07:38:32Z</dcterms:modified>
</cp:coreProperties>
</file>