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HU (10YHU-MAVIR----U)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07:30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0.058</v>
      </c>
      <c r="C2" t="n">
        <v>4.011</v>
      </c>
      <c r="D2" t="n">
        <v>0.323</v>
      </c>
      <c r="E2" t="n">
        <v>1.829</v>
      </c>
      <c r="F2" t="n">
        <v>0.42</v>
      </c>
      <c r="G2" t="n">
        <v>0.213</v>
      </c>
      <c r="H2" t="n">
        <v>1.049</v>
      </c>
      <c r="I2" t="n">
        <v>2.032</v>
      </c>
    </row>
    <row r="3">
      <c r="A3" s="3" t="n">
        <v>44562</v>
      </c>
      <c r="B3" t="n">
        <v>0.061</v>
      </c>
      <c r="C3" t="n">
        <v>3.974</v>
      </c>
      <c r="D3" t="n">
        <v>0.323</v>
      </c>
      <c r="E3" t="n">
        <v>2.524</v>
      </c>
      <c r="F3" t="n">
        <v>0.425</v>
      </c>
      <c r="G3" t="n">
        <v>0.213</v>
      </c>
      <c r="H3" t="n">
        <v>1.049</v>
      </c>
      <c r="I3" t="n">
        <v>2.038</v>
      </c>
    </row>
    <row r="4">
      <c r="A4" s="3" t="n">
        <v>44927</v>
      </c>
      <c r="B4" t="n">
        <v>0.061</v>
      </c>
      <c r="C4" t="n">
        <v>3.151</v>
      </c>
      <c r="D4" t="n">
        <v>0.323</v>
      </c>
      <c r="E4" t="n">
        <v>3.3</v>
      </c>
      <c r="F4" t="n">
        <v>0.425</v>
      </c>
      <c r="G4" t="n">
        <v>0.213</v>
      </c>
      <c r="H4" t="n">
        <v>0.829</v>
      </c>
      <c r="I4" t="n">
        <v>2.06</v>
      </c>
    </row>
    <row r="5">
      <c r="A5" s="3" t="n">
        <v>45292</v>
      </c>
      <c r="B5" t="n">
        <v>0.061</v>
      </c>
      <c r="C5" t="n">
        <v>3.166</v>
      </c>
      <c r="D5" t="n">
        <v>0.325</v>
      </c>
      <c r="E5" t="n">
        <v>4.029</v>
      </c>
      <c r="F5" t="n">
        <v>0.425</v>
      </c>
      <c r="G5" t="n">
        <v>0.314</v>
      </c>
      <c r="H5" t="n">
        <v>0.829</v>
      </c>
      <c r="I5" t="n">
        <v>2.074</v>
      </c>
    </row>
    <row r="6">
      <c r="A6" s="3" t="n">
        <v>45658</v>
      </c>
      <c r="B6" t="n">
        <v>0.062</v>
      </c>
      <c r="C6" t="n">
        <v>2.975</v>
      </c>
      <c r="D6" t="n">
        <v>0.325</v>
      </c>
      <c r="E6" t="n">
        <v>8.281000000000001</v>
      </c>
      <c r="F6" t="n">
        <v>0.425</v>
      </c>
      <c r="G6" t="n">
        <v>0.314</v>
      </c>
      <c r="H6" t="n">
        <v>0.829</v>
      </c>
      <c r="I6" t="n">
        <v>2.185</v>
      </c>
    </row>
    <row r="7">
      <c r="A7" s="3" t="n">
        <v>46023</v>
      </c>
      <c r="B7" t="n">
        <v>0.062</v>
      </c>
      <c r="C7" t="n">
        <v>3.065</v>
      </c>
      <c r="D7" t="n">
        <v>0.325</v>
      </c>
      <c r="E7" t="n">
        <v>8.885</v>
      </c>
      <c r="F7" t="n">
        <v>0.438</v>
      </c>
      <c r="G7" t="n">
        <v>0.339</v>
      </c>
      <c r="H7" t="n">
        <v>0.613</v>
      </c>
      <c r="I7" t="n">
        <v>3.09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58</v>
      </c>
      <c r="C2" t="n">
        <v>4011</v>
      </c>
      <c r="D2" t="n">
        <v>323</v>
      </c>
      <c r="E2" t="n">
        <v>1829</v>
      </c>
      <c r="F2" t="n">
        <v>1049</v>
      </c>
      <c r="G2" t="n">
        <v>1910</v>
      </c>
      <c r="H2" t="n">
        <v>420</v>
      </c>
      <c r="I2" t="n">
        <v>213</v>
      </c>
      <c r="J2" t="n">
        <v>122</v>
      </c>
      <c r="K2" t="n">
        <v>9935</v>
      </c>
      <c r="L2" t="n">
        <v>0</v>
      </c>
      <c r="M2" t="n">
        <v>0</v>
      </c>
    </row>
    <row r="3">
      <c r="A3" s="4" t="n">
        <v>44562</v>
      </c>
      <c r="B3" t="n">
        <v>61</v>
      </c>
      <c r="C3" t="n">
        <v>3974</v>
      </c>
      <c r="D3" t="n">
        <v>323</v>
      </c>
      <c r="E3" t="n">
        <v>2524</v>
      </c>
      <c r="F3" t="n">
        <v>1049</v>
      </c>
      <c r="G3" t="n">
        <v>1916</v>
      </c>
      <c r="H3" t="n">
        <v>425</v>
      </c>
      <c r="I3" t="n">
        <v>213</v>
      </c>
      <c r="J3" t="n">
        <v>122</v>
      </c>
      <c r="K3" t="n">
        <v>10606</v>
      </c>
      <c r="L3" t="n">
        <v>0</v>
      </c>
      <c r="M3" t="n">
        <v>0</v>
      </c>
    </row>
    <row r="4">
      <c r="A4" s="4" t="n">
        <v>44927</v>
      </c>
      <c r="B4" t="n">
        <v>61</v>
      </c>
      <c r="C4" t="n">
        <v>3151</v>
      </c>
      <c r="D4" t="n">
        <v>323</v>
      </c>
      <c r="E4" t="n">
        <v>3300</v>
      </c>
      <c r="F4" t="n">
        <v>829</v>
      </c>
      <c r="G4" t="n">
        <v>1916</v>
      </c>
      <c r="H4" t="n">
        <v>425</v>
      </c>
      <c r="I4" t="n">
        <v>213</v>
      </c>
      <c r="J4" t="n">
        <v>144</v>
      </c>
      <c r="K4" t="n">
        <v>10362</v>
      </c>
      <c r="L4" t="n">
        <v>0</v>
      </c>
      <c r="M4" t="n">
        <v>0</v>
      </c>
    </row>
    <row r="5">
      <c r="A5" s="4" t="n">
        <v>45292</v>
      </c>
      <c r="B5" t="n">
        <v>61</v>
      </c>
      <c r="C5" t="n">
        <v>3166</v>
      </c>
      <c r="D5" t="n">
        <v>325</v>
      </c>
      <c r="E5" t="n">
        <v>4029</v>
      </c>
      <c r="F5" t="n">
        <v>829</v>
      </c>
      <c r="G5" t="n">
        <v>1916</v>
      </c>
      <c r="H5" t="n">
        <v>425</v>
      </c>
      <c r="I5" t="n">
        <v>314</v>
      </c>
      <c r="J5" t="n">
        <v>158</v>
      </c>
      <c r="K5" t="n">
        <v>11223</v>
      </c>
      <c r="L5" t="n">
        <v>0</v>
      </c>
      <c r="M5" t="n">
        <v>0</v>
      </c>
    </row>
    <row r="6">
      <c r="A6" s="4" t="n">
        <v>45658</v>
      </c>
      <c r="B6" t="n">
        <v>62</v>
      </c>
      <c r="C6" t="n">
        <v>2975</v>
      </c>
      <c r="D6" t="n">
        <v>325</v>
      </c>
      <c r="E6" t="n">
        <v>8281</v>
      </c>
      <c r="F6" t="n">
        <v>829</v>
      </c>
      <c r="G6" t="n">
        <v>1916</v>
      </c>
      <c r="H6" t="n">
        <v>425</v>
      </c>
      <c r="I6" t="n">
        <v>314</v>
      </c>
      <c r="J6" t="n">
        <v>269</v>
      </c>
      <c r="K6" t="n">
        <v>15395</v>
      </c>
      <c r="L6" t="n">
        <v>0</v>
      </c>
      <c r="M6" t="n">
        <v>0</v>
      </c>
    </row>
    <row r="7">
      <c r="A7" s="4" t="n">
        <v>46023</v>
      </c>
      <c r="B7" t="n">
        <v>62</v>
      </c>
      <c r="C7" t="n">
        <v>3065</v>
      </c>
      <c r="D7" t="n">
        <v>325</v>
      </c>
      <c r="E7" t="n">
        <v>8885</v>
      </c>
      <c r="F7" t="n">
        <v>613</v>
      </c>
      <c r="G7" t="n">
        <v>1916</v>
      </c>
      <c r="H7" t="n">
        <v>438</v>
      </c>
      <c r="I7" t="n">
        <v>339</v>
      </c>
      <c r="J7" t="n">
        <v>1174</v>
      </c>
      <c r="K7" t="n">
        <v>16817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2026-10-03T07:30:25Z</dcterms:created>
  <dcterms:modified xsi:type="dcterms:W3CDTF">2026-10-03T07:38:32Z</dcterms:modified>
</cp:coreProperties>
</file>