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Nicaragua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5">
      <c r="A5" s="1" t="inlineStr">
        <is>
          <t>COVERAGE</t>
        </is>
      </c>
    </row>
    <row r="6">
      <c r="A6" t="inlineStr">
        <is>
          <t>01-Jan-2021 to 02-Oct-2026: 2,101 days with data, 0 missing.</t>
        </is>
      </c>
    </row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5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5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5" t="n">
        <v>44287</v>
      </c>
      <c r="B5" t="n">
        <v>44.1907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5" t="n">
        <v>44317</v>
      </c>
      <c r="B6" t="n">
        <v>42.90430000000001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5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5" t="n">
        <v>44378</v>
      </c>
      <c r="B8" t="n">
        <v>53.4456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5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5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5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5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5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5" t="n">
        <v>44562</v>
      </c>
      <c r="B14" t="n">
        <v>25.5194</v>
      </c>
      <c r="C14" t="n">
        <v>0</v>
      </c>
      <c r="D14" t="n">
        <v>82.2105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5" t="n">
        <v>44593</v>
      </c>
      <c r="B15" t="n">
        <v>22.5909</v>
      </c>
      <c r="C15" t="n">
        <v>0</v>
      </c>
      <c r="D15" t="n">
        <v>78.53149999999999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5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288.9776</v>
      </c>
    </row>
    <row r="17">
      <c r="A17" s="5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5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5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5" t="n">
        <v>44743</v>
      </c>
      <c r="B20" t="n">
        <v>64.2659</v>
      </c>
      <c r="C20" t="n">
        <v>0</v>
      </c>
      <c r="D20" t="n">
        <v>42.01580000000001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5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5" t="n">
        <v>44805</v>
      </c>
      <c r="B22" t="n">
        <v>72.55980000000001</v>
      </c>
      <c r="C22" t="n">
        <v>0</v>
      </c>
      <c r="D22" t="n">
        <v>8.799299999999999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5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5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5" t="n">
        <v>44896</v>
      </c>
      <c r="B25" t="n">
        <v>56.57830000000001</v>
      </c>
      <c r="C25" t="n">
        <v>0</v>
      </c>
      <c r="D25" t="n">
        <v>73.694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5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5" t="n">
        <v>44958</v>
      </c>
      <c r="B27" t="n">
        <v>41.9484</v>
      </c>
      <c r="C27" t="n">
        <v>0</v>
      </c>
      <c r="D27" t="n">
        <v>95.8797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5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5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5" t="n">
        <v>45047</v>
      </c>
      <c r="B30" t="n">
        <v>37.4147</v>
      </c>
      <c r="C30" t="n">
        <v>0</v>
      </c>
      <c r="D30" t="n">
        <v>50.1723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5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5" t="n">
        <v>45108</v>
      </c>
      <c r="B32" t="n">
        <v>18.5222</v>
      </c>
      <c r="C32" t="n">
        <v>0</v>
      </c>
      <c r="D32" t="n">
        <v>59.4173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5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5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5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5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5" t="n">
        <v>45261</v>
      </c>
      <c r="B37" t="n">
        <v>50.5423</v>
      </c>
      <c r="C37" t="n">
        <v>0</v>
      </c>
      <c r="D37" t="n">
        <v>81.1802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5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5" t="n">
        <v>45323</v>
      </c>
      <c r="B39" t="n">
        <v>36.9318</v>
      </c>
      <c r="C39" t="n">
        <v>0</v>
      </c>
      <c r="D39" t="n">
        <v>85.9851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5" t="n">
        <v>45352</v>
      </c>
      <c r="B40" t="n">
        <v>36.2625</v>
      </c>
      <c r="C40" t="n">
        <v>0</v>
      </c>
      <c r="D40" t="n">
        <v>75.0442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5" t="n">
        <v>45383</v>
      </c>
      <c r="B41" t="n">
        <v>29.6519</v>
      </c>
      <c r="C41" t="n">
        <v>0</v>
      </c>
      <c r="D41" t="n">
        <v>74.5633</v>
      </c>
      <c r="E41" t="n">
        <v>4.8827</v>
      </c>
      <c r="F41" t="n">
        <v>0</v>
      </c>
      <c r="G41" t="n">
        <v>0</v>
      </c>
      <c r="H41" t="n">
        <v>332.5514</v>
      </c>
    </row>
    <row r="42">
      <c r="A42" s="5" t="n">
        <v>45413</v>
      </c>
      <c r="B42" t="n">
        <v>47.3126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</v>
      </c>
    </row>
    <row r="43">
      <c r="A43" s="5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5" t="n">
        <v>45474</v>
      </c>
      <c r="B44" t="n">
        <v>74.68660000000001</v>
      </c>
      <c r="C44" t="n">
        <v>0</v>
      </c>
      <c r="D44" t="n">
        <v>45.7107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5" t="n">
        <v>45505</v>
      </c>
      <c r="B45" t="n">
        <v>76.2578</v>
      </c>
      <c r="C45" t="n">
        <v>0</v>
      </c>
      <c r="D45" t="n">
        <v>27.7573</v>
      </c>
      <c r="E45" t="n">
        <v>4.9983</v>
      </c>
      <c r="F45" t="n">
        <v>0</v>
      </c>
      <c r="G45" t="n">
        <v>0</v>
      </c>
      <c r="H45" t="n">
        <v>245.6164</v>
      </c>
    </row>
    <row r="46">
      <c r="A46" s="5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5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5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5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5" t="n">
        <v>45658</v>
      </c>
      <c r="B50" t="n">
        <v>56.3243</v>
      </c>
      <c r="C50" t="n">
        <v>0</v>
      </c>
      <c r="D50" t="n">
        <v>84.01349999999999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5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5" t="n">
        <v>45717</v>
      </c>
      <c r="B52" t="n">
        <v>50.3121</v>
      </c>
      <c r="C52" t="n">
        <v>0</v>
      </c>
      <c r="D52" t="n">
        <v>87.4798</v>
      </c>
      <c r="E52" t="n">
        <v>4.786</v>
      </c>
      <c r="F52" t="n">
        <v>0</v>
      </c>
      <c r="G52" t="n">
        <v>0</v>
      </c>
      <c r="H52" t="n">
        <v>297.3166</v>
      </c>
    </row>
    <row r="53">
      <c r="A53" s="5" t="n">
        <v>45748</v>
      </c>
      <c r="B53" t="n">
        <v>47.7646</v>
      </c>
      <c r="C53" t="n">
        <v>0</v>
      </c>
      <c r="D53" t="n">
        <v>91.8507</v>
      </c>
      <c r="E53" t="n">
        <v>4.5389</v>
      </c>
      <c r="F53" t="n">
        <v>0</v>
      </c>
      <c r="G53" t="n">
        <v>0</v>
      </c>
      <c r="H53" t="n">
        <v>285.0335</v>
      </c>
    </row>
    <row r="54">
      <c r="A54" s="5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5" t="n">
        <v>45809</v>
      </c>
      <c r="B55" t="n">
        <v>52.7418</v>
      </c>
      <c r="C55" t="n">
        <v>0</v>
      </c>
      <c r="D55" t="n">
        <v>41.4845</v>
      </c>
      <c r="E55" t="n">
        <v>3.5064</v>
      </c>
      <c r="F55" t="n">
        <v>0</v>
      </c>
      <c r="G55" t="n">
        <v>0</v>
      </c>
      <c r="H55" t="n">
        <v>252.6863</v>
      </c>
    </row>
    <row r="56">
      <c r="A56" s="5" t="n">
        <v>45839</v>
      </c>
      <c r="B56" t="n">
        <v>59.4918</v>
      </c>
      <c r="C56" t="n">
        <v>0</v>
      </c>
      <c r="D56" t="n">
        <v>72.59010000000001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5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5" t="n">
        <v>45901</v>
      </c>
      <c r="B58" t="n">
        <v>47.1207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5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5" t="n">
        <v>45962</v>
      </c>
      <c r="B60" t="n">
        <v>38.5257</v>
      </c>
      <c r="C60" t="n">
        <v>0</v>
      </c>
      <c r="D60" t="n">
        <v>62.1388</v>
      </c>
      <c r="E60" t="n">
        <v>7.1422</v>
      </c>
      <c r="F60" t="n">
        <v>0</v>
      </c>
      <c r="G60" t="n">
        <v>0</v>
      </c>
      <c r="H60" t="n">
        <v>213.5096</v>
      </c>
    </row>
    <row r="61">
      <c r="A61" s="5" t="n">
        <v>45992</v>
      </c>
      <c r="B61" t="n">
        <v>37.5299</v>
      </c>
      <c r="C61" t="n">
        <v>0</v>
      </c>
      <c r="D61" t="n">
        <v>69.604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5" t="n">
        <v>46023</v>
      </c>
      <c r="B62" t="n">
        <v>32.751</v>
      </c>
      <c r="C62" t="n">
        <v>0</v>
      </c>
      <c r="D62" t="n">
        <v>91.053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5" t="n">
        <v>46054</v>
      </c>
      <c r="B63" t="n">
        <v>24.5218</v>
      </c>
      <c r="C63" t="n">
        <v>0</v>
      </c>
      <c r="D63" t="n">
        <v>87.2086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5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5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5" t="n">
        <v>46143</v>
      </c>
      <c r="B66" t="n">
        <v>33.5669</v>
      </c>
      <c r="C66" t="n">
        <v>0</v>
      </c>
      <c r="D66" t="n">
        <v>71.59339999999999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5" t="n">
        <v>46174</v>
      </c>
      <c r="B67" t="n">
        <v>36.761</v>
      </c>
      <c r="C67" t="n">
        <v>0</v>
      </c>
      <c r="D67" t="n">
        <v>55.4419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5" t="n">
        <v>46204</v>
      </c>
      <c r="B68" t="n">
        <v>26.7455</v>
      </c>
      <c r="C68" t="n">
        <v>0</v>
      </c>
      <c r="D68" t="n">
        <v>86.69510000000001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5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5" t="n">
        <v>46266</v>
      </c>
      <c r="B70" t="n">
        <v>30.9683</v>
      </c>
      <c r="C70" t="n">
        <v>0</v>
      </c>
      <c r="D70" t="n">
        <v>44.1127</v>
      </c>
      <c r="E70" t="n">
        <v>33.7648</v>
      </c>
      <c r="F70" t="n">
        <v>0</v>
      </c>
      <c r="G70" t="n">
        <v>0</v>
      </c>
      <c r="H70" t="n">
        <v>369.7877999999999</v>
      </c>
    </row>
    <row r="71">
      <c r="A71" s="5" t="n">
        <v>46296</v>
      </c>
      <c r="B71" t="n">
        <v>3.357899999999999</v>
      </c>
      <c r="C71" t="n">
        <v>0</v>
      </c>
      <c r="D71" t="n">
        <v>0.0697</v>
      </c>
      <c r="E71" t="n">
        <v>1.7592</v>
      </c>
      <c r="F71" t="n">
        <v>0</v>
      </c>
      <c r="G71" t="n">
        <v>0</v>
      </c>
      <c r="H71" t="n">
        <v>23.1994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1812.2</v>
      </c>
      <c r="C2100" t="n">
        <v>0</v>
      </c>
      <c r="D2100" t="n">
        <v>329</v>
      </c>
      <c r="E2100" t="n">
        <v>1066.4</v>
      </c>
      <c r="F2100" t="n">
        <v>0</v>
      </c>
      <c r="G2100" t="n">
        <v>0</v>
      </c>
      <c r="H2100" t="n">
        <v>9930.9</v>
      </c>
      <c r="I2100" t="n">
        <v>26.8</v>
      </c>
      <c r="J2100" t="n">
        <v>1756.2</v>
      </c>
      <c r="K2100" t="n">
        <v>14921.5</v>
      </c>
    </row>
    <row r="2101">
      <c r="A2101" s="4" t="n">
        <v>46296</v>
      </c>
      <c r="B2101" t="n">
        <v>1835.3</v>
      </c>
      <c r="C2101" t="n">
        <v>0</v>
      </c>
      <c r="D2101" t="n">
        <v>41.7</v>
      </c>
      <c r="E2101" t="n">
        <v>1075.5</v>
      </c>
      <c r="F2101" t="n">
        <v>0</v>
      </c>
      <c r="G2101" t="n">
        <v>0</v>
      </c>
      <c r="H2101" t="n">
        <v>10570.8</v>
      </c>
      <c r="I2101" t="n">
        <v>27.9</v>
      </c>
      <c r="J2101" t="n">
        <v>1775.9</v>
      </c>
      <c r="K2101" t="n">
        <v>15327</v>
      </c>
    </row>
    <row r="2102">
      <c r="A2102" s="4" t="n">
        <v>46297</v>
      </c>
      <c r="B2102" t="n">
        <v>1522.6</v>
      </c>
      <c r="C2102" t="n">
        <v>0</v>
      </c>
      <c r="D2102" t="n">
        <v>28</v>
      </c>
      <c r="E2102" t="n">
        <v>683.7</v>
      </c>
      <c r="F2102" t="n">
        <v>0</v>
      </c>
      <c r="G2102" t="n">
        <v>0</v>
      </c>
      <c r="H2102" t="n">
        <v>9377.200000000001</v>
      </c>
      <c r="I2102" t="n">
        <v>0</v>
      </c>
      <c r="J2102" t="n">
        <v>1447.6</v>
      </c>
      <c r="K2102" t="n">
        <v>13059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17066.43</v>
      </c>
      <c r="C2100" t="n">
        <v>-2144.47</v>
      </c>
      <c r="D2100" t="n">
        <v>45.26</v>
      </c>
      <c r="E2100" t="n">
        <v>29.79</v>
      </c>
      <c r="F2100" t="n">
        <v>73.31</v>
      </c>
      <c r="G2100" t="n">
        <v>599.4</v>
      </c>
      <c r="H2100" t="n">
        <v>1273.32</v>
      </c>
      <c r="I2100" t="n">
        <v>397.8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1148.72</v>
      </c>
      <c r="O2100" t="n">
        <v>236.38</v>
      </c>
      <c r="P2100" t="n">
        <v>26.8</v>
      </c>
      <c r="Q2100" t="n">
        <v>0</v>
      </c>
      <c r="R2100" t="n">
        <v>148.3</v>
      </c>
      <c r="S2100" t="n">
        <v>149.63</v>
      </c>
      <c r="T2100" t="n">
        <v>96.62</v>
      </c>
      <c r="U2100" t="n">
        <v>94.48999999999999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316.79</v>
      </c>
      <c r="AA2100" t="n">
        <v>221.61</v>
      </c>
      <c r="AB2100" t="n">
        <v>217.41</v>
      </c>
      <c r="AC2100" t="n">
        <v>363.79</v>
      </c>
      <c r="AD2100" t="n">
        <v>61.95</v>
      </c>
      <c r="AE2100" t="n">
        <v>174.05</v>
      </c>
      <c r="AF2100" t="n">
        <v>190.94</v>
      </c>
      <c r="AG2100" t="n">
        <v>181.94</v>
      </c>
      <c r="AH2100" t="n">
        <v>116.58</v>
      </c>
      <c r="AI2100" t="n">
        <v>173.96</v>
      </c>
      <c r="AJ2100" t="n">
        <v>168.15</v>
      </c>
      <c r="AK2100" t="n">
        <v>699.25</v>
      </c>
      <c r="AL2100" t="n">
        <v>256.63</v>
      </c>
      <c r="AM2100" t="n">
        <v>521.09</v>
      </c>
      <c r="AN2100" t="n">
        <v>508.79</v>
      </c>
      <c r="AO2100" t="n">
        <v>464.33</v>
      </c>
      <c r="AP2100" t="n">
        <v>192.9</v>
      </c>
      <c r="AQ2100" t="n">
        <v>83.37</v>
      </c>
      <c r="AR2100" t="n">
        <v>120.18</v>
      </c>
      <c r="AS2100" t="n">
        <v>0</v>
      </c>
      <c r="AT2100" t="n">
        <v>0</v>
      </c>
      <c r="AU2100" t="n">
        <v>95.3</v>
      </c>
      <c r="AV2100" t="n">
        <v>172.4</v>
      </c>
      <c r="AW2100" t="n">
        <v>2552.84</v>
      </c>
      <c r="AX2100" t="n">
        <v>0</v>
      </c>
      <c r="AY2100" t="n">
        <v>438.6</v>
      </c>
      <c r="AZ2100" t="n">
        <v>151.59</v>
      </c>
      <c r="BA2100" t="n">
        <v>38.71</v>
      </c>
      <c r="BB2100" t="n">
        <v>230.92</v>
      </c>
      <c r="BC2100" t="n">
        <v>972.14</v>
      </c>
      <c r="BD2100" t="n">
        <v>-614.25</v>
      </c>
      <c r="BE2100" t="n">
        <v>-719.24</v>
      </c>
      <c r="BF2100" t="n">
        <v>-567.42</v>
      </c>
      <c r="BG2100" t="n">
        <v>-243.55</v>
      </c>
    </row>
    <row r="2101">
      <c r="A2101" s="4" t="n">
        <v>46296</v>
      </c>
      <c r="B2101" t="n">
        <v>17116.85</v>
      </c>
      <c r="C2101" t="n">
        <v>-1789.25</v>
      </c>
      <c r="D2101" t="n">
        <v>1.34</v>
      </c>
      <c r="E2101" t="n">
        <v>0.91</v>
      </c>
      <c r="F2101" t="n">
        <v>22.75</v>
      </c>
      <c r="G2101" t="n">
        <v>730.3</v>
      </c>
      <c r="H2101" t="n">
        <v>1250.42</v>
      </c>
      <c r="I2101" t="n">
        <v>378.38</v>
      </c>
      <c r="J2101" t="n">
        <v>0</v>
      </c>
      <c r="K2101" t="n">
        <v>425.92</v>
      </c>
      <c r="L2101" t="n">
        <v>101.38</v>
      </c>
      <c r="M2101" t="n">
        <v>3.32</v>
      </c>
      <c r="N2101" t="n">
        <v>1148.19</v>
      </c>
      <c r="O2101" t="n">
        <v>0</v>
      </c>
      <c r="P2101" t="n">
        <v>27.9</v>
      </c>
      <c r="Q2101" t="n">
        <v>0</v>
      </c>
      <c r="R2101" t="n">
        <v>147.82</v>
      </c>
      <c r="S2101" t="n">
        <v>148.34</v>
      </c>
      <c r="T2101" t="n">
        <v>120.32</v>
      </c>
      <c r="U2101" t="n">
        <v>99.84</v>
      </c>
      <c r="V2101" t="n">
        <v>227.48</v>
      </c>
      <c r="W2101" t="n">
        <v>0</v>
      </c>
      <c r="X2101" t="n">
        <v>84.20999999999999</v>
      </c>
      <c r="Y2101" t="n">
        <v>0</v>
      </c>
      <c r="Z2101" t="n">
        <v>363.35</v>
      </c>
      <c r="AA2101" t="n">
        <v>249.05</v>
      </c>
      <c r="AB2101" t="n">
        <v>228.53</v>
      </c>
      <c r="AC2101" t="n">
        <v>248.09</v>
      </c>
      <c r="AD2101" t="n">
        <v>13.37</v>
      </c>
      <c r="AE2101" t="n">
        <v>227.12</v>
      </c>
      <c r="AF2101" t="n">
        <v>251.34</v>
      </c>
      <c r="AG2101" t="n">
        <v>174.66</v>
      </c>
      <c r="AH2101" t="n">
        <v>121.22</v>
      </c>
      <c r="AI2101" t="n">
        <v>136.39</v>
      </c>
      <c r="AJ2101" t="n">
        <v>236.22</v>
      </c>
      <c r="AK2101" t="n">
        <v>746.83</v>
      </c>
      <c r="AL2101" t="n">
        <v>332.28</v>
      </c>
      <c r="AM2101" t="n">
        <v>773.62</v>
      </c>
      <c r="AN2101" t="n">
        <v>500.44</v>
      </c>
      <c r="AO2101" t="n">
        <v>478.48</v>
      </c>
      <c r="AP2101" t="n">
        <v>201</v>
      </c>
      <c r="AQ2101" t="n">
        <v>89.26000000000001</v>
      </c>
      <c r="AR2101" t="n">
        <v>140.72</v>
      </c>
      <c r="AS2101" t="n">
        <v>0</v>
      </c>
      <c r="AT2101" t="n">
        <v>0</v>
      </c>
      <c r="AU2101" t="n">
        <v>77.59999999999999</v>
      </c>
      <c r="AV2101" t="n">
        <v>153.22</v>
      </c>
      <c r="AW2101" t="n">
        <v>2859.69</v>
      </c>
      <c r="AX2101" t="n">
        <v>0</v>
      </c>
      <c r="AY2101" t="n">
        <v>435.9</v>
      </c>
      <c r="AZ2101" t="n">
        <v>160.07</v>
      </c>
      <c r="BA2101" t="n">
        <v>47.78</v>
      </c>
      <c r="BB2101" t="n">
        <v>188.71</v>
      </c>
      <c r="BC2101" t="n">
        <v>973.27</v>
      </c>
      <c r="BD2101" t="n">
        <v>-39.92</v>
      </c>
      <c r="BE2101" t="n">
        <v>-153.57</v>
      </c>
      <c r="BF2101" t="n">
        <v>-1006.52</v>
      </c>
      <c r="BG2101" t="n">
        <v>-589.24</v>
      </c>
    </row>
    <row r="2102">
      <c r="A2102" s="4" t="n">
        <v>46297</v>
      </c>
      <c r="B2102" t="n">
        <v>14035.28</v>
      </c>
      <c r="C2102" t="n">
        <v>-976.01</v>
      </c>
      <c r="D2102" t="n">
        <v>0.26</v>
      </c>
      <c r="E2102" t="n">
        <v>0</v>
      </c>
      <c r="F2102" t="n">
        <v>13.15</v>
      </c>
      <c r="G2102" t="n">
        <v>556.6799999999999</v>
      </c>
      <c r="H2102" t="n">
        <v>1088.32</v>
      </c>
      <c r="I2102" t="n">
        <v>349.24</v>
      </c>
      <c r="J2102" t="n">
        <v>0</v>
      </c>
      <c r="K2102" t="n">
        <v>257.31</v>
      </c>
      <c r="L2102" t="n">
        <v>65.87</v>
      </c>
      <c r="M2102" t="n">
        <v>4.78</v>
      </c>
      <c r="N2102" t="n">
        <v>956.54</v>
      </c>
      <c r="O2102" t="n">
        <v>0</v>
      </c>
      <c r="P2102" t="n">
        <v>0</v>
      </c>
      <c r="Q2102" t="n">
        <v>0</v>
      </c>
      <c r="R2102" t="n">
        <v>123.06</v>
      </c>
      <c r="S2102" t="n">
        <v>123.78</v>
      </c>
      <c r="T2102" t="n">
        <v>110.48</v>
      </c>
      <c r="U2102" t="n">
        <v>77.76000000000001</v>
      </c>
      <c r="V2102" t="n">
        <v>156.47</v>
      </c>
      <c r="W2102" t="n">
        <v>0</v>
      </c>
      <c r="X2102" t="n">
        <v>55.23</v>
      </c>
      <c r="Y2102" t="n">
        <v>0</v>
      </c>
      <c r="Z2102" t="n">
        <v>206.07</v>
      </c>
      <c r="AA2102" t="n">
        <v>273.58</v>
      </c>
      <c r="AB2102" t="n">
        <v>216.3</v>
      </c>
      <c r="AC2102" t="n">
        <v>215.28</v>
      </c>
      <c r="AD2102" t="n">
        <v>9.779999999999999</v>
      </c>
      <c r="AE2102" t="n">
        <v>218.04</v>
      </c>
      <c r="AF2102" t="n">
        <v>245.33</v>
      </c>
      <c r="AG2102" t="n">
        <v>187.96</v>
      </c>
      <c r="AH2102" t="n">
        <v>148.03</v>
      </c>
      <c r="AI2102" t="n">
        <v>167.54</v>
      </c>
      <c r="AJ2102" t="n">
        <v>212.33</v>
      </c>
      <c r="AK2102" t="n">
        <v>620.88</v>
      </c>
      <c r="AL2102" t="n">
        <v>322.69</v>
      </c>
      <c r="AM2102" t="n">
        <v>744.75</v>
      </c>
      <c r="AN2102" t="n">
        <v>384.32</v>
      </c>
      <c r="AO2102" t="n">
        <v>400.2</v>
      </c>
      <c r="AP2102" t="n">
        <v>167.26</v>
      </c>
      <c r="AQ2102" t="n">
        <v>70.39</v>
      </c>
      <c r="AR2102" t="n">
        <v>105.92</v>
      </c>
      <c r="AS2102" t="n">
        <v>0</v>
      </c>
      <c r="AT2102" t="n">
        <v>0</v>
      </c>
      <c r="AU2102" t="n">
        <v>82.16</v>
      </c>
      <c r="AV2102" t="n">
        <v>209.24</v>
      </c>
      <c r="AW2102" t="n">
        <v>2414.68</v>
      </c>
      <c r="AX2102" t="n">
        <v>0</v>
      </c>
      <c r="AY2102" t="n">
        <v>362.1</v>
      </c>
      <c r="AZ2102" t="n">
        <v>133.67</v>
      </c>
      <c r="BA2102" t="n">
        <v>27.44</v>
      </c>
      <c r="BB2102" t="n">
        <v>121.36</v>
      </c>
      <c r="BC2102" t="n">
        <v>852.8</v>
      </c>
      <c r="BD2102" t="n">
        <v>216.36</v>
      </c>
      <c r="BE2102" t="n">
        <v>20.21</v>
      </c>
      <c r="BF2102" t="n">
        <v>-802.03</v>
      </c>
      <c r="BG2102" t="n">
        <v>-410.55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2026-10-03T01:26:04Z</dcterms:created>
  <dcterms:modified xsi:type="dcterms:W3CDTF">2026-10-03T07:13:04Z</dcterms:modified>
</cp:coreProperties>
</file>